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47.108.33\lib\04_温暖化対策G\00_温対条例_計画書制度\02届出\2020（R2）年度届出\08.届出概要公表関係\個票\実績報告書\2019-21\まとめEXCEL\"/>
    </mc:Choice>
  </mc:AlternateContent>
  <bookViews>
    <workbookView xWindow="0" yWindow="0" windowWidth="20490" windowHeight="7305"/>
  </bookViews>
  <sheets>
    <sheet name="㈱ｼﾞｪｲｱｰﾙ西日本ﾌｰﾄﾞｻｰﾋﾞｽﾈｯﾄ" sheetId="2" r:id="rId1"/>
    <sheet name="ＪＲ西日本ＳＣ開発株式会社" sheetId="3" r:id="rId2"/>
    <sheet name="株式会社ジェイコムウエスト" sheetId="4" r:id="rId3"/>
    <sheet name="ジェイ-ワイテックス株式会社" sheetId="5" r:id="rId4"/>
    <sheet name="四條畷市役所" sheetId="6" r:id="rId5"/>
    <sheet name="学校法人　四天王寺学園" sheetId="7" r:id="rId6"/>
    <sheet name="島本町長　山田　紘平" sheetId="8" r:id="rId7"/>
    <sheet name="上新電機株式会社" sheetId="9" r:id="rId8"/>
    <sheet name="城東テクノ株式会社" sheetId="10" r:id="rId9"/>
    <sheet name="株式会社松徳工業所" sheetId="11" r:id="rId10"/>
    <sheet name="昭和フォージ株式会社" sheetId="12" r:id="rId11"/>
  </sheets>
  <definedNames>
    <definedName name="_xlnm.Print_Area" localSheetId="1">ＪＲ西日本ＳＣ開発株式会社!$A$1:$O$39</definedName>
    <definedName name="_xlnm.Print_Area" localSheetId="3">'ジェイ-ワイテックス株式会社'!$A$1:$O$39</definedName>
    <definedName name="_xlnm.Print_Area" localSheetId="5">'学校法人　四天王寺学園'!$A$1:$O$39</definedName>
    <definedName name="_xlnm.Print_Area" localSheetId="2">株式会社ジェイコムウエスト!$A$1:$O$39</definedName>
    <definedName name="_xlnm.Print_Area" localSheetId="9">株式会社松徳工業所!$A$1:$O$39</definedName>
    <definedName name="_xlnm.Print_Area" localSheetId="0">㈱ｼﾞｪｲｱｰﾙ西日本ﾌｰﾄﾞｻｰﾋﾞｽﾈｯﾄ!$A$1:$O$39</definedName>
    <definedName name="_xlnm.Print_Area" localSheetId="4">四條畷市役所!$A$1:$O$39</definedName>
    <definedName name="_xlnm.Print_Area" localSheetId="10">昭和フォージ株式会社!$A$1:$O$39</definedName>
    <definedName name="_xlnm.Print_Area" localSheetId="7">上新電機株式会社!$A$1:$O$39</definedName>
    <definedName name="_xlnm.Print_Area" localSheetId="8">城東テクノ株式会社!$A$1:$O$39</definedName>
    <definedName name="_xlnm.Print_Area" localSheetId="6">'島本町長　山田　紘平'!$A$1:$O$39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<sst xmlns="http://schemas.openxmlformats.org/spreadsheetml/2006/main" count="979" uniqueCount="137">
  <si>
    <t>実績報告書</t>
    <rPh sb="0" eb="2">
      <t>ジッセキ</t>
    </rPh>
    <rPh sb="2" eb="5">
      <t>ホウコクショ</t>
    </rPh>
    <phoneticPr fontId="4"/>
  </si>
  <si>
    <t>届出者</t>
    <rPh sb="0" eb="2">
      <t>トドケデ</t>
    </rPh>
    <rPh sb="2" eb="3">
      <t>シャ</t>
    </rPh>
    <phoneticPr fontId="4"/>
  </si>
  <si>
    <t>住所</t>
    <rPh sb="0" eb="2">
      <t>ジュウショ</t>
    </rPh>
    <phoneticPr fontId="4"/>
  </si>
  <si>
    <t>大阪府大阪市淀川区西中島5-4-20</t>
  </si>
  <si>
    <t>氏名</t>
    <rPh sb="0" eb="2">
      <t>シメイ</t>
    </rPh>
    <phoneticPr fontId="4"/>
  </si>
  <si>
    <t>㈱ｼﾞｪｲｱｰﾙ西日本ﾌｰﾄﾞｻｰﾋﾞｽﾈｯﾄ</t>
  </si>
  <si>
    <t/>
  </si>
  <si>
    <t>代表取締役社長　貴谷　健史</t>
  </si>
  <si>
    <t>特定事業者の主たる業種</t>
  </si>
  <si>
    <t>76飲食店</t>
  </si>
  <si>
    <t>該当する特定事業者の要件</t>
    <rPh sb="0" eb="2">
      <t>ガイトウ</t>
    </rPh>
    <rPh sb="4" eb="6">
      <t>トクテイ</t>
    </rPh>
    <rPh sb="6" eb="9">
      <t>ジギョウシャ</t>
    </rPh>
    <rPh sb="10" eb="12">
      <t>ヨウケン</t>
    </rPh>
    <phoneticPr fontId="4"/>
  </si>
  <si>
    <t>レ</t>
  </si>
  <si>
    <t>大阪府温暖化の防止等に関する条例施行規則第３条第１号に該当する者</t>
    <rPh sb="0" eb="3">
      <t>オオサカフ</t>
    </rPh>
    <rPh sb="3" eb="6">
      <t>オンダンカ</t>
    </rPh>
    <rPh sb="7" eb="10">
      <t>ボウシナド</t>
    </rPh>
    <rPh sb="11" eb="12">
      <t>カン</t>
    </rPh>
    <rPh sb="14" eb="16">
      <t>ジョウレイ</t>
    </rPh>
    <rPh sb="16" eb="18">
      <t>シコウ</t>
    </rPh>
    <rPh sb="18" eb="20">
      <t>キソク</t>
    </rPh>
    <rPh sb="20" eb="21">
      <t>ダイ</t>
    </rPh>
    <rPh sb="22" eb="23">
      <t>ジョウ</t>
    </rPh>
    <rPh sb="23" eb="24">
      <t>ダイ</t>
    </rPh>
    <rPh sb="25" eb="26">
      <t>ゴウ</t>
    </rPh>
    <rPh sb="27" eb="29">
      <t>ガイトウ</t>
    </rPh>
    <rPh sb="31" eb="32">
      <t>モノ</t>
    </rPh>
    <phoneticPr fontId="4"/>
  </si>
  <si>
    <t>大阪府温暖化の防止等に関する条例施行規則第３条第２号に該当する者</t>
    <rPh sb="0" eb="3">
      <t>オオサカフ</t>
    </rPh>
    <rPh sb="3" eb="6">
      <t>オンダンカ</t>
    </rPh>
    <rPh sb="7" eb="10">
      <t>ボウシナド</t>
    </rPh>
    <rPh sb="11" eb="12">
      <t>カン</t>
    </rPh>
    <rPh sb="14" eb="16">
      <t>ジョウレイ</t>
    </rPh>
    <rPh sb="16" eb="18">
      <t>シコウ</t>
    </rPh>
    <rPh sb="18" eb="20">
      <t>キソク</t>
    </rPh>
    <rPh sb="20" eb="21">
      <t>ダイ</t>
    </rPh>
    <rPh sb="22" eb="23">
      <t>ジョウ</t>
    </rPh>
    <rPh sb="23" eb="24">
      <t>ダイ</t>
    </rPh>
    <rPh sb="25" eb="26">
      <t>ゴウ</t>
    </rPh>
    <rPh sb="27" eb="29">
      <t>ガイトウ</t>
    </rPh>
    <rPh sb="31" eb="32">
      <t>モノ</t>
    </rPh>
    <phoneticPr fontId="4"/>
  </si>
  <si>
    <t>大阪府温暖化の防止等に関する条例施行規則第３条第３号イ又はロに該当する者</t>
    <rPh sb="0" eb="3">
      <t>オオサカフ</t>
    </rPh>
    <rPh sb="3" eb="6">
      <t>オンダンカ</t>
    </rPh>
    <rPh sb="7" eb="10">
      <t>ボウシナド</t>
    </rPh>
    <rPh sb="11" eb="12">
      <t>カン</t>
    </rPh>
    <rPh sb="14" eb="16">
      <t>ジョウレイ</t>
    </rPh>
    <rPh sb="16" eb="18">
      <t>シコウ</t>
    </rPh>
    <rPh sb="18" eb="20">
      <t>キソク</t>
    </rPh>
    <rPh sb="20" eb="21">
      <t>ダイ</t>
    </rPh>
    <rPh sb="22" eb="23">
      <t>ジョウ</t>
    </rPh>
    <rPh sb="23" eb="24">
      <t>ダイ</t>
    </rPh>
    <rPh sb="25" eb="26">
      <t>ゴウ</t>
    </rPh>
    <rPh sb="27" eb="28">
      <t>マタ</t>
    </rPh>
    <rPh sb="31" eb="33">
      <t>ガイトウ</t>
    </rPh>
    <rPh sb="35" eb="36">
      <t>モノ</t>
    </rPh>
    <phoneticPr fontId="4"/>
  </si>
  <si>
    <t>事業の概要</t>
    <rPh sb="0" eb="2">
      <t>ジギョウ</t>
    </rPh>
    <rPh sb="3" eb="5">
      <t>ガイヨウ</t>
    </rPh>
    <phoneticPr fontId="4"/>
  </si>
  <si>
    <t xml:space="preserve">JR西日本駅構内を中心に飲食店・食物販店を運営。
大阪府下においては飲食店48店舗、食物販店5店舗
事務所・後方施設等14箇所を有している。(2020年8月1日現在)
</t>
  </si>
  <si>
    <t>◎　温室効果ガスの削減目標の達成状況</t>
    <rPh sb="14" eb="16">
      <t>タッセイ</t>
    </rPh>
    <rPh sb="16" eb="18">
      <t>ジョウキョウ</t>
    </rPh>
    <phoneticPr fontId="4"/>
  </si>
  <si>
    <t>　(1)計画期間</t>
    <phoneticPr fontId="4"/>
  </si>
  <si>
    <t>年</t>
    <rPh sb="0" eb="1">
      <t>ネン</t>
    </rPh>
    <phoneticPr fontId="4"/>
  </si>
  <si>
    <t>月</t>
    <rPh sb="0" eb="1">
      <t>ツキ</t>
    </rPh>
    <phoneticPr fontId="4"/>
  </si>
  <si>
    <t>日～</t>
    <rPh sb="0" eb="1">
      <t>ヒ</t>
    </rPh>
    <phoneticPr fontId="4"/>
  </si>
  <si>
    <t>日（3年間）</t>
    <rPh sb="0" eb="1">
      <t>ヒ</t>
    </rPh>
    <phoneticPr fontId="4"/>
  </si>
  <si>
    <t xml:space="preserve">  (2)前年度における温室効果ガス総排出量</t>
    <rPh sb="5" eb="6">
      <t>ゼン</t>
    </rPh>
    <phoneticPr fontId="4"/>
  </si>
  <si>
    <t>区分</t>
    <rPh sb="0" eb="2">
      <t>クブン</t>
    </rPh>
    <phoneticPr fontId="4"/>
  </si>
  <si>
    <t>基準年度(</t>
    <rPh sb="0" eb="2">
      <t>キジュン</t>
    </rPh>
    <rPh sb="2" eb="4">
      <t>ネンド</t>
    </rPh>
    <phoneticPr fontId="4"/>
  </si>
  <si>
    <t>)年度</t>
    <rPh sb="1" eb="3">
      <t>ネンド</t>
    </rPh>
    <phoneticPr fontId="4"/>
  </si>
  <si>
    <t>前年度(</t>
    <rPh sb="0" eb="1">
      <t>マエ</t>
    </rPh>
    <rPh sb="1" eb="3">
      <t>ネンド</t>
    </rPh>
    <phoneticPr fontId="4"/>
  </si>
  <si>
    <t>温室効果ガス総排出量</t>
    <phoneticPr fontId="4"/>
  </si>
  <si>
    <r>
      <t>ｔ-CO</t>
    </r>
    <r>
      <rPr>
        <vertAlign val="subscript"/>
        <sz val="10"/>
        <color indexed="8"/>
        <rFont val="ＭＳ 明朝"/>
        <family val="1"/>
        <charset val="128"/>
      </rPr>
      <t>2</t>
    </r>
  </si>
  <si>
    <t>温室効果ガス総排出量（平準化補正後）</t>
    <rPh sb="11" eb="13">
      <t>ヘイジュン</t>
    </rPh>
    <rPh sb="13" eb="14">
      <t>カ</t>
    </rPh>
    <rPh sb="14" eb="16">
      <t>ホセイ</t>
    </rPh>
    <rPh sb="16" eb="17">
      <t>ゴ</t>
    </rPh>
    <phoneticPr fontId="9"/>
  </si>
  <si>
    <t>植林、緑化、森の保全による二酸化炭素の吸収量</t>
    <rPh sb="0" eb="2">
      <t>ショクリン</t>
    </rPh>
    <rPh sb="3" eb="5">
      <t>リョクカ</t>
    </rPh>
    <rPh sb="6" eb="7">
      <t>モリ</t>
    </rPh>
    <rPh sb="8" eb="10">
      <t>ホゼン</t>
    </rPh>
    <rPh sb="13" eb="16">
      <t>ニサンカ</t>
    </rPh>
    <rPh sb="16" eb="18">
      <t>タンソ</t>
    </rPh>
    <rPh sb="19" eb="21">
      <t>キュウシュウ</t>
    </rPh>
    <rPh sb="21" eb="22">
      <t>リョウ</t>
    </rPh>
    <phoneticPr fontId="4"/>
  </si>
  <si>
    <t>　(3)温室効果ガスの削減目標の達成状況</t>
    <rPh sb="16" eb="18">
      <t>タッセイ</t>
    </rPh>
    <rPh sb="18" eb="20">
      <t>ジョウキョウ</t>
    </rPh>
    <phoneticPr fontId="4"/>
  </si>
  <si>
    <t>削減目標</t>
    <rPh sb="0" eb="2">
      <t>サクゲン</t>
    </rPh>
    <rPh sb="2" eb="4">
      <t>モクヒョウ</t>
    </rPh>
    <phoneticPr fontId="4"/>
  </si>
  <si>
    <t>第1年度</t>
    <rPh sb="0" eb="1">
      <t>ダイ</t>
    </rPh>
    <rPh sb="2" eb="4">
      <t>ネンド</t>
    </rPh>
    <phoneticPr fontId="4"/>
  </si>
  <si>
    <t>第2年度</t>
    <rPh sb="0" eb="1">
      <t>ダイ</t>
    </rPh>
    <rPh sb="2" eb="4">
      <t>ネンド</t>
    </rPh>
    <phoneticPr fontId="4"/>
  </si>
  <si>
    <t>第3年度</t>
    <rPh sb="0" eb="1">
      <t>ダイ</t>
    </rPh>
    <rPh sb="2" eb="4">
      <t>ネンド</t>
    </rPh>
    <phoneticPr fontId="4"/>
  </si>
  <si>
    <t>(2021</t>
  </si>
  <si>
    <t>年度)</t>
    <rPh sb="0" eb="2">
      <t>ネンド</t>
    </rPh>
    <phoneticPr fontId="4"/>
  </si>
  <si>
    <t>(2019</t>
  </si>
  <si>
    <t>(2020</t>
  </si>
  <si>
    <t>選択</t>
  </si>
  <si>
    <t>削減率（排出量ベース）</t>
    <phoneticPr fontId="4"/>
  </si>
  <si>
    <t>％</t>
    <phoneticPr fontId="4"/>
  </si>
  <si>
    <t>削減率（原単位ベース）</t>
    <phoneticPr fontId="4"/>
  </si>
  <si>
    <t>削減率（平準化補正ベース）</t>
    <rPh sb="0" eb="2">
      <t>サクゲン</t>
    </rPh>
    <rPh sb="2" eb="3">
      <t>リツ</t>
    </rPh>
    <rPh sb="4" eb="7">
      <t>ヘイジュンカ</t>
    </rPh>
    <rPh sb="7" eb="9">
      <t>ホセイ</t>
    </rPh>
    <phoneticPr fontId="10"/>
  </si>
  <si>
    <t>吸収量による削減率</t>
    <rPh sb="0" eb="2">
      <t>キュウシュウ</t>
    </rPh>
    <rPh sb="2" eb="3">
      <t>リョウ</t>
    </rPh>
    <rPh sb="6" eb="8">
      <t>サクゲン</t>
    </rPh>
    <rPh sb="8" eb="9">
      <t>リツ</t>
    </rPh>
    <phoneticPr fontId="4"/>
  </si>
  <si>
    <t>　　温室効果ガスの排出に係る原単位の設定内容（目標削減率(原単位ベース)を選択した場合のみ記入）</t>
    <phoneticPr fontId="4"/>
  </si>
  <si>
    <t>　　温室効果ガス排出量と密接な関係を持つ値</t>
    <phoneticPr fontId="4"/>
  </si>
  <si>
    <t>（</t>
    <phoneticPr fontId="4"/>
  </si>
  <si>
    <t>床面積×営業時間</t>
  </si>
  <si>
    <t>）</t>
    <phoneticPr fontId="4"/>
  </si>
  <si>
    <t>　　（温室効果ガス排出量と密接な関係を持つ値を複数設定した場合の設定方法）</t>
    <phoneticPr fontId="4"/>
  </si>
  <si>
    <t>◎　事業活動に係る温室効果ガス排出及び人工排熱の抑制並びに電気の需要の平準化対策</t>
    <rPh sb="2" eb="4">
      <t>ジギョウ</t>
    </rPh>
    <rPh sb="4" eb="6">
      <t>カツドウ</t>
    </rPh>
    <rPh sb="7" eb="8">
      <t>カカワ</t>
    </rPh>
    <rPh sb="9" eb="13">
      <t>オンシツコウカ</t>
    </rPh>
    <rPh sb="15" eb="17">
      <t>ハイシュツ</t>
    </rPh>
    <rPh sb="17" eb="18">
      <t>オヨ</t>
    </rPh>
    <rPh sb="19" eb="23">
      <t>ジンコウハイネツ</t>
    </rPh>
    <rPh sb="24" eb="26">
      <t>ヨクセイ</t>
    </rPh>
    <rPh sb="26" eb="27">
      <t>ナラ</t>
    </rPh>
    <rPh sb="29" eb="31">
      <t>デンキ</t>
    </rPh>
    <rPh sb="32" eb="34">
      <t>ジュヨウ</t>
    </rPh>
    <rPh sb="35" eb="38">
      <t>ヘイジュンカ</t>
    </rPh>
    <rPh sb="38" eb="40">
      <t>タイサク</t>
    </rPh>
    <phoneticPr fontId="4"/>
  </si>
  <si>
    <t>　(1)温室効果ガスの削減状況についての見解(計画の最終年度に目標が達成できなかった場合、その理由)</t>
    <rPh sb="11" eb="13">
      <t>サクゲン</t>
    </rPh>
    <rPh sb="13" eb="15">
      <t>ジョウキョウ</t>
    </rPh>
    <rPh sb="20" eb="22">
      <t>ケンカイ</t>
    </rPh>
    <rPh sb="29" eb="30">
      <t>ド</t>
    </rPh>
    <rPh sb="31" eb="33">
      <t>モクヒョウ</t>
    </rPh>
    <rPh sb="34" eb="36">
      <t>タッセイ</t>
    </rPh>
    <rPh sb="42" eb="44">
      <t>バアイ</t>
    </rPh>
    <rPh sb="47" eb="49">
      <t>リユウ</t>
    </rPh>
    <phoneticPr fontId="4"/>
  </si>
  <si>
    <t>第1年度は削減目標値を達成した。
今後はこれまでの取り組み内容の精査を行いと新たな対策についても模索し、さらなる削減目標の
達成に努めたい。</t>
  </si>
  <si>
    <t>(2)推進体制</t>
    <phoneticPr fontId="4"/>
  </si>
  <si>
    <t>当社では改正省ｴﾈ法の特定事業者に指定されてから省ｴﾈ設備の導入及び照明器具の間引きや
時間帯消灯等の節電の取り組みを推進してきましたが、2013年4月より「地球環境委員会(委
員長：総務部長)」を設置し、省ｴﾈﾙｷﾞｰ対策に加えて産業廃棄物の適切な処理、及び特定ﾌﾛﾝ
ｶﾞｽ回収破壊処理100％実施等についての全社的な取組みを図っている。</t>
  </si>
  <si>
    <t>大阪市北区梅田３丁目１番３号</t>
  </si>
  <si>
    <t>ＪＲ西日本ＳＣ開発株式会社</t>
  </si>
  <si>
    <t>代表取締役社長　山口正人</t>
  </si>
  <si>
    <t>69不動産賃貸業・管理業</t>
  </si>
  <si>
    <t>不動産賃貸業（物販店･飲食店等）
ショッピングセンターの運営及び管理</t>
  </si>
  <si>
    <t>&lt;LUCUA&gt;2019年度電力使用量は2018年度に実施したLED照明器具の交換及び、厨房給排気機器の運転時間見直しにより約15.9％減少した。
&lt;天王寺ミオ&gt;プラザ館でターボ冷凍機の効率的な運転によりガス使用量を減らしたが、本館で冷温水発生機の使用が増えた。(約1.3％削減)</t>
  </si>
  <si>
    <t>ＬＵＣＵＡでは、省エネルギーの推進と温室効果ガスの削減として、毎月1回電力使用量と冷温水使用量の確認を行い対前年等の使用量の比較、検討を行い運営面での改善を実施しています。
天王寺ミオでは、ＰＴを活用し、社内勉強会の開催、テナントに対する意識喚起等を行うことで省エネの推進を図ります。</t>
  </si>
  <si>
    <t>大阪府大阪市中央区谷町2-3-12</t>
  </si>
  <si>
    <t>株式会社ジェイコムウエスト</t>
  </si>
  <si>
    <t>マルイト谷町ビル</t>
  </si>
  <si>
    <t>代表取締役　原　　清</t>
  </si>
  <si>
    <t>38放送業</t>
  </si>
  <si>
    <t>一般放送事業、電気通信事業（インターネット接続事業、電話事業）等</t>
  </si>
  <si>
    <t>世帯数</t>
  </si>
  <si>
    <t>放送業では世帯数を、通信業ではトラヒックをそれぞれ原単位の分母として設定し、これらの重み付け合算により求めた換算世帯数を全体の原単位として設定しました。</t>
  </si>
  <si>
    <t>・全熱交換器の運用見直しによる空調効率の改善を実施することで温室効果ガスの削減を図った。
・2019年度より企業体制の再編が実施され、メディアセンターなどエネルギー使用量を集計する施設数が増加した。</t>
  </si>
  <si>
    <t>・毎月のエネルギー使用量を拠点ごとに集計し前年比で増加してしまっている拠点については、増加の原因や省エネ対策の実施状況を確認する等して本体制を継続していきます。
・テレワーク推進による社内設備稼働率の削減を推進します。</t>
  </si>
  <si>
    <t>大阪府貝塚市堤３００番地</t>
  </si>
  <si>
    <t>ジェイ-ワイテックス株式会社</t>
  </si>
  <si>
    <t>代表取締役社長　石橋　靖</t>
  </si>
  <si>
    <t>24金属製品製造業</t>
  </si>
  <si>
    <t>第一事業所では、主に硬鋼線、亜鉛・亜鉛アルミ合金めっき鋼線、ワイヤロープの製造を行っており、
第二事業所では、主に硬鋼線、ピアノ線、亜鉛・亜鉛アルミ合金めっき鋼線の製造を行っている。</t>
  </si>
  <si>
    <t>総作業量</t>
  </si>
  <si>
    <t>ピークカット（デマンド制御で設備停止をおこなう）</t>
  </si>
  <si>
    <t>環境マネジメントシステムを運用し　地球温暖化防止に取り組んでいる。</t>
  </si>
  <si>
    <t>大阪府四條畷市中野本町1-1</t>
  </si>
  <si>
    <t>四條畷市役所</t>
  </si>
  <si>
    <t>四條畷市長　東　修平</t>
  </si>
  <si>
    <t>98地方公務</t>
  </si>
  <si>
    <t>地方行政業務（一般行政、下水道、教育行政）</t>
  </si>
  <si>
    <t>2019年度の温室効果ガス総排出量は、基準年度（2018年度）比で約3％減少している。これは、温室効果ガスの主たる発生原因である「電力の使用」について、節電の取組等を引き続き行ったことが削減の結果につながったと考えられる。また、中学校1校が休校になったことに伴い、電力ほか様々なものの使用量が減少したことも要因の一つとして挙げられる。</t>
  </si>
  <si>
    <t>「第3次四條畷市地球温暖化対策実行計画」に基づき、目標達成状況を毎年度把握・評価し、継続的改善に向け効果的に推進するため、エコアクション21やKES等の過度な負担の掛からない環境マネジメントシステム（EMS）の導入について検討中。そのための推進・点検体制として、環境施策の推進に係る横断組織である環境行政推進本部により庁内の連携を図りながら進行管理を行い、また出先機関を含めた各部局への取組みの浸透、周知を図るために環境推進マネージャー等を通じた連絡体制を確立することにより、全庁的な取組みの徹底を図っている。</t>
  </si>
  <si>
    <t>大阪市天王寺区四天王寺1-11-18</t>
  </si>
  <si>
    <t>学校法人　四天王寺学園</t>
  </si>
  <si>
    <t>　理事長　　瀧藤　尊淳</t>
  </si>
  <si>
    <t>81学校教育</t>
  </si>
  <si>
    <t xml:space="preserve">学校法人　四天王寺学園は、学校教育を事業の基とし
四天王寺大学、短期大学部、大学院　（羽曳野市）
四天王寺　高等学校、中学校　（大阪市）
四天王寺小学校、四天王寺学園高等学校、中学校　（藤井寺市）
の小学校から大学までの教育運営をしています。
</t>
  </si>
  <si>
    <t>延床面積</t>
  </si>
  <si>
    <t xml:space="preserve">当学園は、消費エネルギーとして主に空調エネルギーを多く消費していることから職員及び
学生数の増減に影響のない延床面積を母数に排出原単位を設定し、目標年度である
２０２１年度に大阪府に於いて、温室効果ガス電力使用量を毎年１．０％以上　（原単位ベース）
削減する目標を掲げるとともに、総排出量についても削減してまいります。
</t>
  </si>
  <si>
    <t xml:space="preserve">全施設、このところの例年の猛暑により、夏季の特に昼間帯の気温の推移が高く継続し、熱源機器
及び空調機器等の冷房機器の稼働時間の増加と機器負荷率も高く継続している。
温室効果ガス削減についての方策としては、熱源機器の間欠運転を推進し、搬送動力の減となり
伴い、学園全体のガス使用量の減にもつながった。
さらに、照明機器を順次ＬＥＤ化、不要な照明消灯という節電への取組みを実施し省エネ意識を高めた。
</t>
  </si>
  <si>
    <t>当学園の基本方針として、施設に於けるエネルギー使用機器の使用状況を把握し、これらに
関するエネルギー浪費の未然防止を啓発するとともに、適切な執務環境の維持に努めます。
理事長をエネルギー管理統括者とする環境改善推進委員会を設置し、毎月の使用状況の報告を
行うとともに、年１回、推進委員会を開催し管理方針、削減目標と施策並びに啓発活動に
関する協議を実施しており、今後も本体制を継続して行きます。</t>
  </si>
  <si>
    <t>大阪府三島郡島本町桜井２－１－１</t>
  </si>
  <si>
    <t>島本町長　山田　紘平</t>
  </si>
  <si>
    <t>町役場</t>
  </si>
  <si>
    <t>活動量増加の原因としては、人口増加によりごみ処理量が増えたことなどが想定される。
一方、二酸化炭素排出量の主な増加原因は、契約電力会社の調整後排出係数の数値によるところが大きいため、電力調達時に調整後排出係数が低い電力会社を選定することで改善が見込まれる。</t>
  </si>
  <si>
    <t>第四期島本町地球温暖化対策実行計画に基づき組織される島本町地球温暖化対策推進委員会が中心となり、温暖化対策の取組を進める。</t>
  </si>
  <si>
    <t>大阪市浪速区日本橋西１－６－５</t>
  </si>
  <si>
    <t>上新電機株式会社</t>
  </si>
  <si>
    <t>取締役社長　金谷　隆平</t>
  </si>
  <si>
    <t>56各種商品小売業</t>
  </si>
  <si>
    <t>家電製品・情報機器等を中心とした物販を営む量販店</t>
  </si>
  <si>
    <t>営業店の売場面積　　　</t>
  </si>
  <si>
    <t>複数設定なし</t>
  </si>
  <si>
    <t>店舗のスクラップアンドビルドにより売場面積が拡大する一方で、空調設備については高効率の設備に入れ替わる事により売場面積１㎡あたりの温室効果ガスについては改善された。</t>
  </si>
  <si>
    <t>２０００年より本社ビルにてＩＳＯ１４００１を取得し、ＰＤＣＡサイクルに則り環境保全に取り組んでいます。また、年度ごとに目標を設定し、売場面積あたりの電気使用効率の削減に努めています。売場の各コーナーや事務所毎に節電取り組み項目（約４０項目）を設定し取り組みの推進を行っています。</t>
  </si>
  <si>
    <t>大阪府枚方市招提田近</t>
  </si>
  <si>
    <t>城東テクノ株式会社</t>
  </si>
  <si>
    <t>３－１４－１</t>
  </si>
  <si>
    <t>代表取締役　末久　泰朗</t>
  </si>
  <si>
    <t>18プラスチック製品製造業（別掲を除く）</t>
  </si>
  <si>
    <t>主にプラスチック原料による住宅用建設資材の製造及び販売を行っており、本社のほかにも全国17ヶ所の営業所等と2ヶ所の工場1ヶ所の倉庫を持ち、内大阪府下では本社と本社工場・技術開発棟・大阪支店がある。</t>
  </si>
  <si>
    <t>本社工場の生産重量</t>
  </si>
  <si>
    <t>2019年度の温室効果ガス削減率は、削減目標をクリア出来ている。大きな要因として、電気使用量の多い機械を廃棄し新たに電気代が3/5になる機械を導入
また、事業活動における廃棄がス排出量を削減すべく社有車の運転を精査/啓蒙活動</t>
  </si>
  <si>
    <t xml:space="preserve">昨年度に引き続き全社的に省エネを推進しています。本社工場に置いては工場長を統括者とし、５Ｓ委員会を毎月実施し、同時に省エネ対策にも取り組んでいます。本年度は、設備導入時には、省エネ機器の導入や人感センサーを用いた照明を活用しました。本社・営業所においては社用車更新時には、ハイブリッド車の導入を進めています。
</t>
  </si>
  <si>
    <t>大阪府柏原市円明町1000-30</t>
  </si>
  <si>
    <t>株式会社松徳工業所</t>
  </si>
  <si>
    <t>代表取締役　横尾臣則</t>
  </si>
  <si>
    <t>金属熱処理加工</t>
  </si>
  <si>
    <t>生産量</t>
  </si>
  <si>
    <t>生産効率向上の取り組みを実施した。</t>
  </si>
  <si>
    <t>毎月の品質会議の中で、対策の進捗状況を報告し、現状改善などを検討するとともに、温暖化防止に関する勉強会を実施した。</t>
  </si>
  <si>
    <t>大阪府岸和田市臨海町20-75</t>
  </si>
  <si>
    <t>昭和フォージ株式会社</t>
  </si>
  <si>
    <t>代表取締役社長　植野　徳仁</t>
  </si>
  <si>
    <t>31輸送用機械器具製造業</t>
  </si>
  <si>
    <t>自動車部分品・附属品製造</t>
  </si>
  <si>
    <t>全工生産数</t>
  </si>
  <si>
    <t>1月位までは順調であったが、コロナの影響により受注が減産してしまった為</t>
  </si>
  <si>
    <t>工場長を責任者とする省エネルギー管理組織を組織するとともに、管理標準を作成し、体制を整備した上、省エネルギー等環境保全活動を行っていく。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</si>
</sst>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
    <numFmt numFmtId="177" formatCode="0.0"/>
  </numFmts>
  <fonts count="12" x14ac:knownFonts="1">
    <font>
      <sz val="11"/>
      <color theme="1"/>
      <name val="游ゴシック"/>
      <family val="2"/>
      <charset val="128"/>
      <scheme val="minor"/>
    </font>
    <font>
      <sz val="11"/>
      <name val="ＭＳ Ｐゴシック"/>
      <family val="3"/>
      <charset val="128"/>
    </font>
    <font>
      <sz val="14"/>
      <name val="ＭＳ 明朝"/>
      <family val="1"/>
      <charset val="128"/>
    </font>
    <font>
      <sz val="6"/>
      <name val="游ゴシック"/>
      <family val="2"/>
      <charset val="128"/>
      <scheme val="minor"/>
    </font>
    <font>
      <sz val="6"/>
      <name val="ＭＳ Ｐゴシック"/>
      <family val="3"/>
      <charset val="128"/>
    </font>
    <font>
      <sz val="10"/>
      <name val="ＭＳ 明朝"/>
      <family val="1"/>
      <charset val="128"/>
    </font>
    <font>
      <sz val="10"/>
      <color indexed="8"/>
      <name val="ＭＳ 明朝"/>
      <family val="1"/>
      <charset val="128"/>
    </font>
    <font>
      <vertAlign val="subscript"/>
      <sz val="10"/>
      <color indexed="8"/>
      <name val="ＭＳ 明朝"/>
      <family val="1"/>
      <charset val="128"/>
    </font>
    <font>
      <sz val="9"/>
      <color indexed="8"/>
      <name val="ＭＳ 明朝"/>
      <family val="1"/>
      <charset val="128"/>
    </font>
    <font>
      <u/>
      <sz val="11"/>
      <color indexed="36"/>
      <name val="ＭＳ Ｐゴシック"/>
      <family val="3"/>
      <charset val="128"/>
    </font>
    <font>
      <u/>
      <sz val="11"/>
      <color indexed="12"/>
      <name val="ＭＳ Ｐゴシック"/>
      <family val="3"/>
      <charset val="128"/>
    </font>
    <font>
      <sz val="10"/>
      <name val="ＭＳ Ｐ明朝"/>
      <family val="1"/>
      <charset val="128"/>
    </font>
  </fonts>
  <fills count="2">
    <fill>
      <patternFill patternType="none"/>
    </fill>
    <fill>
      <patternFill patternType="gray125"/>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cellStyleXfs>
  <cellXfs count="110">
    <xf numFmtId="0" fontId="0" fillId="0" borderId="0" xfId="0">
      <alignment vertical="center"/>
    </xf>
    <xf numFmtId="0" fontId="5" fillId="0" borderId="0" xfId="1" applyFont="1">
      <alignment vertical="center"/>
    </xf>
    <xf numFmtId="0" fontId="5" fillId="0" borderId="10" xfId="1" applyFont="1" applyBorder="1" applyAlignment="1">
      <alignment horizontal="center" vertical="center"/>
    </xf>
    <xf numFmtId="0" fontId="5" fillId="0" borderId="12" xfId="1" applyFont="1" applyBorder="1" applyAlignment="1">
      <alignment horizontal="center" vertical="center"/>
    </xf>
    <xf numFmtId="0" fontId="5" fillId="0" borderId="11" xfId="1" applyFont="1" applyBorder="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5" fillId="0" borderId="17" xfId="1" applyFont="1" applyBorder="1">
      <alignment vertical="center"/>
    </xf>
    <xf numFmtId="0" fontId="5" fillId="0" borderId="19" xfId="1" applyFont="1" applyBorder="1" applyProtection="1">
      <alignment vertical="center"/>
      <protection locked="0"/>
    </xf>
    <xf numFmtId="0" fontId="5" fillId="0" borderId="19" xfId="1" applyFont="1" applyBorder="1" applyAlignment="1">
      <alignment horizontal="left" vertical="center"/>
    </xf>
    <xf numFmtId="0" fontId="5" fillId="0" borderId="21" xfId="1" applyFont="1" applyBorder="1">
      <alignment vertical="center"/>
    </xf>
    <xf numFmtId="0" fontId="6" fillId="0" borderId="20" xfId="1" applyFont="1" applyBorder="1">
      <alignment vertical="center"/>
    </xf>
    <xf numFmtId="0" fontId="6" fillId="0" borderId="19" xfId="1" applyFont="1" applyBorder="1">
      <alignment vertical="center"/>
    </xf>
    <xf numFmtId="0" fontId="6" fillId="0" borderId="21" xfId="1" applyFont="1" applyBorder="1">
      <alignment vertical="center"/>
    </xf>
    <xf numFmtId="0" fontId="6" fillId="0" borderId="6" xfId="1" applyFont="1" applyBorder="1">
      <alignment vertical="center"/>
    </xf>
    <xf numFmtId="0" fontId="6" fillId="0" borderId="7" xfId="1" applyFont="1" applyBorder="1">
      <alignment vertical="center"/>
    </xf>
    <xf numFmtId="0" fontId="6" fillId="0" borderId="8" xfId="1" applyFont="1" applyBorder="1">
      <alignment vertical="center"/>
    </xf>
    <xf numFmtId="38" fontId="6" fillId="0" borderId="20" xfId="3" applyFont="1" applyBorder="1" applyAlignment="1">
      <alignment horizontal="right" vertical="center"/>
    </xf>
    <xf numFmtId="0" fontId="6" fillId="0" borderId="6" xfId="1" applyFont="1" applyBorder="1" applyAlignment="1" applyProtection="1">
      <alignment horizontal="center" vertical="center"/>
      <protection locked="0"/>
    </xf>
    <xf numFmtId="0" fontId="6" fillId="0" borderId="8" xfId="1" applyFont="1" applyBorder="1" applyAlignment="1">
      <alignment horizontal="left" vertical="center"/>
    </xf>
    <xf numFmtId="176" fontId="6" fillId="0" borderId="6" xfId="1" applyNumberFormat="1" applyFont="1" applyBorder="1" applyAlignment="1" applyProtection="1">
      <alignment horizontal="center" vertical="center"/>
      <protection locked="0"/>
    </xf>
    <xf numFmtId="0" fontId="6" fillId="0" borderId="9" xfId="1" applyFont="1" applyBorder="1" applyAlignment="1" applyProtection="1">
      <alignment horizontal="center" vertical="center"/>
      <protection locked="0"/>
    </xf>
    <xf numFmtId="176" fontId="6" fillId="0" borderId="20" xfId="1" applyNumberFormat="1" applyFont="1" applyBorder="1" applyAlignment="1" applyProtection="1">
      <alignment horizontal="right" vertical="center"/>
      <protection locked="0"/>
    </xf>
    <xf numFmtId="177" fontId="6" fillId="0" borderId="21" xfId="1" applyNumberFormat="1" applyFont="1" applyBorder="1" applyAlignment="1">
      <alignment horizontal="left" vertical="center"/>
    </xf>
    <xf numFmtId="176" fontId="6" fillId="0" borderId="20" xfId="1" applyNumberFormat="1" applyFont="1" applyBorder="1" applyProtection="1">
      <alignment vertical="center"/>
      <protection locked="0"/>
    </xf>
    <xf numFmtId="0" fontId="6" fillId="0" borderId="21" xfId="1" applyFont="1" applyBorder="1" applyAlignment="1">
      <alignment horizontal="left" vertical="center"/>
    </xf>
    <xf numFmtId="176" fontId="6" fillId="0" borderId="19" xfId="1" applyNumberFormat="1" applyFont="1" applyBorder="1" applyAlignment="1" applyProtection="1">
      <alignment horizontal="right" vertical="center"/>
      <protection locked="0"/>
    </xf>
    <xf numFmtId="176" fontId="6" fillId="0" borderId="19" xfId="1" applyNumberFormat="1" applyFont="1" applyBorder="1" applyProtection="1">
      <alignment vertical="center"/>
      <protection locked="0"/>
    </xf>
    <xf numFmtId="0" fontId="5" fillId="0" borderId="14" xfId="1" applyFont="1" applyBorder="1" applyAlignment="1">
      <alignment horizontal="right" vertical="center"/>
    </xf>
    <xf numFmtId="0" fontId="5" fillId="0" borderId="15" xfId="1" applyFont="1" applyBorder="1">
      <alignment vertical="center"/>
    </xf>
    <xf numFmtId="0" fontId="5" fillId="0" borderId="0" xfId="2" applyFont="1" applyAlignment="1">
      <alignment vertical="center"/>
    </xf>
    <xf numFmtId="0" fontId="6" fillId="0" borderId="7" xfId="2" applyFont="1" applyBorder="1" applyAlignment="1" applyProtection="1">
      <alignment horizontal="left" vertical="center"/>
      <protection locked="0"/>
    </xf>
    <xf numFmtId="0" fontId="6" fillId="0" borderId="13" xfId="2" applyFont="1" applyBorder="1" applyAlignment="1" applyProtection="1">
      <alignment vertical="center" wrapText="1"/>
      <protection locked="0"/>
    </xf>
    <xf numFmtId="0" fontId="6" fillId="0" borderId="14" xfId="2" applyFont="1" applyBorder="1" applyAlignment="1" applyProtection="1">
      <alignment vertical="center" wrapText="1"/>
      <protection locked="0"/>
    </xf>
    <xf numFmtId="0" fontId="6" fillId="0" borderId="15" xfId="2" applyFont="1" applyBorder="1" applyAlignment="1" applyProtection="1">
      <alignment vertical="center" wrapText="1"/>
      <protection locked="0"/>
    </xf>
    <xf numFmtId="0" fontId="6" fillId="0" borderId="16" xfId="2" applyFont="1" applyBorder="1" applyAlignment="1" applyProtection="1">
      <alignment vertical="center" wrapText="1"/>
      <protection locked="0"/>
    </xf>
    <xf numFmtId="0" fontId="6" fillId="0" borderId="17" xfId="2" applyFont="1" applyBorder="1" applyAlignment="1" applyProtection="1">
      <alignment vertical="center" wrapText="1"/>
      <protection locked="0"/>
    </xf>
    <xf numFmtId="0" fontId="6" fillId="0" borderId="18" xfId="2" applyFont="1" applyBorder="1" applyAlignment="1" applyProtection="1">
      <alignment vertical="center" wrapText="1"/>
      <protection locked="0"/>
    </xf>
    <xf numFmtId="0" fontId="6" fillId="0" borderId="0" xfId="1" applyFont="1" applyAlignment="1" applyProtection="1">
      <alignment horizontal="left" vertical="center"/>
      <protection locked="0"/>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 fillId="0" borderId="0" xfId="1" applyFont="1" applyAlignment="1">
      <alignment horizontal="center" vertical="center" wrapText="1"/>
    </xf>
    <xf numFmtId="0" fontId="5" fillId="0" borderId="0" xfId="1" applyFont="1" applyAlignment="1">
      <alignment horizontal="left" vertical="center" wrapText="1"/>
    </xf>
    <xf numFmtId="0" fontId="6" fillId="0" borderId="7" xfId="1" applyFont="1" applyBorder="1">
      <alignment vertical="center"/>
    </xf>
    <xf numFmtId="0" fontId="1" fillId="0" borderId="7" xfId="1" applyBorder="1">
      <alignment vertical="center"/>
    </xf>
    <xf numFmtId="0" fontId="6" fillId="0" borderId="27" xfId="1" applyFont="1" applyBorder="1" applyAlignment="1" applyProtection="1">
      <alignment horizontal="left" vertical="center" wrapText="1"/>
      <protection locked="0"/>
    </xf>
    <xf numFmtId="0" fontId="6" fillId="0" borderId="28" xfId="1" applyFont="1" applyBorder="1" applyAlignment="1" applyProtection="1">
      <alignment horizontal="left" vertical="center" wrapText="1"/>
      <protection locked="0"/>
    </xf>
    <xf numFmtId="0" fontId="6" fillId="0" borderId="29" xfId="1" applyFont="1" applyBorder="1" applyAlignment="1" applyProtection="1">
      <alignment horizontal="left" vertical="center" wrapText="1"/>
      <protection locked="0"/>
    </xf>
    <xf numFmtId="0" fontId="6" fillId="0" borderId="30" xfId="1" applyFont="1" applyBorder="1" applyAlignment="1" applyProtection="1">
      <alignment horizontal="left" vertical="center" wrapText="1"/>
      <protection locked="0"/>
    </xf>
    <xf numFmtId="0" fontId="6" fillId="0" borderId="31" xfId="1" applyFont="1" applyBorder="1" applyAlignment="1" applyProtection="1">
      <alignment horizontal="left" vertical="center" wrapText="1"/>
      <protection locked="0"/>
    </xf>
    <xf numFmtId="0" fontId="6" fillId="0" borderId="32" xfId="1" applyFont="1" applyBorder="1" applyAlignment="1" applyProtection="1">
      <alignment horizontal="left" vertical="center" wrapText="1"/>
      <protection locked="0"/>
    </xf>
    <xf numFmtId="0" fontId="6" fillId="0" borderId="20" xfId="1" applyFont="1" applyBorder="1" applyAlignment="1">
      <alignment horizontal="left" vertical="center"/>
    </xf>
    <xf numFmtId="0" fontId="6" fillId="0" borderId="19" xfId="1" applyFont="1" applyBorder="1" applyAlignment="1">
      <alignment horizontal="left" vertical="center"/>
    </xf>
    <xf numFmtId="0" fontId="6" fillId="0" borderId="21" xfId="1" applyFont="1" applyBorder="1" applyAlignment="1">
      <alignment horizontal="left" vertical="center"/>
    </xf>
    <xf numFmtId="0" fontId="5" fillId="0" borderId="19" xfId="1" applyFont="1" applyBorder="1">
      <alignment vertical="center"/>
    </xf>
    <xf numFmtId="0" fontId="5" fillId="0" borderId="13" xfId="1" applyFont="1" applyBorder="1">
      <alignment vertical="center"/>
    </xf>
    <xf numFmtId="0" fontId="1" fillId="0" borderId="14" xfId="1" applyBorder="1">
      <alignment vertical="center"/>
    </xf>
    <xf numFmtId="0" fontId="5" fillId="0" borderId="14" xfId="1" applyFont="1" applyBorder="1" applyAlignment="1">
      <alignment horizontal="left" vertical="center"/>
    </xf>
    <xf numFmtId="0" fontId="11" fillId="0" borderId="24" xfId="1" applyFont="1" applyBorder="1">
      <alignment vertical="center"/>
    </xf>
    <xf numFmtId="0" fontId="1" fillId="0" borderId="25" xfId="1" applyBorder="1">
      <alignment vertical="center"/>
    </xf>
    <xf numFmtId="0" fontId="1" fillId="0" borderId="26" xfId="1" applyBorder="1">
      <alignment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6" fillId="0" borderId="3" xfId="1" applyFont="1" applyBorder="1" applyAlignment="1">
      <alignment horizontal="center" vertical="center"/>
    </xf>
    <xf numFmtId="0" fontId="6" fillId="0" borderId="22" xfId="1" applyFont="1" applyBorder="1" applyAlignment="1">
      <alignment horizontal="center" vertical="center"/>
    </xf>
    <xf numFmtId="0" fontId="6" fillId="0" borderId="23" xfId="1" applyFont="1" applyBorder="1" applyAlignment="1">
      <alignment horizontal="center" vertical="center"/>
    </xf>
    <xf numFmtId="0" fontId="8" fillId="0" borderId="20" xfId="1" applyFont="1" applyBorder="1" applyAlignment="1">
      <alignment vertical="center" shrinkToFit="1"/>
    </xf>
    <xf numFmtId="0" fontId="8" fillId="0" borderId="19" xfId="1" applyFont="1" applyBorder="1" applyAlignment="1">
      <alignment vertical="center" shrinkToFit="1"/>
    </xf>
    <xf numFmtId="0" fontId="8" fillId="0" borderId="21" xfId="1" applyFont="1" applyBorder="1" applyAlignment="1">
      <alignment vertical="center" shrinkToFit="1"/>
    </xf>
    <xf numFmtId="3" fontId="6" fillId="0" borderId="7" xfId="1" applyNumberFormat="1" applyFont="1" applyBorder="1" applyAlignment="1" applyProtection="1">
      <alignment horizontal="right" vertical="center"/>
      <protection locked="0"/>
    </xf>
    <xf numFmtId="38" fontId="6" fillId="0" borderId="7" xfId="3" applyFont="1" applyBorder="1" applyAlignment="1">
      <alignment horizontal="right" vertical="center"/>
    </xf>
    <xf numFmtId="38" fontId="6" fillId="0" borderId="19" xfId="3" applyFont="1" applyBorder="1" applyAlignment="1" applyProtection="1">
      <alignment horizontal="right" vertical="center"/>
      <protection locked="0"/>
    </xf>
    <xf numFmtId="0" fontId="6" fillId="0" borderId="19" xfId="1" applyFont="1" applyBorder="1">
      <alignment vertical="center"/>
    </xf>
    <xf numFmtId="0" fontId="1" fillId="0" borderId="19" xfId="1" applyBorder="1">
      <alignment vertical="center"/>
    </xf>
    <xf numFmtId="0" fontId="5" fillId="0" borderId="20" xfId="1" applyFont="1" applyBorder="1" applyAlignment="1">
      <alignment horizontal="left" vertical="center"/>
    </xf>
    <xf numFmtId="0" fontId="5" fillId="0" borderId="19" xfId="1" applyFont="1" applyBorder="1" applyAlignment="1">
      <alignment horizontal="left" vertical="center"/>
    </xf>
    <xf numFmtId="0" fontId="5" fillId="0" borderId="20" xfId="1" applyFont="1" applyBorder="1" applyAlignment="1">
      <alignment horizontal="right" vertical="center"/>
    </xf>
    <xf numFmtId="0" fontId="5" fillId="0" borderId="19" xfId="1" applyFont="1" applyBorder="1" applyAlignment="1">
      <alignment horizontal="right" vertical="center"/>
    </xf>
    <xf numFmtId="3" fontId="6" fillId="0" borderId="19" xfId="1" applyNumberFormat="1" applyFont="1" applyBorder="1" applyAlignment="1" applyProtection="1">
      <alignment horizontal="right" vertical="center"/>
      <protection locked="0"/>
    </xf>
    <xf numFmtId="38" fontId="6" fillId="0" borderId="19" xfId="3" applyFont="1" applyBorder="1" applyAlignment="1">
      <alignment horizontal="right" vertical="center"/>
    </xf>
    <xf numFmtId="0" fontId="5" fillId="0" borderId="9" xfId="1" applyFont="1" applyBorder="1">
      <alignment vertical="center"/>
    </xf>
    <xf numFmtId="0" fontId="5" fillId="0" borderId="9" xfId="1" applyFont="1" applyBorder="1" applyAlignment="1">
      <alignment horizontal="left" vertical="center" wrapText="1"/>
    </xf>
    <xf numFmtId="0" fontId="5" fillId="0" borderId="9" xfId="1" applyFont="1" applyBorder="1" applyAlignment="1">
      <alignment horizontal="left" vertical="center"/>
    </xf>
    <xf numFmtId="0" fontId="5" fillId="0" borderId="2" xfId="1" applyFont="1" applyBorder="1">
      <alignment vertical="center"/>
    </xf>
    <xf numFmtId="0" fontId="1" fillId="0" borderId="2" xfId="1" applyBorder="1">
      <alignment vertical="center"/>
    </xf>
    <xf numFmtId="0" fontId="1" fillId="0" borderId="15" xfId="1" applyBorder="1">
      <alignment vertical="center"/>
    </xf>
    <xf numFmtId="0" fontId="5" fillId="0" borderId="17" xfId="1" applyFont="1" applyBorder="1">
      <alignment vertical="center"/>
    </xf>
    <xf numFmtId="0" fontId="1" fillId="0" borderId="18" xfId="1" applyBorder="1">
      <alignment vertical="center"/>
    </xf>
    <xf numFmtId="0" fontId="5" fillId="0" borderId="10" xfId="1" applyFont="1" applyBorder="1" applyAlignment="1">
      <alignment vertical="center" wrapText="1"/>
    </xf>
    <xf numFmtId="0" fontId="1" fillId="0" borderId="10" xfId="1" applyBorder="1">
      <alignment vertical="center"/>
    </xf>
    <xf numFmtId="0" fontId="5" fillId="0" borderId="12" xfId="1" applyFont="1" applyBorder="1" applyAlignment="1">
      <alignment vertical="center" wrapText="1"/>
    </xf>
    <xf numFmtId="0" fontId="1" fillId="0" borderId="12" xfId="1" applyBorder="1">
      <alignment vertical="center"/>
    </xf>
    <xf numFmtId="0" fontId="5" fillId="0" borderId="11" xfId="1" applyFont="1" applyBorder="1" applyAlignment="1">
      <alignment vertical="center" wrapText="1"/>
    </xf>
    <xf numFmtId="0" fontId="2" fillId="0" borderId="1" xfId="1" applyFont="1" applyBorder="1" applyAlignment="1">
      <alignment horizontal="center" vertical="center"/>
    </xf>
    <xf numFmtId="0" fontId="1" fillId="0" borderId="3" xfId="1" applyBorder="1">
      <alignment vertical="center"/>
    </xf>
    <xf numFmtId="0" fontId="5" fillId="0" borderId="4" xfId="1" applyFont="1" applyBorder="1">
      <alignment vertical="center"/>
    </xf>
    <xf numFmtId="0" fontId="1" fillId="0" borderId="0" xfId="1">
      <alignment vertical="center"/>
    </xf>
    <xf numFmtId="0" fontId="1" fillId="0" borderId="0" xfId="2" applyAlignment="1">
      <alignment vertical="center"/>
    </xf>
    <xf numFmtId="0" fontId="1" fillId="0" borderId="5" xfId="2" applyBorder="1" applyAlignment="1">
      <alignment vertical="center"/>
    </xf>
    <xf numFmtId="0" fontId="1" fillId="0" borderId="6" xfId="2" applyBorder="1" applyAlignment="1">
      <alignment vertical="center"/>
    </xf>
    <xf numFmtId="0" fontId="1" fillId="0" borderId="7" xfId="2" applyBorder="1" applyAlignment="1">
      <alignment vertical="center"/>
    </xf>
    <xf numFmtId="0" fontId="1" fillId="0" borderId="8" xfId="2" applyBorder="1" applyAlignment="1">
      <alignment vertical="center"/>
    </xf>
    <xf numFmtId="0" fontId="1" fillId="0" borderId="9" xfId="1" applyBorder="1">
      <alignment vertical="center"/>
    </xf>
    <xf numFmtId="0" fontId="5" fillId="0" borderId="10" xfId="1" applyFont="1" applyBorder="1" applyAlignment="1">
      <alignment horizontal="left" vertical="center"/>
    </xf>
    <xf numFmtId="0" fontId="5" fillId="0" borderId="11" xfId="1" applyFont="1" applyBorder="1" applyAlignment="1">
      <alignment horizontal="left" vertical="center"/>
    </xf>
    <xf numFmtId="0" fontId="1" fillId="0" borderId="11" xfId="1" applyBorder="1">
      <alignment vertical="center"/>
    </xf>
    <xf numFmtId="0" fontId="1" fillId="0" borderId="11" xfId="1" applyBorder="1" applyAlignment="1">
      <alignment horizontal="left" vertical="center"/>
    </xf>
  </cellXfs>
  <cellStyles count="4">
    <cellStyle name="桁区切り 2" xfId="3"/>
    <cellStyle name="標準" xfId="0" builtinId="0"/>
    <cellStyle name="標準 2" xfId="2"/>
    <cellStyle name="標準_htmlfile_bas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tabSelected="1" view="pageBreakPreview" zoomScale="88" zoomScaleNormal="100" zoomScaleSheetLayoutView="88" workbookViewId="0">
      <selection activeCell="Q38" sqref="Q38"/>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87"/>
      <c r="C1" s="87"/>
      <c r="D1" s="87"/>
      <c r="E1" s="87"/>
      <c r="F1" s="87"/>
      <c r="G1" s="87"/>
      <c r="H1" s="87"/>
      <c r="I1" s="87"/>
      <c r="J1" s="87"/>
      <c r="K1" s="87"/>
      <c r="L1" s="87"/>
      <c r="M1" s="87"/>
      <c r="N1" s="87"/>
      <c r="O1" s="97"/>
    </row>
    <row r="2" spans="1:15" ht="15" customHeight="1" x14ac:dyDescent="0.4">
      <c r="A2" s="98"/>
      <c r="B2" s="99"/>
      <c r="C2" s="99"/>
      <c r="D2" s="99"/>
      <c r="E2" s="99"/>
      <c r="F2" s="99"/>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3" t="s">
        <v>1</v>
      </c>
      <c r="B4" s="83" t="s">
        <v>2</v>
      </c>
      <c r="C4" s="106" t="s">
        <v>3</v>
      </c>
      <c r="D4" s="106"/>
      <c r="E4" s="106"/>
      <c r="F4" s="106"/>
      <c r="G4" s="106"/>
      <c r="H4" s="92"/>
      <c r="I4" s="83" t="s">
        <v>4</v>
      </c>
      <c r="J4" s="106" t="s">
        <v>5</v>
      </c>
      <c r="K4" s="106"/>
      <c r="L4" s="106"/>
      <c r="M4" s="106"/>
      <c r="N4" s="106"/>
      <c r="O4" s="92"/>
    </row>
    <row r="5" spans="1:15" ht="15" customHeight="1" x14ac:dyDescent="0.4">
      <c r="A5" s="105"/>
      <c r="B5" s="105"/>
      <c r="C5" s="107" t="s">
        <v>6</v>
      </c>
      <c r="D5" s="107"/>
      <c r="E5" s="107"/>
      <c r="F5" s="107"/>
      <c r="G5" s="107"/>
      <c r="H5" s="108"/>
      <c r="I5" s="105"/>
      <c r="J5" s="107" t="s">
        <v>7</v>
      </c>
      <c r="K5" s="107"/>
      <c r="L5" s="107"/>
      <c r="M5" s="107"/>
      <c r="N5" s="107"/>
      <c r="O5" s="109"/>
    </row>
    <row r="6" spans="1:15" ht="15" customHeight="1" x14ac:dyDescent="0.4">
      <c r="A6" s="83" t="s">
        <v>8</v>
      </c>
      <c r="B6" s="83"/>
      <c r="C6" s="83"/>
      <c r="D6" s="83"/>
      <c r="E6" s="83"/>
      <c r="F6" s="83" t="s">
        <v>9</v>
      </c>
      <c r="G6" s="83"/>
      <c r="H6" s="83"/>
      <c r="I6" s="83"/>
      <c r="J6" s="83"/>
      <c r="K6" s="83"/>
      <c r="L6" s="83"/>
      <c r="M6" s="83"/>
      <c r="N6" s="83"/>
      <c r="O6" s="83"/>
    </row>
    <row r="7" spans="1:15" ht="30" customHeight="1" x14ac:dyDescent="0.4">
      <c r="A7" s="83" t="s">
        <v>10</v>
      </c>
      <c r="B7" s="83"/>
      <c r="C7" s="83"/>
      <c r="D7" s="83"/>
      <c r="E7" s="83"/>
      <c r="F7" s="2" t="s">
        <v>11</v>
      </c>
      <c r="G7" s="91" t="s">
        <v>12</v>
      </c>
      <c r="H7" s="92"/>
      <c r="I7" s="92"/>
      <c r="J7" s="92"/>
      <c r="K7" s="92"/>
      <c r="L7" s="92"/>
      <c r="M7" s="92"/>
      <c r="N7" s="92"/>
      <c r="O7" s="92"/>
    </row>
    <row r="8" spans="1:15" ht="30" customHeight="1" x14ac:dyDescent="0.4">
      <c r="A8" s="83"/>
      <c r="B8" s="83"/>
      <c r="C8" s="83"/>
      <c r="D8" s="83"/>
      <c r="E8" s="83"/>
      <c r="F8" s="3"/>
      <c r="G8" s="93" t="s">
        <v>13</v>
      </c>
      <c r="H8" s="94"/>
      <c r="I8" s="94"/>
      <c r="J8" s="94"/>
      <c r="K8" s="94"/>
      <c r="L8" s="94"/>
      <c r="M8" s="94"/>
      <c r="N8" s="94"/>
      <c r="O8" s="94"/>
    </row>
    <row r="9" spans="1:15" ht="30" customHeight="1" x14ac:dyDescent="0.4">
      <c r="A9" s="83"/>
      <c r="B9" s="83"/>
      <c r="C9" s="83"/>
      <c r="D9" s="83"/>
      <c r="E9" s="83"/>
      <c r="F9" s="4"/>
      <c r="G9" s="95" t="s">
        <v>14</v>
      </c>
      <c r="H9" s="95"/>
      <c r="I9" s="95"/>
      <c r="J9" s="95"/>
      <c r="K9" s="95"/>
      <c r="L9" s="95"/>
      <c r="M9" s="95"/>
      <c r="N9" s="95"/>
      <c r="O9" s="95"/>
    </row>
    <row r="10" spans="1:15" ht="120" customHeight="1" x14ac:dyDescent="0.4">
      <c r="A10" s="83" t="s">
        <v>15</v>
      </c>
      <c r="B10" s="83"/>
      <c r="C10" s="83"/>
      <c r="D10" s="83"/>
      <c r="E10" s="83"/>
      <c r="F10" s="84" t="s">
        <v>16</v>
      </c>
      <c r="G10" s="85"/>
      <c r="H10" s="85"/>
      <c r="I10" s="85"/>
      <c r="J10" s="85"/>
      <c r="K10" s="85"/>
      <c r="L10" s="85"/>
      <c r="M10" s="85"/>
      <c r="N10" s="85"/>
      <c r="O10" s="85"/>
    </row>
    <row r="11" spans="1:15" ht="15" customHeight="1" x14ac:dyDescent="0.4">
      <c r="A11" s="86"/>
      <c r="B11" s="87"/>
      <c r="C11" s="87"/>
      <c r="D11" s="87"/>
      <c r="E11" s="87"/>
      <c r="F11" s="87"/>
      <c r="G11" s="87"/>
      <c r="H11" s="87"/>
      <c r="I11" s="87"/>
      <c r="J11" s="87"/>
      <c r="K11" s="87"/>
      <c r="L11" s="87"/>
      <c r="M11" s="87"/>
      <c r="N11" s="87"/>
      <c r="O11" s="87"/>
    </row>
    <row r="12" spans="1:15" ht="15" customHeight="1" x14ac:dyDescent="0.4">
      <c r="A12" s="44" t="s">
        <v>17</v>
      </c>
      <c r="B12" s="45"/>
      <c r="C12" s="45"/>
      <c r="D12" s="45"/>
      <c r="E12" s="45"/>
      <c r="F12" s="45"/>
      <c r="G12" s="45"/>
      <c r="H12" s="45"/>
      <c r="I12" s="45"/>
      <c r="J12" s="45"/>
      <c r="K12" s="45"/>
      <c r="L12" s="45"/>
      <c r="M12" s="45"/>
      <c r="N12" s="45"/>
      <c r="O12" s="45"/>
    </row>
    <row r="13" spans="1:15" ht="15" customHeight="1" x14ac:dyDescent="0.4">
      <c r="A13" s="56" t="s">
        <v>18</v>
      </c>
      <c r="B13" s="57"/>
      <c r="C13" s="57"/>
      <c r="D13" s="57"/>
      <c r="E13" s="57"/>
      <c r="F13" s="57"/>
      <c r="G13" s="57"/>
      <c r="H13" s="57"/>
      <c r="I13" s="57"/>
      <c r="J13" s="57"/>
      <c r="K13" s="57"/>
      <c r="L13" s="57"/>
      <c r="M13" s="57"/>
      <c r="N13" s="57"/>
      <c r="O13" s="88"/>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89" t="s">
        <v>22</v>
      </c>
      <c r="O14" s="90"/>
    </row>
    <row r="15" spans="1:15" ht="15" customHeight="1" x14ac:dyDescent="0.4">
      <c r="A15" s="75" t="s">
        <v>23</v>
      </c>
      <c r="B15" s="76"/>
      <c r="C15" s="76"/>
      <c r="D15" s="76"/>
      <c r="E15" s="76"/>
      <c r="F15" s="76"/>
      <c r="G15" s="76"/>
      <c r="H15" s="76"/>
      <c r="I15" s="76"/>
      <c r="J15" s="76"/>
      <c r="K15" s="76"/>
      <c r="L15" s="76"/>
      <c r="M15" s="76"/>
      <c r="N15" s="76"/>
      <c r="O15" s="76"/>
    </row>
    <row r="16" spans="1:15" ht="15" customHeight="1" x14ac:dyDescent="0.4">
      <c r="A16" s="77" t="s">
        <v>24</v>
      </c>
      <c r="B16" s="78"/>
      <c r="C16" s="78"/>
      <c r="D16" s="78"/>
      <c r="E16" s="78"/>
      <c r="F16" s="79" t="s">
        <v>25</v>
      </c>
      <c r="G16" s="80"/>
      <c r="H16" s="8">
        <v>2018</v>
      </c>
      <c r="I16" s="9" t="s">
        <v>26</v>
      </c>
      <c r="J16" s="10"/>
      <c r="K16" s="80" t="s">
        <v>27</v>
      </c>
      <c r="L16" s="80"/>
      <c r="M16" s="8">
        <v>2019</v>
      </c>
      <c r="N16" s="9" t="s">
        <v>26</v>
      </c>
      <c r="O16" s="10"/>
    </row>
    <row r="17" spans="1:15" ht="15.95" customHeight="1" x14ac:dyDescent="0.4">
      <c r="A17" s="52" t="s">
        <v>28</v>
      </c>
      <c r="B17" s="53"/>
      <c r="C17" s="53"/>
      <c r="D17" s="53"/>
      <c r="E17" s="53"/>
      <c r="F17" s="11"/>
      <c r="G17" s="81">
        <v>3006</v>
      </c>
      <c r="H17" s="81"/>
      <c r="I17" s="12" t="s">
        <v>29</v>
      </c>
      <c r="J17" s="13"/>
      <c r="K17" s="11"/>
      <c r="L17" s="82">
        <v>3083</v>
      </c>
      <c r="M17" s="82"/>
      <c r="N17" s="12" t="s">
        <v>29</v>
      </c>
      <c r="O17" s="13"/>
    </row>
    <row r="18" spans="1:15" ht="15.95" customHeight="1" x14ac:dyDescent="0.4">
      <c r="A18" s="69" t="s">
        <v>30</v>
      </c>
      <c r="B18" s="70"/>
      <c r="C18" s="70"/>
      <c r="D18" s="70"/>
      <c r="E18" s="71"/>
      <c r="F18" s="14"/>
      <c r="G18" s="72">
        <v>3475</v>
      </c>
      <c r="H18" s="72"/>
      <c r="I18" s="15" t="s">
        <v>29</v>
      </c>
      <c r="J18" s="16"/>
      <c r="K18" s="14"/>
      <c r="L18" s="73">
        <v>3554</v>
      </c>
      <c r="M18" s="73"/>
      <c r="N18" s="15" t="s">
        <v>29</v>
      </c>
      <c r="O18" s="16"/>
    </row>
    <row r="19" spans="1:15" ht="15.95" customHeight="1" x14ac:dyDescent="0.4">
      <c r="A19" s="52" t="s">
        <v>31</v>
      </c>
      <c r="B19" s="53"/>
      <c r="C19" s="53"/>
      <c r="D19" s="53"/>
      <c r="E19" s="53"/>
      <c r="F19" s="53"/>
      <c r="G19" s="53"/>
      <c r="H19" s="53"/>
      <c r="I19" s="53"/>
      <c r="J19" s="53"/>
      <c r="K19" s="17"/>
      <c r="L19" s="74">
        <v>0</v>
      </c>
      <c r="M19" s="74"/>
      <c r="N19" s="15" t="s">
        <v>29</v>
      </c>
      <c r="O19" s="13"/>
    </row>
    <row r="20" spans="1:15" ht="15" customHeight="1" x14ac:dyDescent="0.4">
      <c r="A20" s="75" t="s">
        <v>32</v>
      </c>
      <c r="B20" s="76"/>
      <c r="C20" s="76"/>
      <c r="D20" s="76"/>
      <c r="E20" s="76"/>
      <c r="F20" s="76"/>
      <c r="G20" s="76"/>
      <c r="H20" s="76"/>
      <c r="I20" s="76"/>
      <c r="J20" s="76"/>
      <c r="K20" s="76"/>
      <c r="L20" s="76"/>
      <c r="M20" s="76"/>
      <c r="N20" s="76"/>
      <c r="O20" s="76"/>
    </row>
    <row r="21" spans="1:15" ht="15" customHeight="1" x14ac:dyDescent="0.4">
      <c r="A21" s="62" t="s">
        <v>24</v>
      </c>
      <c r="B21" s="63"/>
      <c r="C21" s="63"/>
      <c r="D21" s="63"/>
      <c r="E21" s="63"/>
      <c r="F21" s="63"/>
      <c r="G21" s="63"/>
      <c r="H21" s="62" t="s">
        <v>33</v>
      </c>
      <c r="I21" s="66"/>
      <c r="J21" s="62" t="s">
        <v>34</v>
      </c>
      <c r="K21" s="66"/>
      <c r="L21" s="62" t="s">
        <v>35</v>
      </c>
      <c r="M21" s="66"/>
      <c r="N21" s="62" t="s">
        <v>36</v>
      </c>
      <c r="O21" s="66"/>
    </row>
    <row r="22" spans="1:15" ht="12" x14ac:dyDescent="0.4">
      <c r="A22" s="64"/>
      <c r="B22" s="65"/>
      <c r="C22" s="65"/>
      <c r="D22" s="65"/>
      <c r="E22" s="65"/>
      <c r="F22" s="65"/>
      <c r="G22" s="65"/>
      <c r="H22" s="18" t="s">
        <v>37</v>
      </c>
      <c r="I22" s="19" t="s">
        <v>38</v>
      </c>
      <c r="J22" s="18" t="s">
        <v>39</v>
      </c>
      <c r="K22" s="19" t="s">
        <v>38</v>
      </c>
      <c r="L22" s="20" t="s">
        <v>40</v>
      </c>
      <c r="M22" s="19" t="s">
        <v>38</v>
      </c>
      <c r="N22" s="20" t="s">
        <v>37</v>
      </c>
      <c r="O22" s="19" t="s">
        <v>38</v>
      </c>
    </row>
    <row r="23" spans="1:15" ht="15" customHeight="1" x14ac:dyDescent="0.4">
      <c r="A23" s="67" t="s">
        <v>41</v>
      </c>
      <c r="B23" s="21"/>
      <c r="C23" s="52" t="s">
        <v>42</v>
      </c>
      <c r="D23" s="53"/>
      <c r="E23" s="53"/>
      <c r="F23" s="53"/>
      <c r="G23" s="54"/>
      <c r="H23" s="22">
        <v>0</v>
      </c>
      <c r="I23" s="23" t="s">
        <v>43</v>
      </c>
      <c r="J23" s="24">
        <v>0</v>
      </c>
      <c r="K23" s="23" t="s">
        <v>43</v>
      </c>
      <c r="L23" s="24">
        <v>0</v>
      </c>
      <c r="M23" s="23" t="s">
        <v>43</v>
      </c>
      <c r="N23" s="24">
        <v>0</v>
      </c>
      <c r="O23" s="25" t="s">
        <v>43</v>
      </c>
    </row>
    <row r="24" spans="1:15" ht="15" customHeight="1" x14ac:dyDescent="0.4">
      <c r="A24" s="68"/>
      <c r="B24" s="21" t="s">
        <v>11</v>
      </c>
      <c r="C24" s="52" t="s">
        <v>44</v>
      </c>
      <c r="D24" s="53"/>
      <c r="E24" s="53"/>
      <c r="F24" s="53"/>
      <c r="G24" s="54"/>
      <c r="H24" s="22">
        <v>3</v>
      </c>
      <c r="I24" s="23" t="s">
        <v>43</v>
      </c>
      <c r="J24" s="24">
        <v>1.8</v>
      </c>
      <c r="K24" s="23" t="s">
        <v>43</v>
      </c>
      <c r="L24" s="24">
        <v>0</v>
      </c>
      <c r="M24" s="23" t="s">
        <v>43</v>
      </c>
      <c r="N24" s="24">
        <v>0</v>
      </c>
      <c r="O24" s="25" t="s">
        <v>43</v>
      </c>
    </row>
    <row r="25" spans="1:15" ht="15" customHeight="1" x14ac:dyDescent="0.4">
      <c r="A25" s="52" t="s">
        <v>45</v>
      </c>
      <c r="B25" s="53"/>
      <c r="C25" s="53"/>
      <c r="D25" s="53"/>
      <c r="E25" s="53"/>
      <c r="F25" s="53"/>
      <c r="G25" s="54"/>
      <c r="H25" s="26">
        <v>3</v>
      </c>
      <c r="I25" s="23" t="s">
        <v>43</v>
      </c>
      <c r="J25" s="27">
        <v>2.1</v>
      </c>
      <c r="K25" s="23" t="s">
        <v>43</v>
      </c>
      <c r="L25" s="27">
        <v>0</v>
      </c>
      <c r="M25" s="23" t="s">
        <v>43</v>
      </c>
      <c r="N25" s="27">
        <v>0</v>
      </c>
      <c r="O25" s="25" t="s">
        <v>43</v>
      </c>
    </row>
    <row r="26" spans="1:15" ht="15" customHeight="1" x14ac:dyDescent="0.4">
      <c r="A26" s="52" t="s">
        <v>46</v>
      </c>
      <c r="B26" s="53"/>
      <c r="C26" s="53"/>
      <c r="D26" s="53"/>
      <c r="E26" s="53"/>
      <c r="F26" s="53"/>
      <c r="G26" s="54"/>
      <c r="H26" s="26">
        <v>0</v>
      </c>
      <c r="I26" s="23" t="s">
        <v>43</v>
      </c>
      <c r="J26" s="27">
        <v>0</v>
      </c>
      <c r="K26" s="23" t="s">
        <v>43</v>
      </c>
      <c r="L26" s="27">
        <v>0</v>
      </c>
      <c r="M26" s="23" t="s">
        <v>43</v>
      </c>
      <c r="N26" s="27">
        <v>0</v>
      </c>
      <c r="O26" s="25" t="s">
        <v>43</v>
      </c>
    </row>
    <row r="27" spans="1:15" ht="15" customHeight="1" x14ac:dyDescent="0.4">
      <c r="A27" s="55" t="s">
        <v>47</v>
      </c>
      <c r="B27" s="55"/>
      <c r="C27" s="55"/>
      <c r="D27" s="55"/>
      <c r="E27" s="55"/>
      <c r="F27" s="55"/>
      <c r="G27" s="55"/>
      <c r="H27" s="55"/>
      <c r="I27" s="55"/>
      <c r="J27" s="55"/>
      <c r="K27" s="55"/>
      <c r="L27" s="55"/>
      <c r="M27" s="55"/>
      <c r="N27" s="55"/>
      <c r="O27" s="55"/>
    </row>
    <row r="28" spans="1:15" ht="15" customHeight="1" x14ac:dyDescent="0.4">
      <c r="A28" s="56" t="s">
        <v>48</v>
      </c>
      <c r="B28" s="57"/>
      <c r="C28" s="57"/>
      <c r="D28" s="57"/>
      <c r="E28" s="57"/>
      <c r="F28" s="57"/>
      <c r="G28" s="57"/>
      <c r="H28" s="28" t="s">
        <v>49</v>
      </c>
      <c r="I28" s="58" t="s">
        <v>50</v>
      </c>
      <c r="J28" s="58"/>
      <c r="K28" s="58"/>
      <c r="L28" s="58"/>
      <c r="M28" s="58"/>
      <c r="N28" s="58"/>
      <c r="O28" s="29" t="s">
        <v>51</v>
      </c>
    </row>
    <row r="29" spans="1:15" ht="15" customHeight="1" x14ac:dyDescent="0.4">
      <c r="A29" s="59" t="s">
        <v>52</v>
      </c>
      <c r="B29" s="60"/>
      <c r="C29" s="60"/>
      <c r="D29" s="60"/>
      <c r="E29" s="60"/>
      <c r="F29" s="60"/>
      <c r="G29" s="60"/>
      <c r="H29" s="60"/>
      <c r="I29" s="60"/>
      <c r="J29" s="60"/>
      <c r="K29" s="60"/>
      <c r="L29" s="60"/>
      <c r="M29" s="60"/>
      <c r="N29" s="60"/>
      <c r="O29" s="61"/>
    </row>
    <row r="30" spans="1:15" ht="90" customHeight="1" x14ac:dyDescent="0.4">
      <c r="A30" s="39" t="s">
        <v>6</v>
      </c>
      <c r="B30" s="40"/>
      <c r="C30" s="40"/>
      <c r="D30" s="40"/>
      <c r="E30" s="40"/>
      <c r="F30" s="40"/>
      <c r="G30" s="40"/>
      <c r="H30" s="40"/>
      <c r="I30" s="40"/>
      <c r="J30" s="40"/>
      <c r="K30" s="40"/>
      <c r="L30" s="40"/>
      <c r="M30" s="40"/>
      <c r="N30" s="40"/>
      <c r="O30" s="41"/>
    </row>
    <row r="31" spans="1:15" ht="12" x14ac:dyDescent="0.4">
      <c r="A31" s="42"/>
      <c r="B31" s="42"/>
      <c r="C31" s="42"/>
      <c r="D31" s="42"/>
      <c r="E31" s="42"/>
      <c r="F31" s="42"/>
      <c r="G31" s="42"/>
      <c r="H31" s="42"/>
      <c r="I31" s="42"/>
      <c r="J31" s="42"/>
      <c r="K31" s="42"/>
      <c r="L31" s="42"/>
      <c r="M31" s="42"/>
      <c r="N31" s="42"/>
      <c r="O31" s="42"/>
    </row>
    <row r="32" spans="1:15" ht="15" customHeight="1" x14ac:dyDescent="0.4">
      <c r="A32" s="43" t="s">
        <v>53</v>
      </c>
      <c r="B32" s="43"/>
      <c r="C32" s="43"/>
      <c r="D32" s="43"/>
      <c r="E32" s="43"/>
      <c r="F32" s="43"/>
      <c r="G32" s="43"/>
      <c r="H32" s="43"/>
      <c r="I32" s="43"/>
      <c r="J32" s="43"/>
      <c r="K32" s="43"/>
      <c r="L32" s="43"/>
      <c r="M32" s="43"/>
      <c r="N32" s="43"/>
      <c r="O32" s="43"/>
    </row>
    <row r="33" spans="1:15" ht="15" customHeight="1" x14ac:dyDescent="0.4">
      <c r="A33" s="44" t="s">
        <v>54</v>
      </c>
      <c r="B33" s="45"/>
      <c r="C33" s="45"/>
      <c r="D33" s="45"/>
      <c r="E33" s="45"/>
      <c r="F33" s="45"/>
      <c r="G33" s="45"/>
      <c r="H33" s="45"/>
      <c r="I33" s="45"/>
      <c r="J33" s="45"/>
      <c r="K33" s="45"/>
      <c r="L33" s="45"/>
      <c r="M33" s="45"/>
      <c r="N33" s="45"/>
      <c r="O33" s="45"/>
    </row>
    <row r="34" spans="1:15" ht="90" customHeight="1" x14ac:dyDescent="0.4">
      <c r="A34" s="46" t="s">
        <v>55</v>
      </c>
      <c r="B34" s="47"/>
      <c r="C34" s="47"/>
      <c r="D34" s="47"/>
      <c r="E34" s="47"/>
      <c r="F34" s="47"/>
      <c r="G34" s="47"/>
      <c r="H34" s="47"/>
      <c r="I34" s="47"/>
      <c r="J34" s="47"/>
      <c r="K34" s="47"/>
      <c r="L34" s="47"/>
      <c r="M34" s="47"/>
      <c r="N34" s="47"/>
      <c r="O34" s="48"/>
    </row>
    <row r="35" spans="1:15" ht="12" x14ac:dyDescent="0.4">
      <c r="A35" s="49" t="s">
        <v>6</v>
      </c>
      <c r="B35" s="50"/>
      <c r="C35" s="50"/>
      <c r="D35" s="50"/>
      <c r="E35" s="50"/>
      <c r="F35" s="50"/>
      <c r="G35" s="50"/>
      <c r="H35" s="50"/>
      <c r="I35" s="50"/>
      <c r="J35" s="50"/>
      <c r="K35" s="50"/>
      <c r="L35" s="50"/>
      <c r="M35" s="50"/>
      <c r="N35" s="50"/>
      <c r="O35" s="51"/>
    </row>
    <row r="36" spans="1:15" s="30" customFormat="1" ht="12" x14ac:dyDescent="0.4">
      <c r="A36" s="31" t="s">
        <v>56</v>
      </c>
      <c r="B36" s="31"/>
      <c r="C36" s="31"/>
      <c r="D36" s="31"/>
      <c r="E36" s="31"/>
      <c r="F36" s="31"/>
      <c r="G36" s="31"/>
      <c r="H36" s="31"/>
      <c r="I36" s="31"/>
      <c r="J36" s="31"/>
      <c r="K36" s="31"/>
      <c r="L36" s="31"/>
      <c r="M36" s="31"/>
      <c r="N36" s="31"/>
      <c r="O36" s="31"/>
    </row>
    <row r="37" spans="1:15" s="30" customFormat="1" ht="90" customHeight="1" x14ac:dyDescent="0.4">
      <c r="A37" s="32" t="s">
        <v>57</v>
      </c>
      <c r="B37" s="33"/>
      <c r="C37" s="33"/>
      <c r="D37" s="33"/>
      <c r="E37" s="33"/>
      <c r="F37" s="33"/>
      <c r="G37" s="33"/>
      <c r="H37" s="33"/>
      <c r="I37" s="33"/>
      <c r="J37" s="33"/>
      <c r="K37" s="33"/>
      <c r="L37" s="33"/>
      <c r="M37" s="33"/>
      <c r="N37" s="33"/>
      <c r="O37" s="34"/>
    </row>
    <row r="38" spans="1:15" s="30" customFormat="1" ht="12" x14ac:dyDescent="0.4">
      <c r="A38" s="35" t="s">
        <v>6</v>
      </c>
      <c r="B38" s="36"/>
      <c r="C38" s="36"/>
      <c r="D38" s="36"/>
      <c r="E38" s="36"/>
      <c r="F38" s="36"/>
      <c r="G38" s="36"/>
      <c r="H38" s="36"/>
      <c r="I38" s="36"/>
      <c r="J38" s="36"/>
      <c r="K38" s="36"/>
      <c r="L38" s="36"/>
      <c r="M38" s="36"/>
      <c r="N38" s="36"/>
      <c r="O38" s="37"/>
    </row>
    <row r="39" spans="1:15" ht="12" x14ac:dyDescent="0.4">
      <c r="A39" s="38"/>
      <c r="B39" s="38"/>
      <c r="C39" s="38"/>
      <c r="D39" s="38"/>
      <c r="E39" s="38"/>
      <c r="F39" s="38"/>
      <c r="G39" s="38"/>
      <c r="H39" s="38"/>
      <c r="I39" s="38"/>
      <c r="J39" s="38"/>
      <c r="K39" s="38"/>
      <c r="L39" s="38"/>
      <c r="M39" s="38"/>
      <c r="N39" s="38"/>
      <c r="O39" s="38"/>
    </row>
  </sheetData>
  <mergeCells count="58">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20:O20"/>
    <mergeCell ref="A15:O15"/>
    <mergeCell ref="A16:E16"/>
    <mergeCell ref="F16:G16"/>
    <mergeCell ref="K16:L16"/>
    <mergeCell ref="A17:E17"/>
    <mergeCell ref="G17:H17"/>
    <mergeCell ref="L17:M17"/>
    <mergeCell ref="A18:E18"/>
    <mergeCell ref="G18:H18"/>
    <mergeCell ref="L18:M18"/>
    <mergeCell ref="A19:J19"/>
    <mergeCell ref="L19:M19"/>
    <mergeCell ref="A29:O29"/>
    <mergeCell ref="A21:G22"/>
    <mergeCell ref="H21:I21"/>
    <mergeCell ref="J21:K21"/>
    <mergeCell ref="L21:M21"/>
    <mergeCell ref="N21:O21"/>
    <mergeCell ref="A23:A24"/>
    <mergeCell ref="C23:G23"/>
    <mergeCell ref="C24:G24"/>
    <mergeCell ref="A25:G25"/>
    <mergeCell ref="A26:G26"/>
    <mergeCell ref="A27:O27"/>
    <mergeCell ref="A28:G28"/>
    <mergeCell ref="I28:N28"/>
    <mergeCell ref="A36:O36"/>
    <mergeCell ref="A37:O37"/>
    <mergeCell ref="A38:O38"/>
    <mergeCell ref="A39:O39"/>
    <mergeCell ref="A30:O30"/>
    <mergeCell ref="A31:O31"/>
    <mergeCell ref="A32:O32"/>
    <mergeCell ref="A33:O33"/>
    <mergeCell ref="A34:O34"/>
    <mergeCell ref="A35:O35"/>
  </mergeCells>
  <phoneticPr fontId="3"/>
  <dataValidations count="1">
    <dataValidation type="textLength" operator="lessThanOrEqual" allowBlank="1" showInputMessage="1" showErrorMessage="1" sqref="A36:O38 IW36:JK38 SS36:TG38 ACO36:ADC38 AMK36:AMY38 AWG36:AWU38 BGC36:BGQ38 BPY36:BQM38 BZU36:CAI38 CJQ36:CKE38 CTM36:CUA38 DDI36:DDW38 DNE36:DNS38 DXA36:DXO38 EGW36:EHK38 EQS36:ERG38 FAO36:FBC38 FKK36:FKY38 FUG36:FUU38 GEC36:GEQ38 GNY36:GOM38 GXU36:GYI38 HHQ36:HIE38 HRM36:HSA38 IBI36:IBW38 ILE36:ILS38 IVA36:IVO38 JEW36:JFK38 JOS36:JPG38 JYO36:JZC38 KIK36:KIY38 KSG36:KSU38 LCC36:LCQ38 LLY36:LMM38 LVU36:LWI38 MFQ36:MGE38 MPM36:MQA38 MZI36:MZW38 NJE36:NJS38 NTA36:NTO38 OCW36:ODK38 OMS36:ONG38 OWO36:OXC38 PGK36:PGY38 PQG36:PQU38 QAC36:QAQ38 QJY36:QKM38 QTU36:QUI38 RDQ36:REE38 RNM36:ROA38 RXI36:RXW38 SHE36:SHS38 SRA36:SRO38 TAW36:TBK38 TKS36:TLG38 TUO36:TVC38 UEK36:UEY38 UOG36:UOU38 UYC36:UYQ38 VHY36:VIM38 VRU36:VSI38 WBQ36:WCE38 WLM36:WMA38 WVI36:WVW38 A65531:O65533 IW65531:JK65533 SS65531:TG65533 ACO65531:ADC65533 AMK65531:AMY65533 AWG65531:AWU65533 BGC65531:BGQ65533 BPY65531:BQM65533 BZU65531:CAI65533 CJQ65531:CKE65533 CTM65531:CUA65533 DDI65531:DDW65533 DNE65531:DNS65533 DXA65531:DXO65533 EGW65531:EHK65533 EQS65531:ERG65533 FAO65531:FBC65533 FKK65531:FKY65533 FUG65531:FUU65533 GEC65531:GEQ65533 GNY65531:GOM65533 GXU65531:GYI65533 HHQ65531:HIE65533 HRM65531:HSA65533 IBI65531:IBW65533 ILE65531:ILS65533 IVA65531:IVO65533 JEW65531:JFK65533 JOS65531:JPG65533 JYO65531:JZC65533 KIK65531:KIY65533 KSG65531:KSU65533 LCC65531:LCQ65533 LLY65531:LMM65533 LVU65531:LWI65533 MFQ65531:MGE65533 MPM65531:MQA65533 MZI65531:MZW65533 NJE65531:NJS65533 NTA65531:NTO65533 OCW65531:ODK65533 OMS65531:ONG65533 OWO65531:OXC65533 PGK65531:PGY65533 PQG65531:PQU65533 QAC65531:QAQ65533 QJY65531:QKM65533 QTU65531:QUI65533 RDQ65531:REE65533 RNM65531:ROA65533 RXI65531:RXW65533 SHE65531:SHS65533 SRA65531:SRO65533 TAW65531:TBK65533 TKS65531:TLG65533 TUO65531:TVC65533 UEK65531:UEY65533 UOG65531:UOU65533 UYC65531:UYQ65533 VHY65531:VIM65533 VRU65531:VSI65533 WBQ65531:WCE65533 WLM65531:WMA65533 WVI65531:WVW65533 A131067:O131069 IW131067:JK131069 SS131067:TG131069 ACO131067:ADC131069 AMK131067:AMY131069 AWG131067:AWU131069 BGC131067:BGQ131069 BPY131067:BQM131069 BZU131067:CAI131069 CJQ131067:CKE131069 CTM131067:CUA131069 DDI131067:DDW131069 DNE131067:DNS131069 DXA131067:DXO131069 EGW131067:EHK131069 EQS131067:ERG131069 FAO131067:FBC131069 FKK131067:FKY131069 FUG131067:FUU131069 GEC131067:GEQ131069 GNY131067:GOM131069 GXU131067:GYI131069 HHQ131067:HIE131069 HRM131067:HSA131069 IBI131067:IBW131069 ILE131067:ILS131069 IVA131067:IVO131069 JEW131067:JFK131069 JOS131067:JPG131069 JYO131067:JZC131069 KIK131067:KIY131069 KSG131067:KSU131069 LCC131067:LCQ131069 LLY131067:LMM131069 LVU131067:LWI131069 MFQ131067:MGE131069 MPM131067:MQA131069 MZI131067:MZW131069 NJE131067:NJS131069 NTA131067:NTO131069 OCW131067:ODK131069 OMS131067:ONG131069 OWO131067:OXC131069 PGK131067:PGY131069 PQG131067:PQU131069 QAC131067:QAQ131069 QJY131067:QKM131069 QTU131067:QUI131069 RDQ131067:REE131069 RNM131067:ROA131069 RXI131067:RXW131069 SHE131067:SHS131069 SRA131067:SRO131069 TAW131067:TBK131069 TKS131067:TLG131069 TUO131067:TVC131069 UEK131067:UEY131069 UOG131067:UOU131069 UYC131067:UYQ131069 VHY131067:VIM131069 VRU131067:VSI131069 WBQ131067:WCE131069 WLM131067:WMA131069 WVI131067:WVW131069 A196603:O196605 IW196603:JK196605 SS196603:TG196605 ACO196603:ADC196605 AMK196603:AMY196605 AWG196603:AWU196605 BGC196603:BGQ196605 BPY196603:BQM196605 BZU196603:CAI196605 CJQ196603:CKE196605 CTM196603:CUA196605 DDI196603:DDW196605 DNE196603:DNS196605 DXA196603:DXO196605 EGW196603:EHK196605 EQS196603:ERG196605 FAO196603:FBC196605 FKK196603:FKY196605 FUG196603:FUU196605 GEC196603:GEQ196605 GNY196603:GOM196605 GXU196603:GYI196605 HHQ196603:HIE196605 HRM196603:HSA196605 IBI196603:IBW196605 ILE196603:ILS196605 IVA196603:IVO196605 JEW196603:JFK196605 JOS196603:JPG196605 JYO196603:JZC196605 KIK196603:KIY196605 KSG196603:KSU196605 LCC196603:LCQ196605 LLY196603:LMM196605 LVU196603:LWI196605 MFQ196603:MGE196605 MPM196603:MQA196605 MZI196603:MZW196605 NJE196603:NJS196605 NTA196603:NTO196605 OCW196603:ODK196605 OMS196603:ONG196605 OWO196603:OXC196605 PGK196603:PGY196605 PQG196603:PQU196605 QAC196603:QAQ196605 QJY196603:QKM196605 QTU196603:QUI196605 RDQ196603:REE196605 RNM196603:ROA196605 RXI196603:RXW196605 SHE196603:SHS196605 SRA196603:SRO196605 TAW196603:TBK196605 TKS196603:TLG196605 TUO196603:TVC196605 UEK196603:UEY196605 UOG196603:UOU196605 UYC196603:UYQ196605 VHY196603:VIM196605 VRU196603:VSI196605 WBQ196603:WCE196605 WLM196603:WMA196605 WVI196603:WVW196605 A262139:O262141 IW262139:JK262141 SS262139:TG262141 ACO262139:ADC262141 AMK262139:AMY262141 AWG262139:AWU262141 BGC262139:BGQ262141 BPY262139:BQM262141 BZU262139:CAI262141 CJQ262139:CKE262141 CTM262139:CUA262141 DDI262139:DDW262141 DNE262139:DNS262141 DXA262139:DXO262141 EGW262139:EHK262141 EQS262139:ERG262141 FAO262139:FBC262141 FKK262139:FKY262141 FUG262139:FUU262141 GEC262139:GEQ262141 GNY262139:GOM262141 GXU262139:GYI262141 HHQ262139:HIE262141 HRM262139:HSA262141 IBI262139:IBW262141 ILE262139:ILS262141 IVA262139:IVO262141 JEW262139:JFK262141 JOS262139:JPG262141 JYO262139:JZC262141 KIK262139:KIY262141 KSG262139:KSU262141 LCC262139:LCQ262141 LLY262139:LMM262141 LVU262139:LWI262141 MFQ262139:MGE262141 MPM262139:MQA262141 MZI262139:MZW262141 NJE262139:NJS262141 NTA262139:NTO262141 OCW262139:ODK262141 OMS262139:ONG262141 OWO262139:OXC262141 PGK262139:PGY262141 PQG262139:PQU262141 QAC262139:QAQ262141 QJY262139:QKM262141 QTU262139:QUI262141 RDQ262139:REE262141 RNM262139:ROA262141 RXI262139:RXW262141 SHE262139:SHS262141 SRA262139:SRO262141 TAW262139:TBK262141 TKS262139:TLG262141 TUO262139:TVC262141 UEK262139:UEY262141 UOG262139:UOU262141 UYC262139:UYQ262141 VHY262139:VIM262141 VRU262139:VSI262141 WBQ262139:WCE262141 WLM262139:WMA262141 WVI262139:WVW262141 A327675:O327677 IW327675:JK327677 SS327675:TG327677 ACO327675:ADC327677 AMK327675:AMY327677 AWG327675:AWU327677 BGC327675:BGQ327677 BPY327675:BQM327677 BZU327675:CAI327677 CJQ327675:CKE327677 CTM327675:CUA327677 DDI327675:DDW327677 DNE327675:DNS327677 DXA327675:DXO327677 EGW327675:EHK327677 EQS327675:ERG327677 FAO327675:FBC327677 FKK327675:FKY327677 FUG327675:FUU327677 GEC327675:GEQ327677 GNY327675:GOM327677 GXU327675:GYI327677 HHQ327675:HIE327677 HRM327675:HSA327677 IBI327675:IBW327677 ILE327675:ILS327677 IVA327675:IVO327677 JEW327675:JFK327677 JOS327675:JPG327677 JYO327675:JZC327677 KIK327675:KIY327677 KSG327675:KSU327677 LCC327675:LCQ327677 LLY327675:LMM327677 LVU327675:LWI327677 MFQ327675:MGE327677 MPM327675:MQA327677 MZI327675:MZW327677 NJE327675:NJS327677 NTA327675:NTO327677 OCW327675:ODK327677 OMS327675:ONG327677 OWO327675:OXC327677 PGK327675:PGY327677 PQG327675:PQU327677 QAC327675:QAQ327677 QJY327675:QKM327677 QTU327675:QUI327677 RDQ327675:REE327677 RNM327675:ROA327677 RXI327675:RXW327677 SHE327675:SHS327677 SRA327675:SRO327677 TAW327675:TBK327677 TKS327675:TLG327677 TUO327675:TVC327677 UEK327675:UEY327677 UOG327675:UOU327677 UYC327675:UYQ327677 VHY327675:VIM327677 VRU327675:VSI327677 WBQ327675:WCE327677 WLM327675:WMA327677 WVI327675:WVW327677 A393211:O393213 IW393211:JK393213 SS393211:TG393213 ACO393211:ADC393213 AMK393211:AMY393213 AWG393211:AWU393213 BGC393211:BGQ393213 BPY393211:BQM393213 BZU393211:CAI393213 CJQ393211:CKE393213 CTM393211:CUA393213 DDI393211:DDW393213 DNE393211:DNS393213 DXA393211:DXO393213 EGW393211:EHK393213 EQS393211:ERG393213 FAO393211:FBC393213 FKK393211:FKY393213 FUG393211:FUU393213 GEC393211:GEQ393213 GNY393211:GOM393213 GXU393211:GYI393213 HHQ393211:HIE393213 HRM393211:HSA393213 IBI393211:IBW393213 ILE393211:ILS393213 IVA393211:IVO393213 JEW393211:JFK393213 JOS393211:JPG393213 JYO393211:JZC393213 KIK393211:KIY393213 KSG393211:KSU393213 LCC393211:LCQ393213 LLY393211:LMM393213 LVU393211:LWI393213 MFQ393211:MGE393213 MPM393211:MQA393213 MZI393211:MZW393213 NJE393211:NJS393213 NTA393211:NTO393213 OCW393211:ODK393213 OMS393211:ONG393213 OWO393211:OXC393213 PGK393211:PGY393213 PQG393211:PQU393213 QAC393211:QAQ393213 QJY393211:QKM393213 QTU393211:QUI393213 RDQ393211:REE393213 RNM393211:ROA393213 RXI393211:RXW393213 SHE393211:SHS393213 SRA393211:SRO393213 TAW393211:TBK393213 TKS393211:TLG393213 TUO393211:TVC393213 UEK393211:UEY393213 UOG393211:UOU393213 UYC393211:UYQ393213 VHY393211:VIM393213 VRU393211:VSI393213 WBQ393211:WCE393213 WLM393211:WMA393213 WVI393211:WVW393213 A458747:O458749 IW458747:JK458749 SS458747:TG458749 ACO458747:ADC458749 AMK458747:AMY458749 AWG458747:AWU458749 BGC458747:BGQ458749 BPY458747:BQM458749 BZU458747:CAI458749 CJQ458747:CKE458749 CTM458747:CUA458749 DDI458747:DDW458749 DNE458747:DNS458749 DXA458747:DXO458749 EGW458747:EHK458749 EQS458747:ERG458749 FAO458747:FBC458749 FKK458747:FKY458749 FUG458747:FUU458749 GEC458747:GEQ458749 GNY458747:GOM458749 GXU458747:GYI458749 HHQ458747:HIE458749 HRM458747:HSA458749 IBI458747:IBW458749 ILE458747:ILS458749 IVA458747:IVO458749 JEW458747:JFK458749 JOS458747:JPG458749 JYO458747:JZC458749 KIK458747:KIY458749 KSG458747:KSU458749 LCC458747:LCQ458749 LLY458747:LMM458749 LVU458747:LWI458749 MFQ458747:MGE458749 MPM458747:MQA458749 MZI458747:MZW458749 NJE458747:NJS458749 NTA458747:NTO458749 OCW458747:ODK458749 OMS458747:ONG458749 OWO458747:OXC458749 PGK458747:PGY458749 PQG458747:PQU458749 QAC458747:QAQ458749 QJY458747:QKM458749 QTU458747:QUI458749 RDQ458747:REE458749 RNM458747:ROA458749 RXI458747:RXW458749 SHE458747:SHS458749 SRA458747:SRO458749 TAW458747:TBK458749 TKS458747:TLG458749 TUO458747:TVC458749 UEK458747:UEY458749 UOG458747:UOU458749 UYC458747:UYQ458749 VHY458747:VIM458749 VRU458747:VSI458749 WBQ458747:WCE458749 WLM458747:WMA458749 WVI458747:WVW458749 A524283:O524285 IW524283:JK524285 SS524283:TG524285 ACO524283:ADC524285 AMK524283:AMY524285 AWG524283:AWU524285 BGC524283:BGQ524285 BPY524283:BQM524285 BZU524283:CAI524285 CJQ524283:CKE524285 CTM524283:CUA524285 DDI524283:DDW524285 DNE524283:DNS524285 DXA524283:DXO524285 EGW524283:EHK524285 EQS524283:ERG524285 FAO524283:FBC524285 FKK524283:FKY524285 FUG524283:FUU524285 GEC524283:GEQ524285 GNY524283:GOM524285 GXU524283:GYI524285 HHQ524283:HIE524285 HRM524283:HSA524285 IBI524283:IBW524285 ILE524283:ILS524285 IVA524283:IVO524285 JEW524283:JFK524285 JOS524283:JPG524285 JYO524283:JZC524285 KIK524283:KIY524285 KSG524283:KSU524285 LCC524283:LCQ524285 LLY524283:LMM524285 LVU524283:LWI524285 MFQ524283:MGE524285 MPM524283:MQA524285 MZI524283:MZW524285 NJE524283:NJS524285 NTA524283:NTO524285 OCW524283:ODK524285 OMS524283:ONG524285 OWO524283:OXC524285 PGK524283:PGY524285 PQG524283:PQU524285 QAC524283:QAQ524285 QJY524283:QKM524285 QTU524283:QUI524285 RDQ524283:REE524285 RNM524283:ROA524285 RXI524283:RXW524285 SHE524283:SHS524285 SRA524283:SRO524285 TAW524283:TBK524285 TKS524283:TLG524285 TUO524283:TVC524285 UEK524283:UEY524285 UOG524283:UOU524285 UYC524283:UYQ524285 VHY524283:VIM524285 VRU524283:VSI524285 WBQ524283:WCE524285 WLM524283:WMA524285 WVI524283:WVW524285 A589819:O589821 IW589819:JK589821 SS589819:TG589821 ACO589819:ADC589821 AMK589819:AMY589821 AWG589819:AWU589821 BGC589819:BGQ589821 BPY589819:BQM589821 BZU589819:CAI589821 CJQ589819:CKE589821 CTM589819:CUA589821 DDI589819:DDW589821 DNE589819:DNS589821 DXA589819:DXO589821 EGW589819:EHK589821 EQS589819:ERG589821 FAO589819:FBC589821 FKK589819:FKY589821 FUG589819:FUU589821 GEC589819:GEQ589821 GNY589819:GOM589821 GXU589819:GYI589821 HHQ589819:HIE589821 HRM589819:HSA589821 IBI589819:IBW589821 ILE589819:ILS589821 IVA589819:IVO589821 JEW589819:JFK589821 JOS589819:JPG589821 JYO589819:JZC589821 KIK589819:KIY589821 KSG589819:KSU589821 LCC589819:LCQ589821 LLY589819:LMM589821 LVU589819:LWI589821 MFQ589819:MGE589821 MPM589819:MQA589821 MZI589819:MZW589821 NJE589819:NJS589821 NTA589819:NTO589821 OCW589819:ODK589821 OMS589819:ONG589821 OWO589819:OXC589821 PGK589819:PGY589821 PQG589819:PQU589821 QAC589819:QAQ589821 QJY589819:QKM589821 QTU589819:QUI589821 RDQ589819:REE589821 RNM589819:ROA589821 RXI589819:RXW589821 SHE589819:SHS589821 SRA589819:SRO589821 TAW589819:TBK589821 TKS589819:TLG589821 TUO589819:TVC589821 UEK589819:UEY589821 UOG589819:UOU589821 UYC589819:UYQ589821 VHY589819:VIM589821 VRU589819:VSI589821 WBQ589819:WCE589821 WLM589819:WMA589821 WVI589819:WVW589821 A655355:O655357 IW655355:JK655357 SS655355:TG655357 ACO655355:ADC655357 AMK655355:AMY655357 AWG655355:AWU655357 BGC655355:BGQ655357 BPY655355:BQM655357 BZU655355:CAI655357 CJQ655355:CKE655357 CTM655355:CUA655357 DDI655355:DDW655357 DNE655355:DNS655357 DXA655355:DXO655357 EGW655355:EHK655357 EQS655355:ERG655357 FAO655355:FBC655357 FKK655355:FKY655357 FUG655355:FUU655357 GEC655355:GEQ655357 GNY655355:GOM655357 GXU655355:GYI655357 HHQ655355:HIE655357 HRM655355:HSA655357 IBI655355:IBW655357 ILE655355:ILS655357 IVA655355:IVO655357 JEW655355:JFK655357 JOS655355:JPG655357 JYO655355:JZC655357 KIK655355:KIY655357 KSG655355:KSU655357 LCC655355:LCQ655357 LLY655355:LMM655357 LVU655355:LWI655357 MFQ655355:MGE655357 MPM655355:MQA655357 MZI655355:MZW655357 NJE655355:NJS655357 NTA655355:NTO655357 OCW655355:ODK655357 OMS655355:ONG655357 OWO655355:OXC655357 PGK655355:PGY655357 PQG655355:PQU655357 QAC655355:QAQ655357 QJY655355:QKM655357 QTU655355:QUI655357 RDQ655355:REE655357 RNM655355:ROA655357 RXI655355:RXW655357 SHE655355:SHS655357 SRA655355:SRO655357 TAW655355:TBK655357 TKS655355:TLG655357 TUO655355:TVC655357 UEK655355:UEY655357 UOG655355:UOU655357 UYC655355:UYQ655357 VHY655355:VIM655357 VRU655355:VSI655357 WBQ655355:WCE655357 WLM655355:WMA655357 WVI655355:WVW655357 A720891:O720893 IW720891:JK720893 SS720891:TG720893 ACO720891:ADC720893 AMK720891:AMY720893 AWG720891:AWU720893 BGC720891:BGQ720893 BPY720891:BQM720893 BZU720891:CAI720893 CJQ720891:CKE720893 CTM720891:CUA720893 DDI720891:DDW720893 DNE720891:DNS720893 DXA720891:DXO720893 EGW720891:EHK720893 EQS720891:ERG720893 FAO720891:FBC720893 FKK720891:FKY720893 FUG720891:FUU720893 GEC720891:GEQ720893 GNY720891:GOM720893 GXU720891:GYI720893 HHQ720891:HIE720893 HRM720891:HSA720893 IBI720891:IBW720893 ILE720891:ILS720893 IVA720891:IVO720893 JEW720891:JFK720893 JOS720891:JPG720893 JYO720891:JZC720893 KIK720891:KIY720893 KSG720891:KSU720893 LCC720891:LCQ720893 LLY720891:LMM720893 LVU720891:LWI720893 MFQ720891:MGE720893 MPM720891:MQA720893 MZI720891:MZW720893 NJE720891:NJS720893 NTA720891:NTO720893 OCW720891:ODK720893 OMS720891:ONG720893 OWO720891:OXC720893 PGK720891:PGY720893 PQG720891:PQU720893 QAC720891:QAQ720893 QJY720891:QKM720893 QTU720891:QUI720893 RDQ720891:REE720893 RNM720891:ROA720893 RXI720891:RXW720893 SHE720891:SHS720893 SRA720891:SRO720893 TAW720891:TBK720893 TKS720891:TLG720893 TUO720891:TVC720893 UEK720891:UEY720893 UOG720891:UOU720893 UYC720891:UYQ720893 VHY720891:VIM720893 VRU720891:VSI720893 WBQ720891:WCE720893 WLM720891:WMA720893 WVI720891:WVW720893 A786427:O786429 IW786427:JK786429 SS786427:TG786429 ACO786427:ADC786429 AMK786427:AMY786429 AWG786427:AWU786429 BGC786427:BGQ786429 BPY786427:BQM786429 BZU786427:CAI786429 CJQ786427:CKE786429 CTM786427:CUA786429 DDI786427:DDW786429 DNE786427:DNS786429 DXA786427:DXO786429 EGW786427:EHK786429 EQS786427:ERG786429 FAO786427:FBC786429 FKK786427:FKY786429 FUG786427:FUU786429 GEC786427:GEQ786429 GNY786427:GOM786429 GXU786427:GYI786429 HHQ786427:HIE786429 HRM786427:HSA786429 IBI786427:IBW786429 ILE786427:ILS786429 IVA786427:IVO786429 JEW786427:JFK786429 JOS786427:JPG786429 JYO786427:JZC786429 KIK786427:KIY786429 KSG786427:KSU786429 LCC786427:LCQ786429 LLY786427:LMM786429 LVU786427:LWI786429 MFQ786427:MGE786429 MPM786427:MQA786429 MZI786427:MZW786429 NJE786427:NJS786429 NTA786427:NTO786429 OCW786427:ODK786429 OMS786427:ONG786429 OWO786427:OXC786429 PGK786427:PGY786429 PQG786427:PQU786429 QAC786427:QAQ786429 QJY786427:QKM786429 QTU786427:QUI786429 RDQ786427:REE786429 RNM786427:ROA786429 RXI786427:RXW786429 SHE786427:SHS786429 SRA786427:SRO786429 TAW786427:TBK786429 TKS786427:TLG786429 TUO786427:TVC786429 UEK786427:UEY786429 UOG786427:UOU786429 UYC786427:UYQ786429 VHY786427:VIM786429 VRU786427:VSI786429 WBQ786427:WCE786429 WLM786427:WMA786429 WVI786427:WVW786429 A851963:O851965 IW851963:JK851965 SS851963:TG851965 ACO851963:ADC851965 AMK851963:AMY851965 AWG851963:AWU851965 BGC851963:BGQ851965 BPY851963:BQM851965 BZU851963:CAI851965 CJQ851963:CKE851965 CTM851963:CUA851965 DDI851963:DDW851965 DNE851963:DNS851965 DXA851963:DXO851965 EGW851963:EHK851965 EQS851963:ERG851965 FAO851963:FBC851965 FKK851963:FKY851965 FUG851963:FUU851965 GEC851963:GEQ851965 GNY851963:GOM851965 GXU851963:GYI851965 HHQ851963:HIE851965 HRM851963:HSA851965 IBI851963:IBW851965 ILE851963:ILS851965 IVA851963:IVO851965 JEW851963:JFK851965 JOS851963:JPG851965 JYO851963:JZC851965 KIK851963:KIY851965 KSG851963:KSU851965 LCC851963:LCQ851965 LLY851963:LMM851965 LVU851963:LWI851965 MFQ851963:MGE851965 MPM851963:MQA851965 MZI851963:MZW851965 NJE851963:NJS851965 NTA851963:NTO851965 OCW851963:ODK851965 OMS851963:ONG851965 OWO851963:OXC851965 PGK851963:PGY851965 PQG851963:PQU851965 QAC851963:QAQ851965 QJY851963:QKM851965 QTU851963:QUI851965 RDQ851963:REE851965 RNM851963:ROA851965 RXI851963:RXW851965 SHE851963:SHS851965 SRA851963:SRO851965 TAW851963:TBK851965 TKS851963:TLG851965 TUO851963:TVC851965 UEK851963:UEY851965 UOG851963:UOU851965 UYC851963:UYQ851965 VHY851963:VIM851965 VRU851963:VSI851965 WBQ851963:WCE851965 WLM851963:WMA851965 WVI851963:WVW851965 A917499:O917501 IW917499:JK917501 SS917499:TG917501 ACO917499:ADC917501 AMK917499:AMY917501 AWG917499:AWU917501 BGC917499:BGQ917501 BPY917499:BQM917501 BZU917499:CAI917501 CJQ917499:CKE917501 CTM917499:CUA917501 DDI917499:DDW917501 DNE917499:DNS917501 DXA917499:DXO917501 EGW917499:EHK917501 EQS917499:ERG917501 FAO917499:FBC917501 FKK917499:FKY917501 FUG917499:FUU917501 GEC917499:GEQ917501 GNY917499:GOM917501 GXU917499:GYI917501 HHQ917499:HIE917501 HRM917499:HSA917501 IBI917499:IBW917501 ILE917499:ILS917501 IVA917499:IVO917501 JEW917499:JFK917501 JOS917499:JPG917501 JYO917499:JZC917501 KIK917499:KIY917501 KSG917499:KSU917501 LCC917499:LCQ917501 LLY917499:LMM917501 LVU917499:LWI917501 MFQ917499:MGE917501 MPM917499:MQA917501 MZI917499:MZW917501 NJE917499:NJS917501 NTA917499:NTO917501 OCW917499:ODK917501 OMS917499:ONG917501 OWO917499:OXC917501 PGK917499:PGY917501 PQG917499:PQU917501 QAC917499:QAQ917501 QJY917499:QKM917501 QTU917499:QUI917501 RDQ917499:REE917501 RNM917499:ROA917501 RXI917499:RXW917501 SHE917499:SHS917501 SRA917499:SRO917501 TAW917499:TBK917501 TKS917499:TLG917501 TUO917499:TVC917501 UEK917499:UEY917501 UOG917499:UOU917501 UYC917499:UYQ917501 VHY917499:VIM917501 VRU917499:VSI917501 WBQ917499:WCE917501 WLM917499:WMA917501 WVI917499:WVW917501 A983035:O983037 IW983035:JK983037 SS983035:TG983037 ACO983035:ADC983037 AMK983035:AMY983037 AWG983035:AWU983037 BGC983035:BGQ983037 BPY983035:BQM983037 BZU983035:CAI983037 CJQ983035:CKE983037 CTM983035:CUA983037 DDI983035:DDW983037 DNE983035:DNS983037 DXA983035:DXO983037 EGW983035:EHK983037 EQS983035:ERG983037 FAO983035:FBC983037 FKK983035:FKY983037 FUG983035:FUU983037 GEC983035:GEQ983037 GNY983035:GOM983037 GXU983035:GYI983037 HHQ983035:HIE983037 HRM983035:HSA983037 IBI983035:IBW983037 ILE983035:ILS983037 IVA983035:IVO983037 JEW983035:JFK983037 JOS983035:JPG983037 JYO983035:JZC983037 KIK983035:KIY983037 KSG983035:KSU983037 LCC983035:LCQ983037 LLY983035:LMM983037 LVU983035:LWI983037 MFQ983035:MGE983037 MPM983035:MQA983037 MZI983035:MZW983037 NJE983035:NJS983037 NTA983035:NTO983037 OCW983035:ODK983037 OMS983035:ONG983037 OWO983035:OXC983037 PGK983035:PGY983037 PQG983035:PQU983037 QAC983035:QAQ983037 QJY983035:QKM983037 QTU983035:QUI983037 RDQ983035:REE983037 RNM983035:ROA983037 RXI983035:RXW983037 SHE983035:SHS983037 SRA983035:SRO983037 TAW983035:TBK983037 TKS983035:TLG983037 TUO983035:TVC983037 UEK983035:UEY983037 UOG983035:UOU983037 UYC983035:UYQ983037 VHY983035:VIM983037 VRU983035:VSI983037 WBQ983035:WCE983037 WLM983035:WMA983037 WVI983035:WVW983037">
      <formula1>100</formula1>
    </dataValidation>
  </dataValidations>
  <pageMargins left="0.78740157480314965" right="0.78740157480314965" top="0.78740157480314965" bottom="0.78740157480314965" header="0.51181102362204722" footer="0.51181102362204722"/>
  <pageSetup paperSize="9" scale="78" orientation="portrait" r:id="rId1"/>
  <headerFooter alignWithMargins="0"/>
  <rowBreaks count="1" manualBreakCount="1">
    <brk id="35" max="1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view="pageBreakPreview" topLeftCell="A6" zoomScale="88" zoomScaleNormal="100" zoomScaleSheetLayoutView="88" workbookViewId="0">
      <selection activeCell="Q38" sqref="Q38"/>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87"/>
      <c r="C1" s="87"/>
      <c r="D1" s="87"/>
      <c r="E1" s="87"/>
      <c r="F1" s="87"/>
      <c r="G1" s="87"/>
      <c r="H1" s="87"/>
      <c r="I1" s="87"/>
      <c r="J1" s="87"/>
      <c r="K1" s="87"/>
      <c r="L1" s="87"/>
      <c r="M1" s="87"/>
      <c r="N1" s="87"/>
      <c r="O1" s="97"/>
    </row>
    <row r="2" spans="1:15" ht="15" customHeight="1" x14ac:dyDescent="0.4">
      <c r="A2" s="98"/>
      <c r="B2" s="99"/>
      <c r="C2" s="99"/>
      <c r="D2" s="99"/>
      <c r="E2" s="99"/>
      <c r="F2" s="99"/>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3" t="s">
        <v>1</v>
      </c>
      <c r="B4" s="83" t="s">
        <v>2</v>
      </c>
      <c r="C4" s="106" t="s">
        <v>122</v>
      </c>
      <c r="D4" s="106"/>
      <c r="E4" s="106"/>
      <c r="F4" s="106"/>
      <c r="G4" s="106"/>
      <c r="H4" s="92"/>
      <c r="I4" s="83" t="s">
        <v>4</v>
      </c>
      <c r="J4" s="106" t="s">
        <v>123</v>
      </c>
      <c r="K4" s="106"/>
      <c r="L4" s="106"/>
      <c r="M4" s="106"/>
      <c r="N4" s="106"/>
      <c r="O4" s="92"/>
    </row>
    <row r="5" spans="1:15" ht="15" customHeight="1" x14ac:dyDescent="0.4">
      <c r="A5" s="105"/>
      <c r="B5" s="105"/>
      <c r="C5" s="107" t="s">
        <v>6</v>
      </c>
      <c r="D5" s="107"/>
      <c r="E5" s="107"/>
      <c r="F5" s="107"/>
      <c r="G5" s="107"/>
      <c r="H5" s="108"/>
      <c r="I5" s="105"/>
      <c r="J5" s="107" t="s">
        <v>124</v>
      </c>
      <c r="K5" s="107"/>
      <c r="L5" s="107"/>
      <c r="M5" s="107"/>
      <c r="N5" s="107"/>
      <c r="O5" s="109"/>
    </row>
    <row r="6" spans="1:15" ht="15" customHeight="1" x14ac:dyDescent="0.4">
      <c r="A6" s="83" t="s">
        <v>8</v>
      </c>
      <c r="B6" s="83"/>
      <c r="C6" s="83"/>
      <c r="D6" s="83"/>
      <c r="E6" s="83"/>
      <c r="F6" s="83" t="s">
        <v>78</v>
      </c>
      <c r="G6" s="83"/>
      <c r="H6" s="83"/>
      <c r="I6" s="83"/>
      <c r="J6" s="83"/>
      <c r="K6" s="83"/>
      <c r="L6" s="83"/>
      <c r="M6" s="83"/>
      <c r="N6" s="83"/>
      <c r="O6" s="83"/>
    </row>
    <row r="7" spans="1:15" ht="30" customHeight="1" x14ac:dyDescent="0.4">
      <c r="A7" s="83" t="s">
        <v>10</v>
      </c>
      <c r="B7" s="83"/>
      <c r="C7" s="83"/>
      <c r="D7" s="83"/>
      <c r="E7" s="83"/>
      <c r="F7" s="2" t="s">
        <v>11</v>
      </c>
      <c r="G7" s="91" t="s">
        <v>12</v>
      </c>
      <c r="H7" s="92"/>
      <c r="I7" s="92"/>
      <c r="J7" s="92"/>
      <c r="K7" s="92"/>
      <c r="L7" s="92"/>
      <c r="M7" s="92"/>
      <c r="N7" s="92"/>
      <c r="O7" s="92"/>
    </row>
    <row r="8" spans="1:15" ht="30" customHeight="1" x14ac:dyDescent="0.4">
      <c r="A8" s="83"/>
      <c r="B8" s="83"/>
      <c r="C8" s="83"/>
      <c r="D8" s="83"/>
      <c r="E8" s="83"/>
      <c r="F8" s="3"/>
      <c r="G8" s="93" t="s">
        <v>13</v>
      </c>
      <c r="H8" s="94"/>
      <c r="I8" s="94"/>
      <c r="J8" s="94"/>
      <c r="K8" s="94"/>
      <c r="L8" s="94"/>
      <c r="M8" s="94"/>
      <c r="N8" s="94"/>
      <c r="O8" s="94"/>
    </row>
    <row r="9" spans="1:15" ht="30" customHeight="1" x14ac:dyDescent="0.4">
      <c r="A9" s="83"/>
      <c r="B9" s="83"/>
      <c r="C9" s="83"/>
      <c r="D9" s="83"/>
      <c r="E9" s="83"/>
      <c r="F9" s="4"/>
      <c r="G9" s="95" t="s">
        <v>14</v>
      </c>
      <c r="H9" s="95"/>
      <c r="I9" s="95"/>
      <c r="J9" s="95"/>
      <c r="K9" s="95"/>
      <c r="L9" s="95"/>
      <c r="M9" s="95"/>
      <c r="N9" s="95"/>
      <c r="O9" s="95"/>
    </row>
    <row r="10" spans="1:15" ht="120" customHeight="1" x14ac:dyDescent="0.4">
      <c r="A10" s="83" t="s">
        <v>15</v>
      </c>
      <c r="B10" s="83"/>
      <c r="C10" s="83"/>
      <c r="D10" s="83"/>
      <c r="E10" s="83"/>
      <c r="F10" s="84" t="s">
        <v>125</v>
      </c>
      <c r="G10" s="85"/>
      <c r="H10" s="85"/>
      <c r="I10" s="85"/>
      <c r="J10" s="85"/>
      <c r="K10" s="85"/>
      <c r="L10" s="85"/>
      <c r="M10" s="85"/>
      <c r="N10" s="85"/>
      <c r="O10" s="85"/>
    </row>
    <row r="11" spans="1:15" ht="15" customHeight="1" x14ac:dyDescent="0.4">
      <c r="A11" s="86"/>
      <c r="B11" s="87"/>
      <c r="C11" s="87"/>
      <c r="D11" s="87"/>
      <c r="E11" s="87"/>
      <c r="F11" s="87"/>
      <c r="G11" s="87"/>
      <c r="H11" s="87"/>
      <c r="I11" s="87"/>
      <c r="J11" s="87"/>
      <c r="K11" s="87"/>
      <c r="L11" s="87"/>
      <c r="M11" s="87"/>
      <c r="N11" s="87"/>
      <c r="O11" s="87"/>
    </row>
    <row r="12" spans="1:15" ht="15" customHeight="1" x14ac:dyDescent="0.4">
      <c r="A12" s="44" t="s">
        <v>17</v>
      </c>
      <c r="B12" s="45"/>
      <c r="C12" s="45"/>
      <c r="D12" s="45"/>
      <c r="E12" s="45"/>
      <c r="F12" s="45"/>
      <c r="G12" s="45"/>
      <c r="H12" s="45"/>
      <c r="I12" s="45"/>
      <c r="J12" s="45"/>
      <c r="K12" s="45"/>
      <c r="L12" s="45"/>
      <c r="M12" s="45"/>
      <c r="N12" s="45"/>
      <c r="O12" s="45"/>
    </row>
    <row r="13" spans="1:15" ht="15" customHeight="1" x14ac:dyDescent="0.4">
      <c r="A13" s="56" t="s">
        <v>18</v>
      </c>
      <c r="B13" s="57"/>
      <c r="C13" s="57"/>
      <c r="D13" s="57"/>
      <c r="E13" s="57"/>
      <c r="F13" s="57"/>
      <c r="G13" s="57"/>
      <c r="H13" s="57"/>
      <c r="I13" s="57"/>
      <c r="J13" s="57"/>
      <c r="K13" s="57"/>
      <c r="L13" s="57"/>
      <c r="M13" s="57"/>
      <c r="N13" s="57"/>
      <c r="O13" s="88"/>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89" t="s">
        <v>22</v>
      </c>
      <c r="O14" s="90"/>
    </row>
    <row r="15" spans="1:15" ht="15" customHeight="1" x14ac:dyDescent="0.4">
      <c r="A15" s="75" t="s">
        <v>23</v>
      </c>
      <c r="B15" s="76"/>
      <c r="C15" s="76"/>
      <c r="D15" s="76"/>
      <c r="E15" s="76"/>
      <c r="F15" s="76"/>
      <c r="G15" s="76"/>
      <c r="H15" s="76"/>
      <c r="I15" s="76"/>
      <c r="J15" s="76"/>
      <c r="K15" s="76"/>
      <c r="L15" s="76"/>
      <c r="M15" s="76"/>
      <c r="N15" s="76"/>
      <c r="O15" s="76"/>
    </row>
    <row r="16" spans="1:15" ht="15" customHeight="1" x14ac:dyDescent="0.4">
      <c r="A16" s="77" t="s">
        <v>24</v>
      </c>
      <c r="B16" s="78"/>
      <c r="C16" s="78"/>
      <c r="D16" s="78"/>
      <c r="E16" s="78"/>
      <c r="F16" s="79" t="s">
        <v>25</v>
      </c>
      <c r="G16" s="80"/>
      <c r="H16" s="8">
        <v>2018</v>
      </c>
      <c r="I16" s="9" t="s">
        <v>26</v>
      </c>
      <c r="J16" s="10"/>
      <c r="K16" s="80" t="s">
        <v>27</v>
      </c>
      <c r="L16" s="80"/>
      <c r="M16" s="8">
        <v>2019</v>
      </c>
      <c r="N16" s="9" t="s">
        <v>26</v>
      </c>
      <c r="O16" s="10"/>
    </row>
    <row r="17" spans="1:15" ht="15.95" customHeight="1" x14ac:dyDescent="0.4">
      <c r="A17" s="52" t="s">
        <v>28</v>
      </c>
      <c r="B17" s="53"/>
      <c r="C17" s="53"/>
      <c r="D17" s="53"/>
      <c r="E17" s="53"/>
      <c r="F17" s="11"/>
      <c r="G17" s="81">
        <v>6031</v>
      </c>
      <c r="H17" s="81"/>
      <c r="I17" s="12" t="s">
        <v>29</v>
      </c>
      <c r="J17" s="13"/>
      <c r="K17" s="11"/>
      <c r="L17" s="82">
        <v>5308</v>
      </c>
      <c r="M17" s="82"/>
      <c r="N17" s="12" t="s">
        <v>29</v>
      </c>
      <c r="O17" s="13"/>
    </row>
    <row r="18" spans="1:15" ht="15.95" customHeight="1" x14ac:dyDescent="0.4">
      <c r="A18" s="69" t="s">
        <v>30</v>
      </c>
      <c r="B18" s="70"/>
      <c r="C18" s="70"/>
      <c r="D18" s="70"/>
      <c r="E18" s="71"/>
      <c r="F18" s="14"/>
      <c r="G18" s="72">
        <v>6071</v>
      </c>
      <c r="H18" s="72"/>
      <c r="I18" s="15" t="s">
        <v>29</v>
      </c>
      <c r="J18" s="16"/>
      <c r="K18" s="14"/>
      <c r="L18" s="73">
        <v>5526</v>
      </c>
      <c r="M18" s="73"/>
      <c r="N18" s="15" t="s">
        <v>29</v>
      </c>
      <c r="O18" s="16"/>
    </row>
    <row r="19" spans="1:15" ht="15.95" customHeight="1" x14ac:dyDescent="0.4">
      <c r="A19" s="52" t="s">
        <v>31</v>
      </c>
      <c r="B19" s="53"/>
      <c r="C19" s="53"/>
      <c r="D19" s="53"/>
      <c r="E19" s="53"/>
      <c r="F19" s="53"/>
      <c r="G19" s="53"/>
      <c r="H19" s="53"/>
      <c r="I19" s="53"/>
      <c r="J19" s="53"/>
      <c r="K19" s="17"/>
      <c r="L19" s="74">
        <v>0</v>
      </c>
      <c r="M19" s="74"/>
      <c r="N19" s="15" t="s">
        <v>29</v>
      </c>
      <c r="O19" s="13"/>
    </row>
    <row r="20" spans="1:15" ht="15" customHeight="1" x14ac:dyDescent="0.4">
      <c r="A20" s="75" t="s">
        <v>32</v>
      </c>
      <c r="B20" s="76"/>
      <c r="C20" s="76"/>
      <c r="D20" s="76"/>
      <c r="E20" s="76"/>
      <c r="F20" s="76"/>
      <c r="G20" s="76"/>
      <c r="H20" s="76"/>
      <c r="I20" s="76"/>
      <c r="J20" s="76"/>
      <c r="K20" s="76"/>
      <c r="L20" s="76"/>
      <c r="M20" s="76"/>
      <c r="N20" s="76"/>
      <c r="O20" s="76"/>
    </row>
    <row r="21" spans="1:15" ht="15" customHeight="1" x14ac:dyDescent="0.4">
      <c r="A21" s="62" t="s">
        <v>24</v>
      </c>
      <c r="B21" s="63"/>
      <c r="C21" s="63"/>
      <c r="D21" s="63"/>
      <c r="E21" s="63"/>
      <c r="F21" s="63"/>
      <c r="G21" s="63"/>
      <c r="H21" s="62" t="s">
        <v>33</v>
      </c>
      <c r="I21" s="66"/>
      <c r="J21" s="62" t="s">
        <v>34</v>
      </c>
      <c r="K21" s="66"/>
      <c r="L21" s="62" t="s">
        <v>35</v>
      </c>
      <c r="M21" s="66"/>
      <c r="N21" s="62" t="s">
        <v>36</v>
      </c>
      <c r="O21" s="66"/>
    </row>
    <row r="22" spans="1:15" ht="12" x14ac:dyDescent="0.4">
      <c r="A22" s="64"/>
      <c r="B22" s="65"/>
      <c r="C22" s="65"/>
      <c r="D22" s="65"/>
      <c r="E22" s="65"/>
      <c r="F22" s="65"/>
      <c r="G22" s="65"/>
      <c r="H22" s="18" t="s">
        <v>37</v>
      </c>
      <c r="I22" s="19" t="s">
        <v>38</v>
      </c>
      <c r="J22" s="18" t="s">
        <v>39</v>
      </c>
      <c r="K22" s="19" t="s">
        <v>38</v>
      </c>
      <c r="L22" s="20" t="s">
        <v>40</v>
      </c>
      <c r="M22" s="19" t="s">
        <v>38</v>
      </c>
      <c r="N22" s="20" t="s">
        <v>37</v>
      </c>
      <c r="O22" s="19" t="s">
        <v>38</v>
      </c>
    </row>
    <row r="23" spans="1:15" ht="15" customHeight="1" x14ac:dyDescent="0.4">
      <c r="A23" s="67" t="s">
        <v>41</v>
      </c>
      <c r="B23" s="21"/>
      <c r="C23" s="52" t="s">
        <v>42</v>
      </c>
      <c r="D23" s="53"/>
      <c r="E23" s="53"/>
      <c r="F23" s="53"/>
      <c r="G23" s="54"/>
      <c r="H23" s="22">
        <v>0</v>
      </c>
      <c r="I23" s="23" t="s">
        <v>43</v>
      </c>
      <c r="J23" s="24">
        <v>0</v>
      </c>
      <c r="K23" s="23" t="s">
        <v>43</v>
      </c>
      <c r="L23" s="24">
        <v>0</v>
      </c>
      <c r="M23" s="23" t="s">
        <v>43</v>
      </c>
      <c r="N23" s="24">
        <v>0</v>
      </c>
      <c r="O23" s="25" t="s">
        <v>43</v>
      </c>
    </row>
    <row r="24" spans="1:15" ht="15" customHeight="1" x14ac:dyDescent="0.4">
      <c r="A24" s="68"/>
      <c r="B24" s="21" t="s">
        <v>11</v>
      </c>
      <c r="C24" s="52" t="s">
        <v>44</v>
      </c>
      <c r="D24" s="53"/>
      <c r="E24" s="53"/>
      <c r="F24" s="53"/>
      <c r="G24" s="54"/>
      <c r="H24" s="22">
        <v>3</v>
      </c>
      <c r="I24" s="23" t="s">
        <v>43</v>
      </c>
      <c r="J24" s="24">
        <v>2.2999999999999998</v>
      </c>
      <c r="K24" s="23" t="s">
        <v>43</v>
      </c>
      <c r="L24" s="24">
        <v>0</v>
      </c>
      <c r="M24" s="23" t="s">
        <v>43</v>
      </c>
      <c r="N24" s="24">
        <v>0</v>
      </c>
      <c r="O24" s="25" t="s">
        <v>43</v>
      </c>
    </row>
    <row r="25" spans="1:15" ht="15" customHeight="1" x14ac:dyDescent="0.4">
      <c r="A25" s="52" t="s">
        <v>45</v>
      </c>
      <c r="B25" s="53"/>
      <c r="C25" s="53"/>
      <c r="D25" s="53"/>
      <c r="E25" s="53"/>
      <c r="F25" s="53"/>
      <c r="G25" s="54"/>
      <c r="H25" s="26">
        <v>3</v>
      </c>
      <c r="I25" s="23" t="s">
        <v>43</v>
      </c>
      <c r="J25" s="27">
        <v>-1.2</v>
      </c>
      <c r="K25" s="23" t="s">
        <v>43</v>
      </c>
      <c r="L25" s="27">
        <v>0</v>
      </c>
      <c r="M25" s="23" t="s">
        <v>43</v>
      </c>
      <c r="N25" s="27">
        <v>0</v>
      </c>
      <c r="O25" s="25" t="s">
        <v>43</v>
      </c>
    </row>
    <row r="26" spans="1:15" ht="15" customHeight="1" x14ac:dyDescent="0.4">
      <c r="A26" s="52" t="s">
        <v>46</v>
      </c>
      <c r="B26" s="53"/>
      <c r="C26" s="53"/>
      <c r="D26" s="53"/>
      <c r="E26" s="53"/>
      <c r="F26" s="53"/>
      <c r="G26" s="54"/>
      <c r="H26" s="26">
        <v>0</v>
      </c>
      <c r="I26" s="23" t="s">
        <v>43</v>
      </c>
      <c r="J26" s="27">
        <v>0</v>
      </c>
      <c r="K26" s="23" t="s">
        <v>43</v>
      </c>
      <c r="L26" s="27">
        <v>0</v>
      </c>
      <c r="M26" s="23" t="s">
        <v>43</v>
      </c>
      <c r="N26" s="27">
        <v>0</v>
      </c>
      <c r="O26" s="25" t="s">
        <v>43</v>
      </c>
    </row>
    <row r="27" spans="1:15" ht="15" customHeight="1" x14ac:dyDescent="0.4">
      <c r="A27" s="55" t="s">
        <v>47</v>
      </c>
      <c r="B27" s="55"/>
      <c r="C27" s="55"/>
      <c r="D27" s="55"/>
      <c r="E27" s="55"/>
      <c r="F27" s="55"/>
      <c r="G27" s="55"/>
      <c r="H27" s="55"/>
      <c r="I27" s="55"/>
      <c r="J27" s="55"/>
      <c r="K27" s="55"/>
      <c r="L27" s="55"/>
      <c r="M27" s="55"/>
      <c r="N27" s="55"/>
      <c r="O27" s="55"/>
    </row>
    <row r="28" spans="1:15" ht="15" customHeight="1" x14ac:dyDescent="0.4">
      <c r="A28" s="56" t="s">
        <v>48</v>
      </c>
      <c r="B28" s="57"/>
      <c r="C28" s="57"/>
      <c r="D28" s="57"/>
      <c r="E28" s="57"/>
      <c r="F28" s="57"/>
      <c r="G28" s="57"/>
      <c r="H28" s="28" t="s">
        <v>49</v>
      </c>
      <c r="I28" s="58" t="s">
        <v>126</v>
      </c>
      <c r="J28" s="58"/>
      <c r="K28" s="58"/>
      <c r="L28" s="58"/>
      <c r="M28" s="58"/>
      <c r="N28" s="58"/>
      <c r="O28" s="29" t="s">
        <v>51</v>
      </c>
    </row>
    <row r="29" spans="1:15" ht="15" customHeight="1" x14ac:dyDescent="0.4">
      <c r="A29" s="59" t="s">
        <v>52</v>
      </c>
      <c r="B29" s="60"/>
      <c r="C29" s="60"/>
      <c r="D29" s="60"/>
      <c r="E29" s="60"/>
      <c r="F29" s="60"/>
      <c r="G29" s="60"/>
      <c r="H29" s="60"/>
      <c r="I29" s="60"/>
      <c r="J29" s="60"/>
      <c r="K29" s="60"/>
      <c r="L29" s="60"/>
      <c r="M29" s="60"/>
      <c r="N29" s="60"/>
      <c r="O29" s="61"/>
    </row>
    <row r="30" spans="1:15" ht="90" customHeight="1" x14ac:dyDescent="0.4">
      <c r="A30" s="39" t="s">
        <v>6</v>
      </c>
      <c r="B30" s="40"/>
      <c r="C30" s="40"/>
      <c r="D30" s="40"/>
      <c r="E30" s="40"/>
      <c r="F30" s="40"/>
      <c r="G30" s="40"/>
      <c r="H30" s="40"/>
      <c r="I30" s="40"/>
      <c r="J30" s="40"/>
      <c r="K30" s="40"/>
      <c r="L30" s="40"/>
      <c r="M30" s="40"/>
      <c r="N30" s="40"/>
      <c r="O30" s="41"/>
    </row>
    <row r="31" spans="1:15" ht="12" x14ac:dyDescent="0.4">
      <c r="A31" s="42"/>
      <c r="B31" s="42"/>
      <c r="C31" s="42"/>
      <c r="D31" s="42"/>
      <c r="E31" s="42"/>
      <c r="F31" s="42"/>
      <c r="G31" s="42"/>
      <c r="H31" s="42"/>
      <c r="I31" s="42"/>
      <c r="J31" s="42"/>
      <c r="K31" s="42"/>
      <c r="L31" s="42"/>
      <c r="M31" s="42"/>
      <c r="N31" s="42"/>
      <c r="O31" s="42"/>
    </row>
    <row r="32" spans="1:15" ht="15" customHeight="1" x14ac:dyDescent="0.4">
      <c r="A32" s="43" t="s">
        <v>53</v>
      </c>
      <c r="B32" s="43"/>
      <c r="C32" s="43"/>
      <c r="D32" s="43"/>
      <c r="E32" s="43"/>
      <c r="F32" s="43"/>
      <c r="G32" s="43"/>
      <c r="H32" s="43"/>
      <c r="I32" s="43"/>
      <c r="J32" s="43"/>
      <c r="K32" s="43"/>
      <c r="L32" s="43"/>
      <c r="M32" s="43"/>
      <c r="N32" s="43"/>
      <c r="O32" s="43"/>
    </row>
    <row r="33" spans="1:15" ht="15" customHeight="1" x14ac:dyDescent="0.4">
      <c r="A33" s="44" t="s">
        <v>54</v>
      </c>
      <c r="B33" s="45"/>
      <c r="C33" s="45"/>
      <c r="D33" s="45"/>
      <c r="E33" s="45"/>
      <c r="F33" s="45"/>
      <c r="G33" s="45"/>
      <c r="H33" s="45"/>
      <c r="I33" s="45"/>
      <c r="J33" s="45"/>
      <c r="K33" s="45"/>
      <c r="L33" s="45"/>
      <c r="M33" s="45"/>
      <c r="N33" s="45"/>
      <c r="O33" s="45"/>
    </row>
    <row r="34" spans="1:15" ht="90" customHeight="1" x14ac:dyDescent="0.4">
      <c r="A34" s="46" t="s">
        <v>127</v>
      </c>
      <c r="B34" s="47"/>
      <c r="C34" s="47"/>
      <c r="D34" s="47"/>
      <c r="E34" s="47"/>
      <c r="F34" s="47"/>
      <c r="G34" s="47"/>
      <c r="H34" s="47"/>
      <c r="I34" s="47"/>
      <c r="J34" s="47"/>
      <c r="K34" s="47"/>
      <c r="L34" s="47"/>
      <c r="M34" s="47"/>
      <c r="N34" s="47"/>
      <c r="O34" s="48"/>
    </row>
    <row r="35" spans="1:15" ht="12" x14ac:dyDescent="0.4">
      <c r="A35" s="49" t="s">
        <v>6</v>
      </c>
      <c r="B35" s="50"/>
      <c r="C35" s="50"/>
      <c r="D35" s="50"/>
      <c r="E35" s="50"/>
      <c r="F35" s="50"/>
      <c r="G35" s="50"/>
      <c r="H35" s="50"/>
      <c r="I35" s="50"/>
      <c r="J35" s="50"/>
      <c r="K35" s="50"/>
      <c r="L35" s="50"/>
      <c r="M35" s="50"/>
      <c r="N35" s="50"/>
      <c r="O35" s="51"/>
    </row>
    <row r="36" spans="1:15" s="30" customFormat="1" ht="12" x14ac:dyDescent="0.4">
      <c r="A36" s="31" t="s">
        <v>56</v>
      </c>
      <c r="B36" s="31"/>
      <c r="C36" s="31"/>
      <c r="D36" s="31"/>
      <c r="E36" s="31"/>
      <c r="F36" s="31"/>
      <c r="G36" s="31"/>
      <c r="H36" s="31"/>
      <c r="I36" s="31"/>
      <c r="J36" s="31"/>
      <c r="K36" s="31"/>
      <c r="L36" s="31"/>
      <c r="M36" s="31"/>
      <c r="N36" s="31"/>
      <c r="O36" s="31"/>
    </row>
    <row r="37" spans="1:15" s="30" customFormat="1" ht="90" customHeight="1" x14ac:dyDescent="0.4">
      <c r="A37" s="32" t="s">
        <v>128</v>
      </c>
      <c r="B37" s="33"/>
      <c r="C37" s="33"/>
      <c r="D37" s="33"/>
      <c r="E37" s="33"/>
      <c r="F37" s="33"/>
      <c r="G37" s="33"/>
      <c r="H37" s="33"/>
      <c r="I37" s="33"/>
      <c r="J37" s="33"/>
      <c r="K37" s="33"/>
      <c r="L37" s="33"/>
      <c r="M37" s="33"/>
      <c r="N37" s="33"/>
      <c r="O37" s="34"/>
    </row>
    <row r="38" spans="1:15" s="30" customFormat="1" ht="12" x14ac:dyDescent="0.4">
      <c r="A38" s="35" t="s">
        <v>6</v>
      </c>
      <c r="B38" s="36"/>
      <c r="C38" s="36"/>
      <c r="D38" s="36"/>
      <c r="E38" s="36"/>
      <c r="F38" s="36"/>
      <c r="G38" s="36"/>
      <c r="H38" s="36"/>
      <c r="I38" s="36"/>
      <c r="J38" s="36"/>
      <c r="K38" s="36"/>
      <c r="L38" s="36"/>
      <c r="M38" s="36"/>
      <c r="N38" s="36"/>
      <c r="O38" s="37"/>
    </row>
    <row r="39" spans="1:15" ht="12" x14ac:dyDescent="0.4">
      <c r="A39" s="38"/>
      <c r="B39" s="38"/>
      <c r="C39" s="38"/>
      <c r="D39" s="38"/>
      <c r="E39" s="38"/>
      <c r="F39" s="38"/>
      <c r="G39" s="38"/>
      <c r="H39" s="38"/>
      <c r="I39" s="38"/>
      <c r="J39" s="38"/>
      <c r="K39" s="38"/>
      <c r="L39" s="38"/>
      <c r="M39" s="38"/>
      <c r="N39" s="38"/>
      <c r="O39" s="38"/>
    </row>
  </sheetData>
  <mergeCells count="58">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20:O20"/>
    <mergeCell ref="A15:O15"/>
    <mergeCell ref="A16:E16"/>
    <mergeCell ref="F16:G16"/>
    <mergeCell ref="K16:L16"/>
    <mergeCell ref="A17:E17"/>
    <mergeCell ref="G17:H17"/>
    <mergeCell ref="L17:M17"/>
    <mergeCell ref="A18:E18"/>
    <mergeCell ref="G18:H18"/>
    <mergeCell ref="L18:M18"/>
    <mergeCell ref="A19:J19"/>
    <mergeCell ref="L19:M19"/>
    <mergeCell ref="A29:O29"/>
    <mergeCell ref="A21:G22"/>
    <mergeCell ref="H21:I21"/>
    <mergeCell ref="J21:K21"/>
    <mergeCell ref="L21:M21"/>
    <mergeCell ref="N21:O21"/>
    <mergeCell ref="A23:A24"/>
    <mergeCell ref="C23:G23"/>
    <mergeCell ref="C24:G24"/>
    <mergeCell ref="A25:G25"/>
    <mergeCell ref="A26:G26"/>
    <mergeCell ref="A27:O27"/>
    <mergeCell ref="A28:G28"/>
    <mergeCell ref="I28:N28"/>
    <mergeCell ref="A36:O36"/>
    <mergeCell ref="A37:O37"/>
    <mergeCell ref="A38:O38"/>
    <mergeCell ref="A39:O39"/>
    <mergeCell ref="A30:O30"/>
    <mergeCell ref="A31:O31"/>
    <mergeCell ref="A32:O32"/>
    <mergeCell ref="A33:O33"/>
    <mergeCell ref="A34:O34"/>
    <mergeCell ref="A35:O35"/>
  </mergeCells>
  <phoneticPr fontId="3"/>
  <dataValidations count="1">
    <dataValidation type="textLength" operator="lessThanOrEqual" allowBlank="1" showInputMessage="1" showErrorMessage="1" sqref="A36:O38 IW36:JK38 SS36:TG38 ACO36:ADC38 AMK36:AMY38 AWG36:AWU38 BGC36:BGQ38 BPY36:BQM38 BZU36:CAI38 CJQ36:CKE38 CTM36:CUA38 DDI36:DDW38 DNE36:DNS38 DXA36:DXO38 EGW36:EHK38 EQS36:ERG38 FAO36:FBC38 FKK36:FKY38 FUG36:FUU38 GEC36:GEQ38 GNY36:GOM38 GXU36:GYI38 HHQ36:HIE38 HRM36:HSA38 IBI36:IBW38 ILE36:ILS38 IVA36:IVO38 JEW36:JFK38 JOS36:JPG38 JYO36:JZC38 KIK36:KIY38 KSG36:KSU38 LCC36:LCQ38 LLY36:LMM38 LVU36:LWI38 MFQ36:MGE38 MPM36:MQA38 MZI36:MZW38 NJE36:NJS38 NTA36:NTO38 OCW36:ODK38 OMS36:ONG38 OWO36:OXC38 PGK36:PGY38 PQG36:PQU38 QAC36:QAQ38 QJY36:QKM38 QTU36:QUI38 RDQ36:REE38 RNM36:ROA38 RXI36:RXW38 SHE36:SHS38 SRA36:SRO38 TAW36:TBK38 TKS36:TLG38 TUO36:TVC38 UEK36:UEY38 UOG36:UOU38 UYC36:UYQ38 VHY36:VIM38 VRU36:VSI38 WBQ36:WCE38 WLM36:WMA38 WVI36:WVW38 A65531:O65533 IW65531:JK65533 SS65531:TG65533 ACO65531:ADC65533 AMK65531:AMY65533 AWG65531:AWU65533 BGC65531:BGQ65533 BPY65531:BQM65533 BZU65531:CAI65533 CJQ65531:CKE65533 CTM65531:CUA65533 DDI65531:DDW65533 DNE65531:DNS65533 DXA65531:DXO65533 EGW65531:EHK65533 EQS65531:ERG65533 FAO65531:FBC65533 FKK65531:FKY65533 FUG65531:FUU65533 GEC65531:GEQ65533 GNY65531:GOM65533 GXU65531:GYI65533 HHQ65531:HIE65533 HRM65531:HSA65533 IBI65531:IBW65533 ILE65531:ILS65533 IVA65531:IVO65533 JEW65531:JFK65533 JOS65531:JPG65533 JYO65531:JZC65533 KIK65531:KIY65533 KSG65531:KSU65533 LCC65531:LCQ65533 LLY65531:LMM65533 LVU65531:LWI65533 MFQ65531:MGE65533 MPM65531:MQA65533 MZI65531:MZW65533 NJE65531:NJS65533 NTA65531:NTO65533 OCW65531:ODK65533 OMS65531:ONG65533 OWO65531:OXC65533 PGK65531:PGY65533 PQG65531:PQU65533 QAC65531:QAQ65533 QJY65531:QKM65533 QTU65531:QUI65533 RDQ65531:REE65533 RNM65531:ROA65533 RXI65531:RXW65533 SHE65531:SHS65533 SRA65531:SRO65533 TAW65531:TBK65533 TKS65531:TLG65533 TUO65531:TVC65533 UEK65531:UEY65533 UOG65531:UOU65533 UYC65531:UYQ65533 VHY65531:VIM65533 VRU65531:VSI65533 WBQ65531:WCE65533 WLM65531:WMA65533 WVI65531:WVW65533 A131067:O131069 IW131067:JK131069 SS131067:TG131069 ACO131067:ADC131069 AMK131067:AMY131069 AWG131067:AWU131069 BGC131067:BGQ131069 BPY131067:BQM131069 BZU131067:CAI131069 CJQ131067:CKE131069 CTM131067:CUA131069 DDI131067:DDW131069 DNE131067:DNS131069 DXA131067:DXO131069 EGW131067:EHK131069 EQS131067:ERG131069 FAO131067:FBC131069 FKK131067:FKY131069 FUG131067:FUU131069 GEC131067:GEQ131069 GNY131067:GOM131069 GXU131067:GYI131069 HHQ131067:HIE131069 HRM131067:HSA131069 IBI131067:IBW131069 ILE131067:ILS131069 IVA131067:IVO131069 JEW131067:JFK131069 JOS131067:JPG131069 JYO131067:JZC131069 KIK131067:KIY131069 KSG131067:KSU131069 LCC131067:LCQ131069 LLY131067:LMM131069 LVU131067:LWI131069 MFQ131067:MGE131069 MPM131067:MQA131069 MZI131067:MZW131069 NJE131067:NJS131069 NTA131067:NTO131069 OCW131067:ODK131069 OMS131067:ONG131069 OWO131067:OXC131069 PGK131067:PGY131069 PQG131067:PQU131069 QAC131067:QAQ131069 QJY131067:QKM131069 QTU131067:QUI131069 RDQ131067:REE131069 RNM131067:ROA131069 RXI131067:RXW131069 SHE131067:SHS131069 SRA131067:SRO131069 TAW131067:TBK131069 TKS131067:TLG131069 TUO131067:TVC131069 UEK131067:UEY131069 UOG131067:UOU131069 UYC131067:UYQ131069 VHY131067:VIM131069 VRU131067:VSI131069 WBQ131067:WCE131069 WLM131067:WMA131069 WVI131067:WVW131069 A196603:O196605 IW196603:JK196605 SS196603:TG196605 ACO196603:ADC196605 AMK196603:AMY196605 AWG196603:AWU196605 BGC196603:BGQ196605 BPY196603:BQM196605 BZU196603:CAI196605 CJQ196603:CKE196605 CTM196603:CUA196605 DDI196603:DDW196605 DNE196603:DNS196605 DXA196603:DXO196605 EGW196603:EHK196605 EQS196603:ERG196605 FAO196603:FBC196605 FKK196603:FKY196605 FUG196603:FUU196605 GEC196603:GEQ196605 GNY196603:GOM196605 GXU196603:GYI196605 HHQ196603:HIE196605 HRM196603:HSA196605 IBI196603:IBW196605 ILE196603:ILS196605 IVA196603:IVO196605 JEW196603:JFK196605 JOS196603:JPG196605 JYO196603:JZC196605 KIK196603:KIY196605 KSG196603:KSU196605 LCC196603:LCQ196605 LLY196603:LMM196605 LVU196603:LWI196605 MFQ196603:MGE196605 MPM196603:MQA196605 MZI196603:MZW196605 NJE196603:NJS196605 NTA196603:NTO196605 OCW196603:ODK196605 OMS196603:ONG196605 OWO196603:OXC196605 PGK196603:PGY196605 PQG196603:PQU196605 QAC196603:QAQ196605 QJY196603:QKM196605 QTU196603:QUI196605 RDQ196603:REE196605 RNM196603:ROA196605 RXI196603:RXW196605 SHE196603:SHS196605 SRA196603:SRO196605 TAW196603:TBK196605 TKS196603:TLG196605 TUO196603:TVC196605 UEK196603:UEY196605 UOG196603:UOU196605 UYC196603:UYQ196605 VHY196603:VIM196605 VRU196603:VSI196605 WBQ196603:WCE196605 WLM196603:WMA196605 WVI196603:WVW196605 A262139:O262141 IW262139:JK262141 SS262139:TG262141 ACO262139:ADC262141 AMK262139:AMY262141 AWG262139:AWU262141 BGC262139:BGQ262141 BPY262139:BQM262141 BZU262139:CAI262141 CJQ262139:CKE262141 CTM262139:CUA262141 DDI262139:DDW262141 DNE262139:DNS262141 DXA262139:DXO262141 EGW262139:EHK262141 EQS262139:ERG262141 FAO262139:FBC262141 FKK262139:FKY262141 FUG262139:FUU262141 GEC262139:GEQ262141 GNY262139:GOM262141 GXU262139:GYI262141 HHQ262139:HIE262141 HRM262139:HSA262141 IBI262139:IBW262141 ILE262139:ILS262141 IVA262139:IVO262141 JEW262139:JFK262141 JOS262139:JPG262141 JYO262139:JZC262141 KIK262139:KIY262141 KSG262139:KSU262141 LCC262139:LCQ262141 LLY262139:LMM262141 LVU262139:LWI262141 MFQ262139:MGE262141 MPM262139:MQA262141 MZI262139:MZW262141 NJE262139:NJS262141 NTA262139:NTO262141 OCW262139:ODK262141 OMS262139:ONG262141 OWO262139:OXC262141 PGK262139:PGY262141 PQG262139:PQU262141 QAC262139:QAQ262141 QJY262139:QKM262141 QTU262139:QUI262141 RDQ262139:REE262141 RNM262139:ROA262141 RXI262139:RXW262141 SHE262139:SHS262141 SRA262139:SRO262141 TAW262139:TBK262141 TKS262139:TLG262141 TUO262139:TVC262141 UEK262139:UEY262141 UOG262139:UOU262141 UYC262139:UYQ262141 VHY262139:VIM262141 VRU262139:VSI262141 WBQ262139:WCE262141 WLM262139:WMA262141 WVI262139:WVW262141 A327675:O327677 IW327675:JK327677 SS327675:TG327677 ACO327675:ADC327677 AMK327675:AMY327677 AWG327675:AWU327677 BGC327675:BGQ327677 BPY327675:BQM327677 BZU327675:CAI327677 CJQ327675:CKE327677 CTM327675:CUA327677 DDI327675:DDW327677 DNE327675:DNS327677 DXA327675:DXO327677 EGW327675:EHK327677 EQS327675:ERG327677 FAO327675:FBC327677 FKK327675:FKY327677 FUG327675:FUU327677 GEC327675:GEQ327677 GNY327675:GOM327677 GXU327675:GYI327677 HHQ327675:HIE327677 HRM327675:HSA327677 IBI327675:IBW327677 ILE327675:ILS327677 IVA327675:IVO327677 JEW327675:JFK327677 JOS327675:JPG327677 JYO327675:JZC327677 KIK327675:KIY327677 KSG327675:KSU327677 LCC327675:LCQ327677 LLY327675:LMM327677 LVU327675:LWI327677 MFQ327675:MGE327677 MPM327675:MQA327677 MZI327675:MZW327677 NJE327675:NJS327677 NTA327675:NTO327677 OCW327675:ODK327677 OMS327675:ONG327677 OWO327675:OXC327677 PGK327675:PGY327677 PQG327675:PQU327677 QAC327675:QAQ327677 QJY327675:QKM327677 QTU327675:QUI327677 RDQ327675:REE327677 RNM327675:ROA327677 RXI327675:RXW327677 SHE327675:SHS327677 SRA327675:SRO327677 TAW327675:TBK327677 TKS327675:TLG327677 TUO327675:TVC327677 UEK327675:UEY327677 UOG327675:UOU327677 UYC327675:UYQ327677 VHY327675:VIM327677 VRU327675:VSI327677 WBQ327675:WCE327677 WLM327675:WMA327677 WVI327675:WVW327677 A393211:O393213 IW393211:JK393213 SS393211:TG393213 ACO393211:ADC393213 AMK393211:AMY393213 AWG393211:AWU393213 BGC393211:BGQ393213 BPY393211:BQM393213 BZU393211:CAI393213 CJQ393211:CKE393213 CTM393211:CUA393213 DDI393211:DDW393213 DNE393211:DNS393213 DXA393211:DXO393213 EGW393211:EHK393213 EQS393211:ERG393213 FAO393211:FBC393213 FKK393211:FKY393213 FUG393211:FUU393213 GEC393211:GEQ393213 GNY393211:GOM393213 GXU393211:GYI393213 HHQ393211:HIE393213 HRM393211:HSA393213 IBI393211:IBW393213 ILE393211:ILS393213 IVA393211:IVO393213 JEW393211:JFK393213 JOS393211:JPG393213 JYO393211:JZC393213 KIK393211:KIY393213 KSG393211:KSU393213 LCC393211:LCQ393213 LLY393211:LMM393213 LVU393211:LWI393213 MFQ393211:MGE393213 MPM393211:MQA393213 MZI393211:MZW393213 NJE393211:NJS393213 NTA393211:NTO393213 OCW393211:ODK393213 OMS393211:ONG393213 OWO393211:OXC393213 PGK393211:PGY393213 PQG393211:PQU393213 QAC393211:QAQ393213 QJY393211:QKM393213 QTU393211:QUI393213 RDQ393211:REE393213 RNM393211:ROA393213 RXI393211:RXW393213 SHE393211:SHS393213 SRA393211:SRO393213 TAW393211:TBK393213 TKS393211:TLG393213 TUO393211:TVC393213 UEK393211:UEY393213 UOG393211:UOU393213 UYC393211:UYQ393213 VHY393211:VIM393213 VRU393211:VSI393213 WBQ393211:WCE393213 WLM393211:WMA393213 WVI393211:WVW393213 A458747:O458749 IW458747:JK458749 SS458747:TG458749 ACO458747:ADC458749 AMK458747:AMY458749 AWG458747:AWU458749 BGC458747:BGQ458749 BPY458747:BQM458749 BZU458747:CAI458749 CJQ458747:CKE458749 CTM458747:CUA458749 DDI458747:DDW458749 DNE458747:DNS458749 DXA458747:DXO458749 EGW458747:EHK458749 EQS458747:ERG458749 FAO458747:FBC458749 FKK458747:FKY458749 FUG458747:FUU458749 GEC458747:GEQ458749 GNY458747:GOM458749 GXU458747:GYI458749 HHQ458747:HIE458749 HRM458747:HSA458749 IBI458747:IBW458749 ILE458747:ILS458749 IVA458747:IVO458749 JEW458747:JFK458749 JOS458747:JPG458749 JYO458747:JZC458749 KIK458747:KIY458749 KSG458747:KSU458749 LCC458747:LCQ458749 LLY458747:LMM458749 LVU458747:LWI458749 MFQ458747:MGE458749 MPM458747:MQA458749 MZI458747:MZW458749 NJE458747:NJS458749 NTA458747:NTO458749 OCW458747:ODK458749 OMS458747:ONG458749 OWO458747:OXC458749 PGK458747:PGY458749 PQG458747:PQU458749 QAC458747:QAQ458749 QJY458747:QKM458749 QTU458747:QUI458749 RDQ458747:REE458749 RNM458747:ROA458749 RXI458747:RXW458749 SHE458747:SHS458749 SRA458747:SRO458749 TAW458747:TBK458749 TKS458747:TLG458749 TUO458747:TVC458749 UEK458747:UEY458749 UOG458747:UOU458749 UYC458747:UYQ458749 VHY458747:VIM458749 VRU458747:VSI458749 WBQ458747:WCE458749 WLM458747:WMA458749 WVI458747:WVW458749 A524283:O524285 IW524283:JK524285 SS524283:TG524285 ACO524283:ADC524285 AMK524283:AMY524285 AWG524283:AWU524285 BGC524283:BGQ524285 BPY524283:BQM524285 BZU524283:CAI524285 CJQ524283:CKE524285 CTM524283:CUA524285 DDI524283:DDW524285 DNE524283:DNS524285 DXA524283:DXO524285 EGW524283:EHK524285 EQS524283:ERG524285 FAO524283:FBC524285 FKK524283:FKY524285 FUG524283:FUU524285 GEC524283:GEQ524285 GNY524283:GOM524285 GXU524283:GYI524285 HHQ524283:HIE524285 HRM524283:HSA524285 IBI524283:IBW524285 ILE524283:ILS524285 IVA524283:IVO524285 JEW524283:JFK524285 JOS524283:JPG524285 JYO524283:JZC524285 KIK524283:KIY524285 KSG524283:KSU524285 LCC524283:LCQ524285 LLY524283:LMM524285 LVU524283:LWI524285 MFQ524283:MGE524285 MPM524283:MQA524285 MZI524283:MZW524285 NJE524283:NJS524285 NTA524283:NTO524285 OCW524283:ODK524285 OMS524283:ONG524285 OWO524283:OXC524285 PGK524283:PGY524285 PQG524283:PQU524285 QAC524283:QAQ524285 QJY524283:QKM524285 QTU524283:QUI524285 RDQ524283:REE524285 RNM524283:ROA524285 RXI524283:RXW524285 SHE524283:SHS524285 SRA524283:SRO524285 TAW524283:TBK524285 TKS524283:TLG524285 TUO524283:TVC524285 UEK524283:UEY524285 UOG524283:UOU524285 UYC524283:UYQ524285 VHY524283:VIM524285 VRU524283:VSI524285 WBQ524283:WCE524285 WLM524283:WMA524285 WVI524283:WVW524285 A589819:O589821 IW589819:JK589821 SS589819:TG589821 ACO589819:ADC589821 AMK589819:AMY589821 AWG589819:AWU589821 BGC589819:BGQ589821 BPY589819:BQM589821 BZU589819:CAI589821 CJQ589819:CKE589821 CTM589819:CUA589821 DDI589819:DDW589821 DNE589819:DNS589821 DXA589819:DXO589821 EGW589819:EHK589821 EQS589819:ERG589821 FAO589819:FBC589821 FKK589819:FKY589821 FUG589819:FUU589821 GEC589819:GEQ589821 GNY589819:GOM589821 GXU589819:GYI589821 HHQ589819:HIE589821 HRM589819:HSA589821 IBI589819:IBW589821 ILE589819:ILS589821 IVA589819:IVO589821 JEW589819:JFK589821 JOS589819:JPG589821 JYO589819:JZC589821 KIK589819:KIY589821 KSG589819:KSU589821 LCC589819:LCQ589821 LLY589819:LMM589821 LVU589819:LWI589821 MFQ589819:MGE589821 MPM589819:MQA589821 MZI589819:MZW589821 NJE589819:NJS589821 NTA589819:NTO589821 OCW589819:ODK589821 OMS589819:ONG589821 OWO589819:OXC589821 PGK589819:PGY589821 PQG589819:PQU589821 QAC589819:QAQ589821 QJY589819:QKM589821 QTU589819:QUI589821 RDQ589819:REE589821 RNM589819:ROA589821 RXI589819:RXW589821 SHE589819:SHS589821 SRA589819:SRO589821 TAW589819:TBK589821 TKS589819:TLG589821 TUO589819:TVC589821 UEK589819:UEY589821 UOG589819:UOU589821 UYC589819:UYQ589821 VHY589819:VIM589821 VRU589819:VSI589821 WBQ589819:WCE589821 WLM589819:WMA589821 WVI589819:WVW589821 A655355:O655357 IW655355:JK655357 SS655355:TG655357 ACO655355:ADC655357 AMK655355:AMY655357 AWG655355:AWU655357 BGC655355:BGQ655357 BPY655355:BQM655357 BZU655355:CAI655357 CJQ655355:CKE655357 CTM655355:CUA655357 DDI655355:DDW655357 DNE655355:DNS655357 DXA655355:DXO655357 EGW655355:EHK655357 EQS655355:ERG655357 FAO655355:FBC655357 FKK655355:FKY655357 FUG655355:FUU655357 GEC655355:GEQ655357 GNY655355:GOM655357 GXU655355:GYI655357 HHQ655355:HIE655357 HRM655355:HSA655357 IBI655355:IBW655357 ILE655355:ILS655357 IVA655355:IVO655357 JEW655355:JFK655357 JOS655355:JPG655357 JYO655355:JZC655357 KIK655355:KIY655357 KSG655355:KSU655357 LCC655355:LCQ655357 LLY655355:LMM655357 LVU655355:LWI655357 MFQ655355:MGE655357 MPM655355:MQA655357 MZI655355:MZW655357 NJE655355:NJS655357 NTA655355:NTO655357 OCW655355:ODK655357 OMS655355:ONG655357 OWO655355:OXC655357 PGK655355:PGY655357 PQG655355:PQU655357 QAC655355:QAQ655357 QJY655355:QKM655357 QTU655355:QUI655357 RDQ655355:REE655357 RNM655355:ROA655357 RXI655355:RXW655357 SHE655355:SHS655357 SRA655355:SRO655357 TAW655355:TBK655357 TKS655355:TLG655357 TUO655355:TVC655357 UEK655355:UEY655357 UOG655355:UOU655357 UYC655355:UYQ655357 VHY655355:VIM655357 VRU655355:VSI655357 WBQ655355:WCE655357 WLM655355:WMA655357 WVI655355:WVW655357 A720891:O720893 IW720891:JK720893 SS720891:TG720893 ACO720891:ADC720893 AMK720891:AMY720893 AWG720891:AWU720893 BGC720891:BGQ720893 BPY720891:BQM720893 BZU720891:CAI720893 CJQ720891:CKE720893 CTM720891:CUA720893 DDI720891:DDW720893 DNE720891:DNS720893 DXA720891:DXO720893 EGW720891:EHK720893 EQS720891:ERG720893 FAO720891:FBC720893 FKK720891:FKY720893 FUG720891:FUU720893 GEC720891:GEQ720893 GNY720891:GOM720893 GXU720891:GYI720893 HHQ720891:HIE720893 HRM720891:HSA720893 IBI720891:IBW720893 ILE720891:ILS720893 IVA720891:IVO720893 JEW720891:JFK720893 JOS720891:JPG720893 JYO720891:JZC720893 KIK720891:KIY720893 KSG720891:KSU720893 LCC720891:LCQ720893 LLY720891:LMM720893 LVU720891:LWI720893 MFQ720891:MGE720893 MPM720891:MQA720893 MZI720891:MZW720893 NJE720891:NJS720893 NTA720891:NTO720893 OCW720891:ODK720893 OMS720891:ONG720893 OWO720891:OXC720893 PGK720891:PGY720893 PQG720891:PQU720893 QAC720891:QAQ720893 QJY720891:QKM720893 QTU720891:QUI720893 RDQ720891:REE720893 RNM720891:ROA720893 RXI720891:RXW720893 SHE720891:SHS720893 SRA720891:SRO720893 TAW720891:TBK720893 TKS720891:TLG720893 TUO720891:TVC720893 UEK720891:UEY720893 UOG720891:UOU720893 UYC720891:UYQ720893 VHY720891:VIM720893 VRU720891:VSI720893 WBQ720891:WCE720893 WLM720891:WMA720893 WVI720891:WVW720893 A786427:O786429 IW786427:JK786429 SS786427:TG786429 ACO786427:ADC786429 AMK786427:AMY786429 AWG786427:AWU786429 BGC786427:BGQ786429 BPY786427:BQM786429 BZU786427:CAI786429 CJQ786427:CKE786429 CTM786427:CUA786429 DDI786427:DDW786429 DNE786427:DNS786429 DXA786427:DXO786429 EGW786427:EHK786429 EQS786427:ERG786429 FAO786427:FBC786429 FKK786427:FKY786429 FUG786427:FUU786429 GEC786427:GEQ786429 GNY786427:GOM786429 GXU786427:GYI786429 HHQ786427:HIE786429 HRM786427:HSA786429 IBI786427:IBW786429 ILE786427:ILS786429 IVA786427:IVO786429 JEW786427:JFK786429 JOS786427:JPG786429 JYO786427:JZC786429 KIK786427:KIY786429 KSG786427:KSU786429 LCC786427:LCQ786429 LLY786427:LMM786429 LVU786427:LWI786429 MFQ786427:MGE786429 MPM786427:MQA786429 MZI786427:MZW786429 NJE786427:NJS786429 NTA786427:NTO786429 OCW786427:ODK786429 OMS786427:ONG786429 OWO786427:OXC786429 PGK786427:PGY786429 PQG786427:PQU786429 QAC786427:QAQ786429 QJY786427:QKM786429 QTU786427:QUI786429 RDQ786427:REE786429 RNM786427:ROA786429 RXI786427:RXW786429 SHE786427:SHS786429 SRA786427:SRO786429 TAW786427:TBK786429 TKS786427:TLG786429 TUO786427:TVC786429 UEK786427:UEY786429 UOG786427:UOU786429 UYC786427:UYQ786429 VHY786427:VIM786429 VRU786427:VSI786429 WBQ786427:WCE786429 WLM786427:WMA786429 WVI786427:WVW786429 A851963:O851965 IW851963:JK851965 SS851963:TG851965 ACO851963:ADC851965 AMK851963:AMY851965 AWG851963:AWU851965 BGC851963:BGQ851965 BPY851963:BQM851965 BZU851963:CAI851965 CJQ851963:CKE851965 CTM851963:CUA851965 DDI851963:DDW851965 DNE851963:DNS851965 DXA851963:DXO851965 EGW851963:EHK851965 EQS851963:ERG851965 FAO851963:FBC851965 FKK851963:FKY851965 FUG851963:FUU851965 GEC851963:GEQ851965 GNY851963:GOM851965 GXU851963:GYI851965 HHQ851963:HIE851965 HRM851963:HSA851965 IBI851963:IBW851965 ILE851963:ILS851965 IVA851963:IVO851965 JEW851963:JFK851965 JOS851963:JPG851965 JYO851963:JZC851965 KIK851963:KIY851965 KSG851963:KSU851965 LCC851963:LCQ851965 LLY851963:LMM851965 LVU851963:LWI851965 MFQ851963:MGE851965 MPM851963:MQA851965 MZI851963:MZW851965 NJE851963:NJS851965 NTA851963:NTO851965 OCW851963:ODK851965 OMS851963:ONG851965 OWO851963:OXC851965 PGK851963:PGY851965 PQG851963:PQU851965 QAC851963:QAQ851965 QJY851963:QKM851965 QTU851963:QUI851965 RDQ851963:REE851965 RNM851963:ROA851965 RXI851963:RXW851965 SHE851963:SHS851965 SRA851963:SRO851965 TAW851963:TBK851965 TKS851963:TLG851965 TUO851963:TVC851965 UEK851963:UEY851965 UOG851963:UOU851965 UYC851963:UYQ851965 VHY851963:VIM851965 VRU851963:VSI851965 WBQ851963:WCE851965 WLM851963:WMA851965 WVI851963:WVW851965 A917499:O917501 IW917499:JK917501 SS917499:TG917501 ACO917499:ADC917501 AMK917499:AMY917501 AWG917499:AWU917501 BGC917499:BGQ917501 BPY917499:BQM917501 BZU917499:CAI917501 CJQ917499:CKE917501 CTM917499:CUA917501 DDI917499:DDW917501 DNE917499:DNS917501 DXA917499:DXO917501 EGW917499:EHK917501 EQS917499:ERG917501 FAO917499:FBC917501 FKK917499:FKY917501 FUG917499:FUU917501 GEC917499:GEQ917501 GNY917499:GOM917501 GXU917499:GYI917501 HHQ917499:HIE917501 HRM917499:HSA917501 IBI917499:IBW917501 ILE917499:ILS917501 IVA917499:IVO917501 JEW917499:JFK917501 JOS917499:JPG917501 JYO917499:JZC917501 KIK917499:KIY917501 KSG917499:KSU917501 LCC917499:LCQ917501 LLY917499:LMM917501 LVU917499:LWI917501 MFQ917499:MGE917501 MPM917499:MQA917501 MZI917499:MZW917501 NJE917499:NJS917501 NTA917499:NTO917501 OCW917499:ODK917501 OMS917499:ONG917501 OWO917499:OXC917501 PGK917499:PGY917501 PQG917499:PQU917501 QAC917499:QAQ917501 QJY917499:QKM917501 QTU917499:QUI917501 RDQ917499:REE917501 RNM917499:ROA917501 RXI917499:RXW917501 SHE917499:SHS917501 SRA917499:SRO917501 TAW917499:TBK917501 TKS917499:TLG917501 TUO917499:TVC917501 UEK917499:UEY917501 UOG917499:UOU917501 UYC917499:UYQ917501 VHY917499:VIM917501 VRU917499:VSI917501 WBQ917499:WCE917501 WLM917499:WMA917501 WVI917499:WVW917501 A983035:O983037 IW983035:JK983037 SS983035:TG983037 ACO983035:ADC983037 AMK983035:AMY983037 AWG983035:AWU983037 BGC983035:BGQ983037 BPY983035:BQM983037 BZU983035:CAI983037 CJQ983035:CKE983037 CTM983035:CUA983037 DDI983035:DDW983037 DNE983035:DNS983037 DXA983035:DXO983037 EGW983035:EHK983037 EQS983035:ERG983037 FAO983035:FBC983037 FKK983035:FKY983037 FUG983035:FUU983037 GEC983035:GEQ983037 GNY983035:GOM983037 GXU983035:GYI983037 HHQ983035:HIE983037 HRM983035:HSA983037 IBI983035:IBW983037 ILE983035:ILS983037 IVA983035:IVO983037 JEW983035:JFK983037 JOS983035:JPG983037 JYO983035:JZC983037 KIK983035:KIY983037 KSG983035:KSU983037 LCC983035:LCQ983037 LLY983035:LMM983037 LVU983035:LWI983037 MFQ983035:MGE983037 MPM983035:MQA983037 MZI983035:MZW983037 NJE983035:NJS983037 NTA983035:NTO983037 OCW983035:ODK983037 OMS983035:ONG983037 OWO983035:OXC983037 PGK983035:PGY983037 PQG983035:PQU983037 QAC983035:QAQ983037 QJY983035:QKM983037 QTU983035:QUI983037 RDQ983035:REE983037 RNM983035:ROA983037 RXI983035:RXW983037 SHE983035:SHS983037 SRA983035:SRO983037 TAW983035:TBK983037 TKS983035:TLG983037 TUO983035:TVC983037 UEK983035:UEY983037 UOG983035:UOU983037 UYC983035:UYQ983037 VHY983035:VIM983037 VRU983035:VSI983037 WBQ983035:WCE983037 WLM983035:WMA983037 WVI983035:WVW983037">
      <formula1>100</formula1>
    </dataValidation>
  </dataValidations>
  <pageMargins left="0.78740157480314965" right="0.78740157480314965" top="0.78740157480314965" bottom="0.78740157480314965" header="0.51181102362204722" footer="0.51181102362204722"/>
  <pageSetup paperSize="9" scale="78" orientation="portrait" r:id="rId1"/>
  <headerFooter alignWithMargins="0"/>
  <rowBreaks count="1" manualBreakCount="1">
    <brk id="35" max="1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view="pageBreakPreview" topLeftCell="A6" zoomScale="88" zoomScaleNormal="100" zoomScaleSheetLayoutView="88" workbookViewId="0">
      <selection activeCell="Q38" sqref="Q38"/>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87"/>
      <c r="C1" s="87"/>
      <c r="D1" s="87"/>
      <c r="E1" s="87"/>
      <c r="F1" s="87"/>
      <c r="G1" s="87"/>
      <c r="H1" s="87"/>
      <c r="I1" s="87"/>
      <c r="J1" s="87"/>
      <c r="K1" s="87"/>
      <c r="L1" s="87"/>
      <c r="M1" s="87"/>
      <c r="N1" s="87"/>
      <c r="O1" s="97"/>
    </row>
    <row r="2" spans="1:15" ht="15" customHeight="1" x14ac:dyDescent="0.4">
      <c r="A2" s="98"/>
      <c r="B2" s="99"/>
      <c r="C2" s="99"/>
      <c r="D2" s="99"/>
      <c r="E2" s="99"/>
      <c r="F2" s="99"/>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3" t="s">
        <v>1</v>
      </c>
      <c r="B4" s="83" t="s">
        <v>2</v>
      </c>
      <c r="C4" s="106" t="s">
        <v>129</v>
      </c>
      <c r="D4" s="106"/>
      <c r="E4" s="106"/>
      <c r="F4" s="106"/>
      <c r="G4" s="106"/>
      <c r="H4" s="92"/>
      <c r="I4" s="83" t="s">
        <v>4</v>
      </c>
      <c r="J4" s="106" t="s">
        <v>130</v>
      </c>
      <c r="K4" s="106"/>
      <c r="L4" s="106"/>
      <c r="M4" s="106"/>
      <c r="N4" s="106"/>
      <c r="O4" s="92"/>
    </row>
    <row r="5" spans="1:15" ht="15" customHeight="1" x14ac:dyDescent="0.4">
      <c r="A5" s="105"/>
      <c r="B5" s="105"/>
      <c r="C5" s="107" t="s">
        <v>6</v>
      </c>
      <c r="D5" s="107"/>
      <c r="E5" s="107"/>
      <c r="F5" s="107"/>
      <c r="G5" s="107"/>
      <c r="H5" s="108"/>
      <c r="I5" s="105"/>
      <c r="J5" s="107" t="s">
        <v>131</v>
      </c>
      <c r="K5" s="107"/>
      <c r="L5" s="107"/>
      <c r="M5" s="107"/>
      <c r="N5" s="107"/>
      <c r="O5" s="109"/>
    </row>
    <row r="6" spans="1:15" ht="15" customHeight="1" x14ac:dyDescent="0.4">
      <c r="A6" s="83" t="s">
        <v>8</v>
      </c>
      <c r="B6" s="83"/>
      <c r="C6" s="83"/>
      <c r="D6" s="83"/>
      <c r="E6" s="83"/>
      <c r="F6" s="83" t="s">
        <v>132</v>
      </c>
      <c r="G6" s="83"/>
      <c r="H6" s="83"/>
      <c r="I6" s="83"/>
      <c r="J6" s="83"/>
      <c r="K6" s="83"/>
      <c r="L6" s="83"/>
      <c r="M6" s="83"/>
      <c r="N6" s="83"/>
      <c r="O6" s="83"/>
    </row>
    <row r="7" spans="1:15" ht="30" customHeight="1" x14ac:dyDescent="0.4">
      <c r="A7" s="83" t="s">
        <v>10</v>
      </c>
      <c r="B7" s="83"/>
      <c r="C7" s="83"/>
      <c r="D7" s="83"/>
      <c r="E7" s="83"/>
      <c r="F7" s="2" t="s">
        <v>11</v>
      </c>
      <c r="G7" s="91" t="s">
        <v>12</v>
      </c>
      <c r="H7" s="92"/>
      <c r="I7" s="92"/>
      <c r="J7" s="92"/>
      <c r="K7" s="92"/>
      <c r="L7" s="92"/>
      <c r="M7" s="92"/>
      <c r="N7" s="92"/>
      <c r="O7" s="92"/>
    </row>
    <row r="8" spans="1:15" ht="30" customHeight="1" x14ac:dyDescent="0.4">
      <c r="A8" s="83"/>
      <c r="B8" s="83"/>
      <c r="C8" s="83"/>
      <c r="D8" s="83"/>
      <c r="E8" s="83"/>
      <c r="F8" s="3"/>
      <c r="G8" s="93" t="s">
        <v>13</v>
      </c>
      <c r="H8" s="94"/>
      <c r="I8" s="94"/>
      <c r="J8" s="94"/>
      <c r="K8" s="94"/>
      <c r="L8" s="94"/>
      <c r="M8" s="94"/>
      <c r="N8" s="94"/>
      <c r="O8" s="94"/>
    </row>
    <row r="9" spans="1:15" ht="30" customHeight="1" x14ac:dyDescent="0.4">
      <c r="A9" s="83"/>
      <c r="B9" s="83"/>
      <c r="C9" s="83"/>
      <c r="D9" s="83"/>
      <c r="E9" s="83"/>
      <c r="F9" s="4"/>
      <c r="G9" s="95" t="s">
        <v>14</v>
      </c>
      <c r="H9" s="95"/>
      <c r="I9" s="95"/>
      <c r="J9" s="95"/>
      <c r="K9" s="95"/>
      <c r="L9" s="95"/>
      <c r="M9" s="95"/>
      <c r="N9" s="95"/>
      <c r="O9" s="95"/>
    </row>
    <row r="10" spans="1:15" ht="120" customHeight="1" x14ac:dyDescent="0.4">
      <c r="A10" s="83" t="s">
        <v>15</v>
      </c>
      <c r="B10" s="83"/>
      <c r="C10" s="83"/>
      <c r="D10" s="83"/>
      <c r="E10" s="83"/>
      <c r="F10" s="84" t="s">
        <v>133</v>
      </c>
      <c r="G10" s="85"/>
      <c r="H10" s="85"/>
      <c r="I10" s="85"/>
      <c r="J10" s="85"/>
      <c r="K10" s="85"/>
      <c r="L10" s="85"/>
      <c r="M10" s="85"/>
      <c r="N10" s="85"/>
      <c r="O10" s="85"/>
    </row>
    <row r="11" spans="1:15" ht="15" customHeight="1" x14ac:dyDescent="0.4">
      <c r="A11" s="86"/>
      <c r="B11" s="87"/>
      <c r="C11" s="87"/>
      <c r="D11" s="87"/>
      <c r="E11" s="87"/>
      <c r="F11" s="87"/>
      <c r="G11" s="87"/>
      <c r="H11" s="87"/>
      <c r="I11" s="87"/>
      <c r="J11" s="87"/>
      <c r="K11" s="87"/>
      <c r="L11" s="87"/>
      <c r="M11" s="87"/>
      <c r="N11" s="87"/>
      <c r="O11" s="87"/>
    </row>
    <row r="12" spans="1:15" ht="15" customHeight="1" x14ac:dyDescent="0.4">
      <c r="A12" s="44" t="s">
        <v>17</v>
      </c>
      <c r="B12" s="45"/>
      <c r="C12" s="45"/>
      <c r="D12" s="45"/>
      <c r="E12" s="45"/>
      <c r="F12" s="45"/>
      <c r="G12" s="45"/>
      <c r="H12" s="45"/>
      <c r="I12" s="45"/>
      <c r="J12" s="45"/>
      <c r="K12" s="45"/>
      <c r="L12" s="45"/>
      <c r="M12" s="45"/>
      <c r="N12" s="45"/>
      <c r="O12" s="45"/>
    </row>
    <row r="13" spans="1:15" ht="15" customHeight="1" x14ac:dyDescent="0.4">
      <c r="A13" s="56" t="s">
        <v>18</v>
      </c>
      <c r="B13" s="57"/>
      <c r="C13" s="57"/>
      <c r="D13" s="57"/>
      <c r="E13" s="57"/>
      <c r="F13" s="57"/>
      <c r="G13" s="57"/>
      <c r="H13" s="57"/>
      <c r="I13" s="57"/>
      <c r="J13" s="57"/>
      <c r="K13" s="57"/>
      <c r="L13" s="57"/>
      <c r="M13" s="57"/>
      <c r="N13" s="57"/>
      <c r="O13" s="88"/>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89" t="s">
        <v>22</v>
      </c>
      <c r="O14" s="90"/>
    </row>
    <row r="15" spans="1:15" ht="15" customHeight="1" x14ac:dyDescent="0.4">
      <c r="A15" s="75" t="s">
        <v>23</v>
      </c>
      <c r="B15" s="76"/>
      <c r="C15" s="76"/>
      <c r="D15" s="76"/>
      <c r="E15" s="76"/>
      <c r="F15" s="76"/>
      <c r="G15" s="76"/>
      <c r="H15" s="76"/>
      <c r="I15" s="76"/>
      <c r="J15" s="76"/>
      <c r="K15" s="76"/>
      <c r="L15" s="76"/>
      <c r="M15" s="76"/>
      <c r="N15" s="76"/>
      <c r="O15" s="76"/>
    </row>
    <row r="16" spans="1:15" ht="15" customHeight="1" x14ac:dyDescent="0.4">
      <c r="A16" s="77" t="s">
        <v>24</v>
      </c>
      <c r="B16" s="78"/>
      <c r="C16" s="78"/>
      <c r="D16" s="78"/>
      <c r="E16" s="78"/>
      <c r="F16" s="79" t="s">
        <v>25</v>
      </c>
      <c r="G16" s="80"/>
      <c r="H16" s="8">
        <v>2018</v>
      </c>
      <c r="I16" s="9" t="s">
        <v>26</v>
      </c>
      <c r="J16" s="10"/>
      <c r="K16" s="80" t="s">
        <v>27</v>
      </c>
      <c r="L16" s="80"/>
      <c r="M16" s="8">
        <v>2019</v>
      </c>
      <c r="N16" s="9" t="s">
        <v>26</v>
      </c>
      <c r="O16" s="10"/>
    </row>
    <row r="17" spans="1:15" ht="15.95" customHeight="1" x14ac:dyDescent="0.4">
      <c r="A17" s="52" t="s">
        <v>28</v>
      </c>
      <c r="B17" s="53"/>
      <c r="C17" s="53"/>
      <c r="D17" s="53"/>
      <c r="E17" s="53"/>
      <c r="F17" s="11"/>
      <c r="G17" s="81">
        <v>11894</v>
      </c>
      <c r="H17" s="81"/>
      <c r="I17" s="12" t="s">
        <v>29</v>
      </c>
      <c r="J17" s="13"/>
      <c r="K17" s="11"/>
      <c r="L17" s="82">
        <v>9297</v>
      </c>
      <c r="M17" s="82"/>
      <c r="N17" s="12" t="s">
        <v>29</v>
      </c>
      <c r="O17" s="13"/>
    </row>
    <row r="18" spans="1:15" ht="15.95" customHeight="1" x14ac:dyDescent="0.4">
      <c r="A18" s="69" t="s">
        <v>30</v>
      </c>
      <c r="B18" s="70"/>
      <c r="C18" s="70"/>
      <c r="D18" s="70"/>
      <c r="E18" s="71"/>
      <c r="F18" s="14"/>
      <c r="G18" s="72">
        <v>12752</v>
      </c>
      <c r="H18" s="72"/>
      <c r="I18" s="15" t="s">
        <v>29</v>
      </c>
      <c r="J18" s="16"/>
      <c r="K18" s="14"/>
      <c r="L18" s="73">
        <v>9956</v>
      </c>
      <c r="M18" s="73"/>
      <c r="N18" s="15" t="s">
        <v>29</v>
      </c>
      <c r="O18" s="16"/>
    </row>
    <row r="19" spans="1:15" ht="15.95" customHeight="1" x14ac:dyDescent="0.4">
      <c r="A19" s="52" t="s">
        <v>31</v>
      </c>
      <c r="B19" s="53"/>
      <c r="C19" s="53"/>
      <c r="D19" s="53"/>
      <c r="E19" s="53"/>
      <c r="F19" s="53"/>
      <c r="G19" s="53"/>
      <c r="H19" s="53"/>
      <c r="I19" s="53"/>
      <c r="J19" s="53"/>
      <c r="K19" s="17"/>
      <c r="L19" s="74">
        <v>0</v>
      </c>
      <c r="M19" s="74"/>
      <c r="N19" s="15" t="s">
        <v>29</v>
      </c>
      <c r="O19" s="13"/>
    </row>
    <row r="20" spans="1:15" ht="15" customHeight="1" x14ac:dyDescent="0.4">
      <c r="A20" s="75" t="s">
        <v>32</v>
      </c>
      <c r="B20" s="76"/>
      <c r="C20" s="76"/>
      <c r="D20" s="76"/>
      <c r="E20" s="76"/>
      <c r="F20" s="76"/>
      <c r="G20" s="76"/>
      <c r="H20" s="76"/>
      <c r="I20" s="76"/>
      <c r="J20" s="76"/>
      <c r="K20" s="76"/>
      <c r="L20" s="76"/>
      <c r="M20" s="76"/>
      <c r="N20" s="76"/>
      <c r="O20" s="76"/>
    </row>
    <row r="21" spans="1:15" ht="15" customHeight="1" x14ac:dyDescent="0.4">
      <c r="A21" s="62" t="s">
        <v>24</v>
      </c>
      <c r="B21" s="63"/>
      <c r="C21" s="63"/>
      <c r="D21" s="63"/>
      <c r="E21" s="63"/>
      <c r="F21" s="63"/>
      <c r="G21" s="63"/>
      <c r="H21" s="62" t="s">
        <v>33</v>
      </c>
      <c r="I21" s="66"/>
      <c r="J21" s="62" t="s">
        <v>34</v>
      </c>
      <c r="K21" s="66"/>
      <c r="L21" s="62" t="s">
        <v>35</v>
      </c>
      <c r="M21" s="66"/>
      <c r="N21" s="62" t="s">
        <v>36</v>
      </c>
      <c r="O21" s="66"/>
    </row>
    <row r="22" spans="1:15" ht="12" x14ac:dyDescent="0.4">
      <c r="A22" s="64"/>
      <c r="B22" s="65"/>
      <c r="C22" s="65"/>
      <c r="D22" s="65"/>
      <c r="E22" s="65"/>
      <c r="F22" s="65"/>
      <c r="G22" s="65"/>
      <c r="H22" s="18" t="s">
        <v>37</v>
      </c>
      <c r="I22" s="19" t="s">
        <v>38</v>
      </c>
      <c r="J22" s="18" t="s">
        <v>39</v>
      </c>
      <c r="K22" s="19" t="s">
        <v>38</v>
      </c>
      <c r="L22" s="20" t="s">
        <v>40</v>
      </c>
      <c r="M22" s="19" t="s">
        <v>38</v>
      </c>
      <c r="N22" s="20" t="s">
        <v>37</v>
      </c>
      <c r="O22" s="19" t="s">
        <v>38</v>
      </c>
    </row>
    <row r="23" spans="1:15" ht="15" customHeight="1" x14ac:dyDescent="0.4">
      <c r="A23" s="67" t="s">
        <v>41</v>
      </c>
      <c r="B23" s="21"/>
      <c r="C23" s="52" t="s">
        <v>42</v>
      </c>
      <c r="D23" s="53"/>
      <c r="E23" s="53"/>
      <c r="F23" s="53"/>
      <c r="G23" s="54"/>
      <c r="H23" s="22">
        <v>0</v>
      </c>
      <c r="I23" s="23" t="s">
        <v>43</v>
      </c>
      <c r="J23" s="24">
        <v>0</v>
      </c>
      <c r="K23" s="23" t="s">
        <v>43</v>
      </c>
      <c r="L23" s="24">
        <v>0</v>
      </c>
      <c r="M23" s="23" t="s">
        <v>43</v>
      </c>
      <c r="N23" s="24">
        <v>0</v>
      </c>
      <c r="O23" s="25" t="s">
        <v>43</v>
      </c>
    </row>
    <row r="24" spans="1:15" ht="15" customHeight="1" x14ac:dyDescent="0.4">
      <c r="A24" s="68"/>
      <c r="B24" s="21" t="s">
        <v>11</v>
      </c>
      <c r="C24" s="52" t="s">
        <v>44</v>
      </c>
      <c r="D24" s="53"/>
      <c r="E24" s="53"/>
      <c r="F24" s="53"/>
      <c r="G24" s="54"/>
      <c r="H24" s="22">
        <v>3</v>
      </c>
      <c r="I24" s="23" t="s">
        <v>43</v>
      </c>
      <c r="J24" s="24">
        <v>-0.9</v>
      </c>
      <c r="K24" s="23" t="s">
        <v>43</v>
      </c>
      <c r="L24" s="24">
        <v>0</v>
      </c>
      <c r="M24" s="23" t="s">
        <v>43</v>
      </c>
      <c r="N24" s="24">
        <v>0</v>
      </c>
      <c r="O24" s="25" t="s">
        <v>43</v>
      </c>
    </row>
    <row r="25" spans="1:15" ht="15" customHeight="1" x14ac:dyDescent="0.4">
      <c r="A25" s="52" t="s">
        <v>45</v>
      </c>
      <c r="B25" s="53"/>
      <c r="C25" s="53"/>
      <c r="D25" s="53"/>
      <c r="E25" s="53"/>
      <c r="F25" s="53"/>
      <c r="G25" s="54"/>
      <c r="H25" s="26">
        <v>3</v>
      </c>
      <c r="I25" s="23" t="s">
        <v>43</v>
      </c>
      <c r="J25" s="27">
        <v>-0.8</v>
      </c>
      <c r="K25" s="23" t="s">
        <v>43</v>
      </c>
      <c r="L25" s="27">
        <v>0</v>
      </c>
      <c r="M25" s="23" t="s">
        <v>43</v>
      </c>
      <c r="N25" s="27">
        <v>0</v>
      </c>
      <c r="O25" s="25" t="s">
        <v>43</v>
      </c>
    </row>
    <row r="26" spans="1:15" ht="15" customHeight="1" x14ac:dyDescent="0.4">
      <c r="A26" s="52" t="s">
        <v>46</v>
      </c>
      <c r="B26" s="53"/>
      <c r="C26" s="53"/>
      <c r="D26" s="53"/>
      <c r="E26" s="53"/>
      <c r="F26" s="53"/>
      <c r="G26" s="54"/>
      <c r="H26" s="26">
        <v>0</v>
      </c>
      <c r="I26" s="23" t="s">
        <v>43</v>
      </c>
      <c r="J26" s="27">
        <v>0</v>
      </c>
      <c r="K26" s="23" t="s">
        <v>43</v>
      </c>
      <c r="L26" s="27">
        <v>0</v>
      </c>
      <c r="M26" s="23" t="s">
        <v>43</v>
      </c>
      <c r="N26" s="27">
        <v>0</v>
      </c>
      <c r="O26" s="25" t="s">
        <v>43</v>
      </c>
    </row>
    <row r="27" spans="1:15" ht="15" customHeight="1" x14ac:dyDescent="0.4">
      <c r="A27" s="55" t="s">
        <v>47</v>
      </c>
      <c r="B27" s="55"/>
      <c r="C27" s="55"/>
      <c r="D27" s="55"/>
      <c r="E27" s="55"/>
      <c r="F27" s="55"/>
      <c r="G27" s="55"/>
      <c r="H27" s="55"/>
      <c r="I27" s="55"/>
      <c r="J27" s="55"/>
      <c r="K27" s="55"/>
      <c r="L27" s="55"/>
      <c r="M27" s="55"/>
      <c r="N27" s="55"/>
      <c r="O27" s="55"/>
    </row>
    <row r="28" spans="1:15" ht="15" customHeight="1" x14ac:dyDescent="0.4">
      <c r="A28" s="56" t="s">
        <v>48</v>
      </c>
      <c r="B28" s="57"/>
      <c r="C28" s="57"/>
      <c r="D28" s="57"/>
      <c r="E28" s="57"/>
      <c r="F28" s="57"/>
      <c r="G28" s="57"/>
      <c r="H28" s="28" t="s">
        <v>49</v>
      </c>
      <c r="I28" s="58" t="s">
        <v>134</v>
      </c>
      <c r="J28" s="58"/>
      <c r="K28" s="58"/>
      <c r="L28" s="58"/>
      <c r="M28" s="58"/>
      <c r="N28" s="58"/>
      <c r="O28" s="29" t="s">
        <v>51</v>
      </c>
    </row>
    <row r="29" spans="1:15" ht="15" customHeight="1" x14ac:dyDescent="0.4">
      <c r="A29" s="59" t="s">
        <v>52</v>
      </c>
      <c r="B29" s="60"/>
      <c r="C29" s="60"/>
      <c r="D29" s="60"/>
      <c r="E29" s="60"/>
      <c r="F29" s="60"/>
      <c r="G29" s="60"/>
      <c r="H29" s="60"/>
      <c r="I29" s="60"/>
      <c r="J29" s="60"/>
      <c r="K29" s="60"/>
      <c r="L29" s="60"/>
      <c r="M29" s="60"/>
      <c r="N29" s="60"/>
      <c r="O29" s="61"/>
    </row>
    <row r="30" spans="1:15" ht="90" customHeight="1" x14ac:dyDescent="0.4">
      <c r="A30" s="39" t="s">
        <v>6</v>
      </c>
      <c r="B30" s="40"/>
      <c r="C30" s="40"/>
      <c r="D30" s="40"/>
      <c r="E30" s="40"/>
      <c r="F30" s="40"/>
      <c r="G30" s="40"/>
      <c r="H30" s="40"/>
      <c r="I30" s="40"/>
      <c r="J30" s="40"/>
      <c r="K30" s="40"/>
      <c r="L30" s="40"/>
      <c r="M30" s="40"/>
      <c r="N30" s="40"/>
      <c r="O30" s="41"/>
    </row>
    <row r="31" spans="1:15" ht="12" x14ac:dyDescent="0.4">
      <c r="A31" s="42"/>
      <c r="B31" s="42"/>
      <c r="C31" s="42"/>
      <c r="D31" s="42"/>
      <c r="E31" s="42"/>
      <c r="F31" s="42"/>
      <c r="G31" s="42"/>
      <c r="H31" s="42"/>
      <c r="I31" s="42"/>
      <c r="J31" s="42"/>
      <c r="K31" s="42"/>
      <c r="L31" s="42"/>
      <c r="M31" s="42"/>
      <c r="N31" s="42"/>
      <c r="O31" s="42"/>
    </row>
    <row r="32" spans="1:15" ht="15" customHeight="1" x14ac:dyDescent="0.4">
      <c r="A32" s="43" t="s">
        <v>53</v>
      </c>
      <c r="B32" s="43"/>
      <c r="C32" s="43"/>
      <c r="D32" s="43"/>
      <c r="E32" s="43"/>
      <c r="F32" s="43"/>
      <c r="G32" s="43"/>
      <c r="H32" s="43"/>
      <c r="I32" s="43"/>
      <c r="J32" s="43"/>
      <c r="K32" s="43"/>
      <c r="L32" s="43"/>
      <c r="M32" s="43"/>
      <c r="N32" s="43"/>
      <c r="O32" s="43"/>
    </row>
    <row r="33" spans="1:15" ht="15" customHeight="1" x14ac:dyDescent="0.4">
      <c r="A33" s="44" t="s">
        <v>54</v>
      </c>
      <c r="B33" s="45"/>
      <c r="C33" s="45"/>
      <c r="D33" s="45"/>
      <c r="E33" s="45"/>
      <c r="F33" s="45"/>
      <c r="G33" s="45"/>
      <c r="H33" s="45"/>
      <c r="I33" s="45"/>
      <c r="J33" s="45"/>
      <c r="K33" s="45"/>
      <c r="L33" s="45"/>
      <c r="M33" s="45"/>
      <c r="N33" s="45"/>
      <c r="O33" s="45"/>
    </row>
    <row r="34" spans="1:15" ht="90" customHeight="1" x14ac:dyDescent="0.4">
      <c r="A34" s="46" t="s">
        <v>135</v>
      </c>
      <c r="B34" s="47"/>
      <c r="C34" s="47"/>
      <c r="D34" s="47"/>
      <c r="E34" s="47"/>
      <c r="F34" s="47"/>
      <c r="G34" s="47"/>
      <c r="H34" s="47"/>
      <c r="I34" s="47"/>
      <c r="J34" s="47"/>
      <c r="K34" s="47"/>
      <c r="L34" s="47"/>
      <c r="M34" s="47"/>
      <c r="N34" s="47"/>
      <c r="O34" s="48"/>
    </row>
    <row r="35" spans="1:15" ht="12" x14ac:dyDescent="0.4">
      <c r="A35" s="49" t="s">
        <v>6</v>
      </c>
      <c r="B35" s="50"/>
      <c r="C35" s="50"/>
      <c r="D35" s="50"/>
      <c r="E35" s="50"/>
      <c r="F35" s="50"/>
      <c r="G35" s="50"/>
      <c r="H35" s="50"/>
      <c r="I35" s="50"/>
      <c r="J35" s="50"/>
      <c r="K35" s="50"/>
      <c r="L35" s="50"/>
      <c r="M35" s="50"/>
      <c r="N35" s="50"/>
      <c r="O35" s="51"/>
    </row>
    <row r="36" spans="1:15" s="30" customFormat="1" ht="12" x14ac:dyDescent="0.4">
      <c r="A36" s="31" t="s">
        <v>56</v>
      </c>
      <c r="B36" s="31"/>
      <c r="C36" s="31"/>
      <c r="D36" s="31"/>
      <c r="E36" s="31"/>
      <c r="F36" s="31"/>
      <c r="G36" s="31"/>
      <c r="H36" s="31"/>
      <c r="I36" s="31"/>
      <c r="J36" s="31"/>
      <c r="K36" s="31"/>
      <c r="L36" s="31"/>
      <c r="M36" s="31"/>
      <c r="N36" s="31"/>
      <c r="O36" s="31"/>
    </row>
    <row r="37" spans="1:15" s="30" customFormat="1" ht="90" customHeight="1" x14ac:dyDescent="0.4">
      <c r="A37" s="32" t="s">
        <v>136</v>
      </c>
      <c r="B37" s="33"/>
      <c r="C37" s="33"/>
      <c r="D37" s="33"/>
      <c r="E37" s="33"/>
      <c r="F37" s="33"/>
      <c r="G37" s="33"/>
      <c r="H37" s="33"/>
      <c r="I37" s="33"/>
      <c r="J37" s="33"/>
      <c r="K37" s="33"/>
      <c r="L37" s="33"/>
      <c r="M37" s="33"/>
      <c r="N37" s="33"/>
      <c r="O37" s="34"/>
    </row>
    <row r="38" spans="1:15" s="30" customFormat="1" ht="12" x14ac:dyDescent="0.4">
      <c r="A38" s="35" t="s">
        <v>6</v>
      </c>
      <c r="B38" s="36"/>
      <c r="C38" s="36"/>
      <c r="D38" s="36"/>
      <c r="E38" s="36"/>
      <c r="F38" s="36"/>
      <c r="G38" s="36"/>
      <c r="H38" s="36"/>
      <c r="I38" s="36"/>
      <c r="J38" s="36"/>
      <c r="K38" s="36"/>
      <c r="L38" s="36"/>
      <c r="M38" s="36"/>
      <c r="N38" s="36"/>
      <c r="O38" s="37"/>
    </row>
    <row r="39" spans="1:15" ht="12" x14ac:dyDescent="0.4">
      <c r="A39" s="38"/>
      <c r="B39" s="38"/>
      <c r="C39" s="38"/>
      <c r="D39" s="38"/>
      <c r="E39" s="38"/>
      <c r="F39" s="38"/>
      <c r="G39" s="38"/>
      <c r="H39" s="38"/>
      <c r="I39" s="38"/>
      <c r="J39" s="38"/>
      <c r="K39" s="38"/>
      <c r="L39" s="38"/>
      <c r="M39" s="38"/>
      <c r="N39" s="38"/>
      <c r="O39" s="38"/>
    </row>
  </sheetData>
  <mergeCells count="58">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20:O20"/>
    <mergeCell ref="A15:O15"/>
    <mergeCell ref="A16:E16"/>
    <mergeCell ref="F16:G16"/>
    <mergeCell ref="K16:L16"/>
    <mergeCell ref="A17:E17"/>
    <mergeCell ref="G17:H17"/>
    <mergeCell ref="L17:M17"/>
    <mergeCell ref="A18:E18"/>
    <mergeCell ref="G18:H18"/>
    <mergeCell ref="L18:M18"/>
    <mergeCell ref="A19:J19"/>
    <mergeCell ref="L19:M19"/>
    <mergeCell ref="A29:O29"/>
    <mergeCell ref="A21:G22"/>
    <mergeCell ref="H21:I21"/>
    <mergeCell ref="J21:K21"/>
    <mergeCell ref="L21:M21"/>
    <mergeCell ref="N21:O21"/>
    <mergeCell ref="A23:A24"/>
    <mergeCell ref="C23:G23"/>
    <mergeCell ref="C24:G24"/>
    <mergeCell ref="A25:G25"/>
    <mergeCell ref="A26:G26"/>
    <mergeCell ref="A27:O27"/>
    <mergeCell ref="A28:G28"/>
    <mergeCell ref="I28:N28"/>
    <mergeCell ref="A36:O36"/>
    <mergeCell ref="A37:O37"/>
    <mergeCell ref="A38:O38"/>
    <mergeCell ref="A39:O39"/>
    <mergeCell ref="A30:O30"/>
    <mergeCell ref="A31:O31"/>
    <mergeCell ref="A32:O32"/>
    <mergeCell ref="A33:O33"/>
    <mergeCell ref="A34:O34"/>
    <mergeCell ref="A35:O35"/>
  </mergeCells>
  <phoneticPr fontId="3"/>
  <dataValidations count="1">
    <dataValidation type="textLength" operator="lessThanOrEqual" allowBlank="1" showInputMessage="1" showErrorMessage="1" sqref="A36:O38 IW36:JK38 SS36:TG38 ACO36:ADC38 AMK36:AMY38 AWG36:AWU38 BGC36:BGQ38 BPY36:BQM38 BZU36:CAI38 CJQ36:CKE38 CTM36:CUA38 DDI36:DDW38 DNE36:DNS38 DXA36:DXO38 EGW36:EHK38 EQS36:ERG38 FAO36:FBC38 FKK36:FKY38 FUG36:FUU38 GEC36:GEQ38 GNY36:GOM38 GXU36:GYI38 HHQ36:HIE38 HRM36:HSA38 IBI36:IBW38 ILE36:ILS38 IVA36:IVO38 JEW36:JFK38 JOS36:JPG38 JYO36:JZC38 KIK36:KIY38 KSG36:KSU38 LCC36:LCQ38 LLY36:LMM38 LVU36:LWI38 MFQ36:MGE38 MPM36:MQA38 MZI36:MZW38 NJE36:NJS38 NTA36:NTO38 OCW36:ODK38 OMS36:ONG38 OWO36:OXC38 PGK36:PGY38 PQG36:PQU38 QAC36:QAQ38 QJY36:QKM38 QTU36:QUI38 RDQ36:REE38 RNM36:ROA38 RXI36:RXW38 SHE36:SHS38 SRA36:SRO38 TAW36:TBK38 TKS36:TLG38 TUO36:TVC38 UEK36:UEY38 UOG36:UOU38 UYC36:UYQ38 VHY36:VIM38 VRU36:VSI38 WBQ36:WCE38 WLM36:WMA38 WVI36:WVW38 A65531:O65533 IW65531:JK65533 SS65531:TG65533 ACO65531:ADC65533 AMK65531:AMY65533 AWG65531:AWU65533 BGC65531:BGQ65533 BPY65531:BQM65533 BZU65531:CAI65533 CJQ65531:CKE65533 CTM65531:CUA65533 DDI65531:DDW65533 DNE65531:DNS65533 DXA65531:DXO65533 EGW65531:EHK65533 EQS65531:ERG65533 FAO65531:FBC65533 FKK65531:FKY65533 FUG65531:FUU65533 GEC65531:GEQ65533 GNY65531:GOM65533 GXU65531:GYI65533 HHQ65531:HIE65533 HRM65531:HSA65533 IBI65531:IBW65533 ILE65531:ILS65533 IVA65531:IVO65533 JEW65531:JFK65533 JOS65531:JPG65533 JYO65531:JZC65533 KIK65531:KIY65533 KSG65531:KSU65533 LCC65531:LCQ65533 LLY65531:LMM65533 LVU65531:LWI65533 MFQ65531:MGE65533 MPM65531:MQA65533 MZI65531:MZW65533 NJE65531:NJS65533 NTA65531:NTO65533 OCW65531:ODK65533 OMS65531:ONG65533 OWO65531:OXC65533 PGK65531:PGY65533 PQG65531:PQU65533 QAC65531:QAQ65533 QJY65531:QKM65533 QTU65531:QUI65533 RDQ65531:REE65533 RNM65531:ROA65533 RXI65531:RXW65533 SHE65531:SHS65533 SRA65531:SRO65533 TAW65531:TBK65533 TKS65531:TLG65533 TUO65531:TVC65533 UEK65531:UEY65533 UOG65531:UOU65533 UYC65531:UYQ65533 VHY65531:VIM65533 VRU65531:VSI65533 WBQ65531:WCE65533 WLM65531:WMA65533 WVI65531:WVW65533 A131067:O131069 IW131067:JK131069 SS131067:TG131069 ACO131067:ADC131069 AMK131067:AMY131069 AWG131067:AWU131069 BGC131067:BGQ131069 BPY131067:BQM131069 BZU131067:CAI131069 CJQ131067:CKE131069 CTM131067:CUA131069 DDI131067:DDW131069 DNE131067:DNS131069 DXA131067:DXO131069 EGW131067:EHK131069 EQS131067:ERG131069 FAO131067:FBC131069 FKK131067:FKY131069 FUG131067:FUU131069 GEC131067:GEQ131069 GNY131067:GOM131069 GXU131067:GYI131069 HHQ131067:HIE131069 HRM131067:HSA131069 IBI131067:IBW131069 ILE131067:ILS131069 IVA131067:IVO131069 JEW131067:JFK131069 JOS131067:JPG131069 JYO131067:JZC131069 KIK131067:KIY131069 KSG131067:KSU131069 LCC131067:LCQ131069 LLY131067:LMM131069 LVU131067:LWI131069 MFQ131067:MGE131069 MPM131067:MQA131069 MZI131067:MZW131069 NJE131067:NJS131069 NTA131067:NTO131069 OCW131067:ODK131069 OMS131067:ONG131069 OWO131067:OXC131069 PGK131067:PGY131069 PQG131067:PQU131069 QAC131067:QAQ131069 QJY131067:QKM131069 QTU131067:QUI131069 RDQ131067:REE131069 RNM131067:ROA131069 RXI131067:RXW131069 SHE131067:SHS131069 SRA131067:SRO131069 TAW131067:TBK131069 TKS131067:TLG131069 TUO131067:TVC131069 UEK131067:UEY131069 UOG131067:UOU131069 UYC131067:UYQ131069 VHY131067:VIM131069 VRU131067:VSI131069 WBQ131067:WCE131069 WLM131067:WMA131069 WVI131067:WVW131069 A196603:O196605 IW196603:JK196605 SS196603:TG196605 ACO196603:ADC196605 AMK196603:AMY196605 AWG196603:AWU196605 BGC196603:BGQ196605 BPY196603:BQM196605 BZU196603:CAI196605 CJQ196603:CKE196605 CTM196603:CUA196605 DDI196603:DDW196605 DNE196603:DNS196605 DXA196603:DXO196605 EGW196603:EHK196605 EQS196603:ERG196605 FAO196603:FBC196605 FKK196603:FKY196605 FUG196603:FUU196605 GEC196603:GEQ196605 GNY196603:GOM196605 GXU196603:GYI196605 HHQ196603:HIE196605 HRM196603:HSA196605 IBI196603:IBW196605 ILE196603:ILS196605 IVA196603:IVO196605 JEW196603:JFK196605 JOS196603:JPG196605 JYO196603:JZC196605 KIK196603:KIY196605 KSG196603:KSU196605 LCC196603:LCQ196605 LLY196603:LMM196605 LVU196603:LWI196605 MFQ196603:MGE196605 MPM196603:MQA196605 MZI196603:MZW196605 NJE196603:NJS196605 NTA196603:NTO196605 OCW196603:ODK196605 OMS196603:ONG196605 OWO196603:OXC196605 PGK196603:PGY196605 PQG196603:PQU196605 QAC196603:QAQ196605 QJY196603:QKM196605 QTU196603:QUI196605 RDQ196603:REE196605 RNM196603:ROA196605 RXI196603:RXW196605 SHE196603:SHS196605 SRA196603:SRO196605 TAW196603:TBK196605 TKS196603:TLG196605 TUO196603:TVC196605 UEK196603:UEY196605 UOG196603:UOU196605 UYC196603:UYQ196605 VHY196603:VIM196605 VRU196603:VSI196605 WBQ196603:WCE196605 WLM196603:WMA196605 WVI196603:WVW196605 A262139:O262141 IW262139:JK262141 SS262139:TG262141 ACO262139:ADC262141 AMK262139:AMY262141 AWG262139:AWU262141 BGC262139:BGQ262141 BPY262139:BQM262141 BZU262139:CAI262141 CJQ262139:CKE262141 CTM262139:CUA262141 DDI262139:DDW262141 DNE262139:DNS262141 DXA262139:DXO262141 EGW262139:EHK262141 EQS262139:ERG262141 FAO262139:FBC262141 FKK262139:FKY262141 FUG262139:FUU262141 GEC262139:GEQ262141 GNY262139:GOM262141 GXU262139:GYI262141 HHQ262139:HIE262141 HRM262139:HSA262141 IBI262139:IBW262141 ILE262139:ILS262141 IVA262139:IVO262141 JEW262139:JFK262141 JOS262139:JPG262141 JYO262139:JZC262141 KIK262139:KIY262141 KSG262139:KSU262141 LCC262139:LCQ262141 LLY262139:LMM262141 LVU262139:LWI262141 MFQ262139:MGE262141 MPM262139:MQA262141 MZI262139:MZW262141 NJE262139:NJS262141 NTA262139:NTO262141 OCW262139:ODK262141 OMS262139:ONG262141 OWO262139:OXC262141 PGK262139:PGY262141 PQG262139:PQU262141 QAC262139:QAQ262141 QJY262139:QKM262141 QTU262139:QUI262141 RDQ262139:REE262141 RNM262139:ROA262141 RXI262139:RXW262141 SHE262139:SHS262141 SRA262139:SRO262141 TAW262139:TBK262141 TKS262139:TLG262141 TUO262139:TVC262141 UEK262139:UEY262141 UOG262139:UOU262141 UYC262139:UYQ262141 VHY262139:VIM262141 VRU262139:VSI262141 WBQ262139:WCE262141 WLM262139:WMA262141 WVI262139:WVW262141 A327675:O327677 IW327675:JK327677 SS327675:TG327677 ACO327675:ADC327677 AMK327675:AMY327677 AWG327675:AWU327677 BGC327675:BGQ327677 BPY327675:BQM327677 BZU327675:CAI327677 CJQ327675:CKE327677 CTM327675:CUA327677 DDI327675:DDW327677 DNE327675:DNS327677 DXA327675:DXO327677 EGW327675:EHK327677 EQS327675:ERG327677 FAO327675:FBC327677 FKK327675:FKY327677 FUG327675:FUU327677 GEC327675:GEQ327677 GNY327675:GOM327677 GXU327675:GYI327677 HHQ327675:HIE327677 HRM327675:HSA327677 IBI327675:IBW327677 ILE327675:ILS327677 IVA327675:IVO327677 JEW327675:JFK327677 JOS327675:JPG327677 JYO327675:JZC327677 KIK327675:KIY327677 KSG327675:KSU327677 LCC327675:LCQ327677 LLY327675:LMM327677 LVU327675:LWI327677 MFQ327675:MGE327677 MPM327675:MQA327677 MZI327675:MZW327677 NJE327675:NJS327677 NTA327675:NTO327677 OCW327675:ODK327677 OMS327675:ONG327677 OWO327675:OXC327677 PGK327675:PGY327677 PQG327675:PQU327677 QAC327675:QAQ327677 QJY327675:QKM327677 QTU327675:QUI327677 RDQ327675:REE327677 RNM327675:ROA327677 RXI327675:RXW327677 SHE327675:SHS327677 SRA327675:SRO327677 TAW327675:TBK327677 TKS327675:TLG327677 TUO327675:TVC327677 UEK327675:UEY327677 UOG327675:UOU327677 UYC327675:UYQ327677 VHY327675:VIM327677 VRU327675:VSI327677 WBQ327675:WCE327677 WLM327675:WMA327677 WVI327675:WVW327677 A393211:O393213 IW393211:JK393213 SS393211:TG393213 ACO393211:ADC393213 AMK393211:AMY393213 AWG393211:AWU393213 BGC393211:BGQ393213 BPY393211:BQM393213 BZU393211:CAI393213 CJQ393211:CKE393213 CTM393211:CUA393213 DDI393211:DDW393213 DNE393211:DNS393213 DXA393211:DXO393213 EGW393211:EHK393213 EQS393211:ERG393213 FAO393211:FBC393213 FKK393211:FKY393213 FUG393211:FUU393213 GEC393211:GEQ393213 GNY393211:GOM393213 GXU393211:GYI393213 HHQ393211:HIE393213 HRM393211:HSA393213 IBI393211:IBW393213 ILE393211:ILS393213 IVA393211:IVO393213 JEW393211:JFK393213 JOS393211:JPG393213 JYO393211:JZC393213 KIK393211:KIY393213 KSG393211:KSU393213 LCC393211:LCQ393213 LLY393211:LMM393213 LVU393211:LWI393213 MFQ393211:MGE393213 MPM393211:MQA393213 MZI393211:MZW393213 NJE393211:NJS393213 NTA393211:NTO393213 OCW393211:ODK393213 OMS393211:ONG393213 OWO393211:OXC393213 PGK393211:PGY393213 PQG393211:PQU393213 QAC393211:QAQ393213 QJY393211:QKM393213 QTU393211:QUI393213 RDQ393211:REE393213 RNM393211:ROA393213 RXI393211:RXW393213 SHE393211:SHS393213 SRA393211:SRO393213 TAW393211:TBK393213 TKS393211:TLG393213 TUO393211:TVC393213 UEK393211:UEY393213 UOG393211:UOU393213 UYC393211:UYQ393213 VHY393211:VIM393213 VRU393211:VSI393213 WBQ393211:WCE393213 WLM393211:WMA393213 WVI393211:WVW393213 A458747:O458749 IW458747:JK458749 SS458747:TG458749 ACO458747:ADC458749 AMK458747:AMY458749 AWG458747:AWU458749 BGC458747:BGQ458749 BPY458747:BQM458749 BZU458747:CAI458749 CJQ458747:CKE458749 CTM458747:CUA458749 DDI458747:DDW458749 DNE458747:DNS458749 DXA458747:DXO458749 EGW458747:EHK458749 EQS458747:ERG458749 FAO458747:FBC458749 FKK458747:FKY458749 FUG458747:FUU458749 GEC458747:GEQ458749 GNY458747:GOM458749 GXU458747:GYI458749 HHQ458747:HIE458749 HRM458747:HSA458749 IBI458747:IBW458749 ILE458747:ILS458749 IVA458747:IVO458749 JEW458747:JFK458749 JOS458747:JPG458749 JYO458747:JZC458749 KIK458747:KIY458749 KSG458747:KSU458749 LCC458747:LCQ458749 LLY458747:LMM458749 LVU458747:LWI458749 MFQ458747:MGE458749 MPM458747:MQA458749 MZI458747:MZW458749 NJE458747:NJS458749 NTA458747:NTO458749 OCW458747:ODK458749 OMS458747:ONG458749 OWO458747:OXC458749 PGK458747:PGY458749 PQG458747:PQU458749 QAC458747:QAQ458749 QJY458747:QKM458749 QTU458747:QUI458749 RDQ458747:REE458749 RNM458747:ROA458749 RXI458747:RXW458749 SHE458747:SHS458749 SRA458747:SRO458749 TAW458747:TBK458749 TKS458747:TLG458749 TUO458747:TVC458749 UEK458747:UEY458749 UOG458747:UOU458749 UYC458747:UYQ458749 VHY458747:VIM458749 VRU458747:VSI458749 WBQ458747:WCE458749 WLM458747:WMA458749 WVI458747:WVW458749 A524283:O524285 IW524283:JK524285 SS524283:TG524285 ACO524283:ADC524285 AMK524283:AMY524285 AWG524283:AWU524285 BGC524283:BGQ524285 BPY524283:BQM524285 BZU524283:CAI524285 CJQ524283:CKE524285 CTM524283:CUA524285 DDI524283:DDW524285 DNE524283:DNS524285 DXA524283:DXO524285 EGW524283:EHK524285 EQS524283:ERG524285 FAO524283:FBC524285 FKK524283:FKY524285 FUG524283:FUU524285 GEC524283:GEQ524285 GNY524283:GOM524285 GXU524283:GYI524285 HHQ524283:HIE524285 HRM524283:HSA524285 IBI524283:IBW524285 ILE524283:ILS524285 IVA524283:IVO524285 JEW524283:JFK524285 JOS524283:JPG524285 JYO524283:JZC524285 KIK524283:KIY524285 KSG524283:KSU524285 LCC524283:LCQ524285 LLY524283:LMM524285 LVU524283:LWI524285 MFQ524283:MGE524285 MPM524283:MQA524285 MZI524283:MZW524285 NJE524283:NJS524285 NTA524283:NTO524285 OCW524283:ODK524285 OMS524283:ONG524285 OWO524283:OXC524285 PGK524283:PGY524285 PQG524283:PQU524285 QAC524283:QAQ524285 QJY524283:QKM524285 QTU524283:QUI524285 RDQ524283:REE524285 RNM524283:ROA524285 RXI524283:RXW524285 SHE524283:SHS524285 SRA524283:SRO524285 TAW524283:TBK524285 TKS524283:TLG524285 TUO524283:TVC524285 UEK524283:UEY524285 UOG524283:UOU524285 UYC524283:UYQ524285 VHY524283:VIM524285 VRU524283:VSI524285 WBQ524283:WCE524285 WLM524283:WMA524285 WVI524283:WVW524285 A589819:O589821 IW589819:JK589821 SS589819:TG589821 ACO589819:ADC589821 AMK589819:AMY589821 AWG589819:AWU589821 BGC589819:BGQ589821 BPY589819:BQM589821 BZU589819:CAI589821 CJQ589819:CKE589821 CTM589819:CUA589821 DDI589819:DDW589821 DNE589819:DNS589821 DXA589819:DXO589821 EGW589819:EHK589821 EQS589819:ERG589821 FAO589819:FBC589821 FKK589819:FKY589821 FUG589819:FUU589821 GEC589819:GEQ589821 GNY589819:GOM589821 GXU589819:GYI589821 HHQ589819:HIE589821 HRM589819:HSA589821 IBI589819:IBW589821 ILE589819:ILS589821 IVA589819:IVO589821 JEW589819:JFK589821 JOS589819:JPG589821 JYO589819:JZC589821 KIK589819:KIY589821 KSG589819:KSU589821 LCC589819:LCQ589821 LLY589819:LMM589821 LVU589819:LWI589821 MFQ589819:MGE589821 MPM589819:MQA589821 MZI589819:MZW589821 NJE589819:NJS589821 NTA589819:NTO589821 OCW589819:ODK589821 OMS589819:ONG589821 OWO589819:OXC589821 PGK589819:PGY589821 PQG589819:PQU589821 QAC589819:QAQ589821 QJY589819:QKM589821 QTU589819:QUI589821 RDQ589819:REE589821 RNM589819:ROA589821 RXI589819:RXW589821 SHE589819:SHS589821 SRA589819:SRO589821 TAW589819:TBK589821 TKS589819:TLG589821 TUO589819:TVC589821 UEK589819:UEY589821 UOG589819:UOU589821 UYC589819:UYQ589821 VHY589819:VIM589821 VRU589819:VSI589821 WBQ589819:WCE589821 WLM589819:WMA589821 WVI589819:WVW589821 A655355:O655357 IW655355:JK655357 SS655355:TG655357 ACO655355:ADC655357 AMK655355:AMY655357 AWG655355:AWU655357 BGC655355:BGQ655357 BPY655355:BQM655357 BZU655355:CAI655357 CJQ655355:CKE655357 CTM655355:CUA655357 DDI655355:DDW655357 DNE655355:DNS655357 DXA655355:DXO655357 EGW655355:EHK655357 EQS655355:ERG655357 FAO655355:FBC655357 FKK655355:FKY655357 FUG655355:FUU655357 GEC655355:GEQ655357 GNY655355:GOM655357 GXU655355:GYI655357 HHQ655355:HIE655357 HRM655355:HSA655357 IBI655355:IBW655357 ILE655355:ILS655357 IVA655355:IVO655357 JEW655355:JFK655357 JOS655355:JPG655357 JYO655355:JZC655357 KIK655355:KIY655357 KSG655355:KSU655357 LCC655355:LCQ655357 LLY655355:LMM655357 LVU655355:LWI655357 MFQ655355:MGE655357 MPM655355:MQA655357 MZI655355:MZW655357 NJE655355:NJS655357 NTA655355:NTO655357 OCW655355:ODK655357 OMS655355:ONG655357 OWO655355:OXC655357 PGK655355:PGY655357 PQG655355:PQU655357 QAC655355:QAQ655357 QJY655355:QKM655357 QTU655355:QUI655357 RDQ655355:REE655357 RNM655355:ROA655357 RXI655355:RXW655357 SHE655355:SHS655357 SRA655355:SRO655357 TAW655355:TBK655357 TKS655355:TLG655357 TUO655355:TVC655357 UEK655355:UEY655357 UOG655355:UOU655357 UYC655355:UYQ655357 VHY655355:VIM655357 VRU655355:VSI655357 WBQ655355:WCE655357 WLM655355:WMA655357 WVI655355:WVW655357 A720891:O720893 IW720891:JK720893 SS720891:TG720893 ACO720891:ADC720893 AMK720891:AMY720893 AWG720891:AWU720893 BGC720891:BGQ720893 BPY720891:BQM720893 BZU720891:CAI720893 CJQ720891:CKE720893 CTM720891:CUA720893 DDI720891:DDW720893 DNE720891:DNS720893 DXA720891:DXO720893 EGW720891:EHK720893 EQS720891:ERG720893 FAO720891:FBC720893 FKK720891:FKY720893 FUG720891:FUU720893 GEC720891:GEQ720893 GNY720891:GOM720893 GXU720891:GYI720893 HHQ720891:HIE720893 HRM720891:HSA720893 IBI720891:IBW720893 ILE720891:ILS720893 IVA720891:IVO720893 JEW720891:JFK720893 JOS720891:JPG720893 JYO720891:JZC720893 KIK720891:KIY720893 KSG720891:KSU720893 LCC720891:LCQ720893 LLY720891:LMM720893 LVU720891:LWI720893 MFQ720891:MGE720893 MPM720891:MQA720893 MZI720891:MZW720893 NJE720891:NJS720893 NTA720891:NTO720893 OCW720891:ODK720893 OMS720891:ONG720893 OWO720891:OXC720893 PGK720891:PGY720893 PQG720891:PQU720893 QAC720891:QAQ720893 QJY720891:QKM720893 QTU720891:QUI720893 RDQ720891:REE720893 RNM720891:ROA720893 RXI720891:RXW720893 SHE720891:SHS720893 SRA720891:SRO720893 TAW720891:TBK720893 TKS720891:TLG720893 TUO720891:TVC720893 UEK720891:UEY720893 UOG720891:UOU720893 UYC720891:UYQ720893 VHY720891:VIM720893 VRU720891:VSI720893 WBQ720891:WCE720893 WLM720891:WMA720893 WVI720891:WVW720893 A786427:O786429 IW786427:JK786429 SS786427:TG786429 ACO786427:ADC786429 AMK786427:AMY786429 AWG786427:AWU786429 BGC786427:BGQ786429 BPY786427:BQM786429 BZU786427:CAI786429 CJQ786427:CKE786429 CTM786427:CUA786429 DDI786427:DDW786429 DNE786427:DNS786429 DXA786427:DXO786429 EGW786427:EHK786429 EQS786427:ERG786429 FAO786427:FBC786429 FKK786427:FKY786429 FUG786427:FUU786429 GEC786427:GEQ786429 GNY786427:GOM786429 GXU786427:GYI786429 HHQ786427:HIE786429 HRM786427:HSA786429 IBI786427:IBW786429 ILE786427:ILS786429 IVA786427:IVO786429 JEW786427:JFK786429 JOS786427:JPG786429 JYO786427:JZC786429 KIK786427:KIY786429 KSG786427:KSU786429 LCC786427:LCQ786429 LLY786427:LMM786429 LVU786427:LWI786429 MFQ786427:MGE786429 MPM786427:MQA786429 MZI786427:MZW786429 NJE786427:NJS786429 NTA786427:NTO786429 OCW786427:ODK786429 OMS786427:ONG786429 OWO786427:OXC786429 PGK786427:PGY786429 PQG786427:PQU786429 QAC786427:QAQ786429 QJY786427:QKM786429 QTU786427:QUI786429 RDQ786427:REE786429 RNM786427:ROA786429 RXI786427:RXW786429 SHE786427:SHS786429 SRA786427:SRO786429 TAW786427:TBK786429 TKS786427:TLG786429 TUO786427:TVC786429 UEK786427:UEY786429 UOG786427:UOU786429 UYC786427:UYQ786429 VHY786427:VIM786429 VRU786427:VSI786429 WBQ786427:WCE786429 WLM786427:WMA786429 WVI786427:WVW786429 A851963:O851965 IW851963:JK851965 SS851963:TG851965 ACO851963:ADC851965 AMK851963:AMY851965 AWG851963:AWU851965 BGC851963:BGQ851965 BPY851963:BQM851965 BZU851963:CAI851965 CJQ851963:CKE851965 CTM851963:CUA851965 DDI851963:DDW851965 DNE851963:DNS851965 DXA851963:DXO851965 EGW851963:EHK851965 EQS851963:ERG851965 FAO851963:FBC851965 FKK851963:FKY851965 FUG851963:FUU851965 GEC851963:GEQ851965 GNY851963:GOM851965 GXU851963:GYI851965 HHQ851963:HIE851965 HRM851963:HSA851965 IBI851963:IBW851965 ILE851963:ILS851965 IVA851963:IVO851965 JEW851963:JFK851965 JOS851963:JPG851965 JYO851963:JZC851965 KIK851963:KIY851965 KSG851963:KSU851965 LCC851963:LCQ851965 LLY851963:LMM851965 LVU851963:LWI851965 MFQ851963:MGE851965 MPM851963:MQA851965 MZI851963:MZW851965 NJE851963:NJS851965 NTA851963:NTO851965 OCW851963:ODK851965 OMS851963:ONG851965 OWO851963:OXC851965 PGK851963:PGY851965 PQG851963:PQU851965 QAC851963:QAQ851965 QJY851963:QKM851965 QTU851963:QUI851965 RDQ851963:REE851965 RNM851963:ROA851965 RXI851963:RXW851965 SHE851963:SHS851965 SRA851963:SRO851965 TAW851963:TBK851965 TKS851963:TLG851965 TUO851963:TVC851965 UEK851963:UEY851965 UOG851963:UOU851965 UYC851963:UYQ851965 VHY851963:VIM851965 VRU851963:VSI851965 WBQ851963:WCE851965 WLM851963:WMA851965 WVI851963:WVW851965 A917499:O917501 IW917499:JK917501 SS917499:TG917501 ACO917499:ADC917501 AMK917499:AMY917501 AWG917499:AWU917501 BGC917499:BGQ917501 BPY917499:BQM917501 BZU917499:CAI917501 CJQ917499:CKE917501 CTM917499:CUA917501 DDI917499:DDW917501 DNE917499:DNS917501 DXA917499:DXO917501 EGW917499:EHK917501 EQS917499:ERG917501 FAO917499:FBC917501 FKK917499:FKY917501 FUG917499:FUU917501 GEC917499:GEQ917501 GNY917499:GOM917501 GXU917499:GYI917501 HHQ917499:HIE917501 HRM917499:HSA917501 IBI917499:IBW917501 ILE917499:ILS917501 IVA917499:IVO917501 JEW917499:JFK917501 JOS917499:JPG917501 JYO917499:JZC917501 KIK917499:KIY917501 KSG917499:KSU917501 LCC917499:LCQ917501 LLY917499:LMM917501 LVU917499:LWI917501 MFQ917499:MGE917501 MPM917499:MQA917501 MZI917499:MZW917501 NJE917499:NJS917501 NTA917499:NTO917501 OCW917499:ODK917501 OMS917499:ONG917501 OWO917499:OXC917501 PGK917499:PGY917501 PQG917499:PQU917501 QAC917499:QAQ917501 QJY917499:QKM917501 QTU917499:QUI917501 RDQ917499:REE917501 RNM917499:ROA917501 RXI917499:RXW917501 SHE917499:SHS917501 SRA917499:SRO917501 TAW917499:TBK917501 TKS917499:TLG917501 TUO917499:TVC917501 UEK917499:UEY917501 UOG917499:UOU917501 UYC917499:UYQ917501 VHY917499:VIM917501 VRU917499:VSI917501 WBQ917499:WCE917501 WLM917499:WMA917501 WVI917499:WVW917501 A983035:O983037 IW983035:JK983037 SS983035:TG983037 ACO983035:ADC983037 AMK983035:AMY983037 AWG983035:AWU983037 BGC983035:BGQ983037 BPY983035:BQM983037 BZU983035:CAI983037 CJQ983035:CKE983037 CTM983035:CUA983037 DDI983035:DDW983037 DNE983035:DNS983037 DXA983035:DXO983037 EGW983035:EHK983037 EQS983035:ERG983037 FAO983035:FBC983037 FKK983035:FKY983037 FUG983035:FUU983037 GEC983035:GEQ983037 GNY983035:GOM983037 GXU983035:GYI983037 HHQ983035:HIE983037 HRM983035:HSA983037 IBI983035:IBW983037 ILE983035:ILS983037 IVA983035:IVO983037 JEW983035:JFK983037 JOS983035:JPG983037 JYO983035:JZC983037 KIK983035:KIY983037 KSG983035:KSU983037 LCC983035:LCQ983037 LLY983035:LMM983037 LVU983035:LWI983037 MFQ983035:MGE983037 MPM983035:MQA983037 MZI983035:MZW983037 NJE983035:NJS983037 NTA983035:NTO983037 OCW983035:ODK983037 OMS983035:ONG983037 OWO983035:OXC983037 PGK983035:PGY983037 PQG983035:PQU983037 QAC983035:QAQ983037 QJY983035:QKM983037 QTU983035:QUI983037 RDQ983035:REE983037 RNM983035:ROA983037 RXI983035:RXW983037 SHE983035:SHS983037 SRA983035:SRO983037 TAW983035:TBK983037 TKS983035:TLG983037 TUO983035:TVC983037 UEK983035:UEY983037 UOG983035:UOU983037 UYC983035:UYQ983037 VHY983035:VIM983037 VRU983035:VSI983037 WBQ983035:WCE983037 WLM983035:WMA983037 WVI983035:WVW983037">
      <formula1>100</formula1>
    </dataValidation>
  </dataValidations>
  <pageMargins left="0.78740157480314965" right="0.78740157480314965" top="0.78740157480314965" bottom="0.78740157480314965" header="0.51181102362204722" footer="0.51181102362204722"/>
  <pageSetup paperSize="9" scale="78" orientation="portrait" r:id="rId1"/>
  <headerFooter alignWithMargins="0"/>
  <rowBreaks count="1" manualBreakCount="1">
    <brk id="35"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view="pageBreakPreview" topLeftCell="A6" zoomScale="88" zoomScaleNormal="100" zoomScaleSheetLayoutView="88" workbookViewId="0">
      <selection activeCell="Q38" sqref="Q38"/>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87"/>
      <c r="C1" s="87"/>
      <c r="D1" s="87"/>
      <c r="E1" s="87"/>
      <c r="F1" s="87"/>
      <c r="G1" s="87"/>
      <c r="H1" s="87"/>
      <c r="I1" s="87"/>
      <c r="J1" s="87"/>
      <c r="K1" s="87"/>
      <c r="L1" s="87"/>
      <c r="M1" s="87"/>
      <c r="N1" s="87"/>
      <c r="O1" s="97"/>
    </row>
    <row r="2" spans="1:15" ht="15" customHeight="1" x14ac:dyDescent="0.4">
      <c r="A2" s="98"/>
      <c r="B2" s="99"/>
      <c r="C2" s="99"/>
      <c r="D2" s="99"/>
      <c r="E2" s="99"/>
      <c r="F2" s="99"/>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3" t="s">
        <v>1</v>
      </c>
      <c r="B4" s="83" t="s">
        <v>2</v>
      </c>
      <c r="C4" s="106" t="s">
        <v>58</v>
      </c>
      <c r="D4" s="106"/>
      <c r="E4" s="106"/>
      <c r="F4" s="106"/>
      <c r="G4" s="106"/>
      <c r="H4" s="92"/>
      <c r="I4" s="83" t="s">
        <v>4</v>
      </c>
      <c r="J4" s="106" t="s">
        <v>59</v>
      </c>
      <c r="K4" s="106"/>
      <c r="L4" s="106"/>
      <c r="M4" s="106"/>
      <c r="N4" s="106"/>
      <c r="O4" s="92"/>
    </row>
    <row r="5" spans="1:15" ht="15" customHeight="1" x14ac:dyDescent="0.4">
      <c r="A5" s="105"/>
      <c r="B5" s="105"/>
      <c r="C5" s="107" t="s">
        <v>6</v>
      </c>
      <c r="D5" s="107"/>
      <c r="E5" s="107"/>
      <c r="F5" s="107"/>
      <c r="G5" s="107"/>
      <c r="H5" s="108"/>
      <c r="I5" s="105"/>
      <c r="J5" s="107" t="s">
        <v>60</v>
      </c>
      <c r="K5" s="107"/>
      <c r="L5" s="107"/>
      <c r="M5" s="107"/>
      <c r="N5" s="107"/>
      <c r="O5" s="109"/>
    </row>
    <row r="6" spans="1:15" ht="15" customHeight="1" x14ac:dyDescent="0.4">
      <c r="A6" s="83" t="s">
        <v>8</v>
      </c>
      <c r="B6" s="83"/>
      <c r="C6" s="83"/>
      <c r="D6" s="83"/>
      <c r="E6" s="83"/>
      <c r="F6" s="83" t="s">
        <v>61</v>
      </c>
      <c r="G6" s="83"/>
      <c r="H6" s="83"/>
      <c r="I6" s="83"/>
      <c r="J6" s="83"/>
      <c r="K6" s="83"/>
      <c r="L6" s="83"/>
      <c r="M6" s="83"/>
      <c r="N6" s="83"/>
      <c r="O6" s="83"/>
    </row>
    <row r="7" spans="1:15" ht="30" customHeight="1" x14ac:dyDescent="0.4">
      <c r="A7" s="83" t="s">
        <v>10</v>
      </c>
      <c r="B7" s="83"/>
      <c r="C7" s="83"/>
      <c r="D7" s="83"/>
      <c r="E7" s="83"/>
      <c r="F7" s="2" t="s">
        <v>11</v>
      </c>
      <c r="G7" s="91" t="s">
        <v>12</v>
      </c>
      <c r="H7" s="92"/>
      <c r="I7" s="92"/>
      <c r="J7" s="92"/>
      <c r="K7" s="92"/>
      <c r="L7" s="92"/>
      <c r="M7" s="92"/>
      <c r="N7" s="92"/>
      <c r="O7" s="92"/>
    </row>
    <row r="8" spans="1:15" ht="30" customHeight="1" x14ac:dyDescent="0.4">
      <c r="A8" s="83"/>
      <c r="B8" s="83"/>
      <c r="C8" s="83"/>
      <c r="D8" s="83"/>
      <c r="E8" s="83"/>
      <c r="F8" s="3"/>
      <c r="G8" s="93" t="s">
        <v>13</v>
      </c>
      <c r="H8" s="94"/>
      <c r="I8" s="94"/>
      <c r="J8" s="94"/>
      <c r="K8" s="94"/>
      <c r="L8" s="94"/>
      <c r="M8" s="94"/>
      <c r="N8" s="94"/>
      <c r="O8" s="94"/>
    </row>
    <row r="9" spans="1:15" ht="30" customHeight="1" x14ac:dyDescent="0.4">
      <c r="A9" s="83"/>
      <c r="B9" s="83"/>
      <c r="C9" s="83"/>
      <c r="D9" s="83"/>
      <c r="E9" s="83"/>
      <c r="F9" s="4"/>
      <c r="G9" s="95" t="s">
        <v>14</v>
      </c>
      <c r="H9" s="95"/>
      <c r="I9" s="95"/>
      <c r="J9" s="95"/>
      <c r="K9" s="95"/>
      <c r="L9" s="95"/>
      <c r="M9" s="95"/>
      <c r="N9" s="95"/>
      <c r="O9" s="95"/>
    </row>
    <row r="10" spans="1:15" ht="120" customHeight="1" x14ac:dyDescent="0.4">
      <c r="A10" s="83" t="s">
        <v>15</v>
      </c>
      <c r="B10" s="83"/>
      <c r="C10" s="83"/>
      <c r="D10" s="83"/>
      <c r="E10" s="83"/>
      <c r="F10" s="84" t="s">
        <v>62</v>
      </c>
      <c r="G10" s="85"/>
      <c r="H10" s="85"/>
      <c r="I10" s="85"/>
      <c r="J10" s="85"/>
      <c r="K10" s="85"/>
      <c r="L10" s="85"/>
      <c r="M10" s="85"/>
      <c r="N10" s="85"/>
      <c r="O10" s="85"/>
    </row>
    <row r="11" spans="1:15" ht="15" customHeight="1" x14ac:dyDescent="0.4">
      <c r="A11" s="86"/>
      <c r="B11" s="87"/>
      <c r="C11" s="87"/>
      <c r="D11" s="87"/>
      <c r="E11" s="87"/>
      <c r="F11" s="87"/>
      <c r="G11" s="87"/>
      <c r="H11" s="87"/>
      <c r="I11" s="87"/>
      <c r="J11" s="87"/>
      <c r="K11" s="87"/>
      <c r="L11" s="87"/>
      <c r="M11" s="87"/>
      <c r="N11" s="87"/>
      <c r="O11" s="87"/>
    </row>
    <row r="12" spans="1:15" ht="15" customHeight="1" x14ac:dyDescent="0.4">
      <c r="A12" s="44" t="s">
        <v>17</v>
      </c>
      <c r="B12" s="45"/>
      <c r="C12" s="45"/>
      <c r="D12" s="45"/>
      <c r="E12" s="45"/>
      <c r="F12" s="45"/>
      <c r="G12" s="45"/>
      <c r="H12" s="45"/>
      <c r="I12" s="45"/>
      <c r="J12" s="45"/>
      <c r="K12" s="45"/>
      <c r="L12" s="45"/>
      <c r="M12" s="45"/>
      <c r="N12" s="45"/>
      <c r="O12" s="45"/>
    </row>
    <row r="13" spans="1:15" ht="15" customHeight="1" x14ac:dyDescent="0.4">
      <c r="A13" s="56" t="s">
        <v>18</v>
      </c>
      <c r="B13" s="57"/>
      <c r="C13" s="57"/>
      <c r="D13" s="57"/>
      <c r="E13" s="57"/>
      <c r="F13" s="57"/>
      <c r="G13" s="57"/>
      <c r="H13" s="57"/>
      <c r="I13" s="57"/>
      <c r="J13" s="57"/>
      <c r="K13" s="57"/>
      <c r="L13" s="57"/>
      <c r="M13" s="57"/>
      <c r="N13" s="57"/>
      <c r="O13" s="88"/>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89" t="s">
        <v>22</v>
      </c>
      <c r="O14" s="90"/>
    </row>
    <row r="15" spans="1:15" ht="15" customHeight="1" x14ac:dyDescent="0.4">
      <c r="A15" s="75" t="s">
        <v>23</v>
      </c>
      <c r="B15" s="76"/>
      <c r="C15" s="76"/>
      <c r="D15" s="76"/>
      <c r="E15" s="76"/>
      <c r="F15" s="76"/>
      <c r="G15" s="76"/>
      <c r="H15" s="76"/>
      <c r="I15" s="76"/>
      <c r="J15" s="76"/>
      <c r="K15" s="76"/>
      <c r="L15" s="76"/>
      <c r="M15" s="76"/>
      <c r="N15" s="76"/>
      <c r="O15" s="76"/>
    </row>
    <row r="16" spans="1:15" ht="15" customHeight="1" x14ac:dyDescent="0.4">
      <c r="A16" s="77" t="s">
        <v>24</v>
      </c>
      <c r="B16" s="78"/>
      <c r="C16" s="78"/>
      <c r="D16" s="78"/>
      <c r="E16" s="78"/>
      <c r="F16" s="79" t="s">
        <v>25</v>
      </c>
      <c r="G16" s="80"/>
      <c r="H16" s="8">
        <v>2018</v>
      </c>
      <c r="I16" s="9" t="s">
        <v>26</v>
      </c>
      <c r="J16" s="10"/>
      <c r="K16" s="80" t="s">
        <v>27</v>
      </c>
      <c r="L16" s="80"/>
      <c r="M16" s="8">
        <v>2019</v>
      </c>
      <c r="N16" s="9" t="s">
        <v>26</v>
      </c>
      <c r="O16" s="10"/>
    </row>
    <row r="17" spans="1:15" ht="15.95" customHeight="1" x14ac:dyDescent="0.4">
      <c r="A17" s="52" t="s">
        <v>28</v>
      </c>
      <c r="B17" s="53"/>
      <c r="C17" s="53"/>
      <c r="D17" s="53"/>
      <c r="E17" s="53"/>
      <c r="F17" s="11"/>
      <c r="G17" s="81">
        <v>17276</v>
      </c>
      <c r="H17" s="81"/>
      <c r="I17" s="12" t="s">
        <v>29</v>
      </c>
      <c r="J17" s="13"/>
      <c r="K17" s="11"/>
      <c r="L17" s="82">
        <v>16184</v>
      </c>
      <c r="M17" s="82"/>
      <c r="N17" s="12" t="s">
        <v>29</v>
      </c>
      <c r="O17" s="13"/>
    </row>
    <row r="18" spans="1:15" ht="15.95" customHeight="1" x14ac:dyDescent="0.4">
      <c r="A18" s="69" t="s">
        <v>30</v>
      </c>
      <c r="B18" s="70"/>
      <c r="C18" s="70"/>
      <c r="D18" s="70"/>
      <c r="E18" s="71"/>
      <c r="F18" s="14"/>
      <c r="G18" s="72">
        <v>19073</v>
      </c>
      <c r="H18" s="72"/>
      <c r="I18" s="15" t="s">
        <v>29</v>
      </c>
      <c r="J18" s="16"/>
      <c r="K18" s="14"/>
      <c r="L18" s="73">
        <v>17783</v>
      </c>
      <c r="M18" s="73"/>
      <c r="N18" s="15" t="s">
        <v>29</v>
      </c>
      <c r="O18" s="16"/>
    </row>
    <row r="19" spans="1:15" ht="15.95" customHeight="1" x14ac:dyDescent="0.4">
      <c r="A19" s="52" t="s">
        <v>31</v>
      </c>
      <c r="B19" s="53"/>
      <c r="C19" s="53"/>
      <c r="D19" s="53"/>
      <c r="E19" s="53"/>
      <c r="F19" s="53"/>
      <c r="G19" s="53"/>
      <c r="H19" s="53"/>
      <c r="I19" s="53"/>
      <c r="J19" s="53"/>
      <c r="K19" s="17"/>
      <c r="L19" s="74">
        <v>0</v>
      </c>
      <c r="M19" s="74"/>
      <c r="N19" s="15" t="s">
        <v>29</v>
      </c>
      <c r="O19" s="13"/>
    </row>
    <row r="20" spans="1:15" ht="15" customHeight="1" x14ac:dyDescent="0.4">
      <c r="A20" s="75" t="s">
        <v>32</v>
      </c>
      <c r="B20" s="76"/>
      <c r="C20" s="76"/>
      <c r="D20" s="76"/>
      <c r="E20" s="76"/>
      <c r="F20" s="76"/>
      <c r="G20" s="76"/>
      <c r="H20" s="76"/>
      <c r="I20" s="76"/>
      <c r="J20" s="76"/>
      <c r="K20" s="76"/>
      <c r="L20" s="76"/>
      <c r="M20" s="76"/>
      <c r="N20" s="76"/>
      <c r="O20" s="76"/>
    </row>
    <row r="21" spans="1:15" ht="15" customHeight="1" x14ac:dyDescent="0.4">
      <c r="A21" s="62" t="s">
        <v>24</v>
      </c>
      <c r="B21" s="63"/>
      <c r="C21" s="63"/>
      <c r="D21" s="63"/>
      <c r="E21" s="63"/>
      <c r="F21" s="63"/>
      <c r="G21" s="63"/>
      <c r="H21" s="62" t="s">
        <v>33</v>
      </c>
      <c r="I21" s="66"/>
      <c r="J21" s="62" t="s">
        <v>34</v>
      </c>
      <c r="K21" s="66"/>
      <c r="L21" s="62" t="s">
        <v>35</v>
      </c>
      <c r="M21" s="66"/>
      <c r="N21" s="62" t="s">
        <v>36</v>
      </c>
      <c r="O21" s="66"/>
    </row>
    <row r="22" spans="1:15" ht="12" x14ac:dyDescent="0.4">
      <c r="A22" s="64"/>
      <c r="B22" s="65"/>
      <c r="C22" s="65"/>
      <c r="D22" s="65"/>
      <c r="E22" s="65"/>
      <c r="F22" s="65"/>
      <c r="G22" s="65"/>
      <c r="H22" s="18" t="s">
        <v>37</v>
      </c>
      <c r="I22" s="19" t="s">
        <v>38</v>
      </c>
      <c r="J22" s="18" t="s">
        <v>39</v>
      </c>
      <c r="K22" s="19" t="s">
        <v>38</v>
      </c>
      <c r="L22" s="20" t="s">
        <v>40</v>
      </c>
      <c r="M22" s="19" t="s">
        <v>38</v>
      </c>
      <c r="N22" s="20" t="s">
        <v>37</v>
      </c>
      <c r="O22" s="19" t="s">
        <v>38</v>
      </c>
    </row>
    <row r="23" spans="1:15" ht="15" customHeight="1" x14ac:dyDescent="0.4">
      <c r="A23" s="67" t="s">
        <v>41</v>
      </c>
      <c r="B23" s="21" t="s">
        <v>11</v>
      </c>
      <c r="C23" s="52" t="s">
        <v>42</v>
      </c>
      <c r="D23" s="53"/>
      <c r="E23" s="53"/>
      <c r="F23" s="53"/>
      <c r="G23" s="54"/>
      <c r="H23" s="22">
        <v>3.1</v>
      </c>
      <c r="I23" s="23" t="s">
        <v>43</v>
      </c>
      <c r="J23" s="24">
        <v>6.4</v>
      </c>
      <c r="K23" s="23" t="s">
        <v>43</v>
      </c>
      <c r="L23" s="24">
        <v>0</v>
      </c>
      <c r="M23" s="23" t="s">
        <v>43</v>
      </c>
      <c r="N23" s="24">
        <v>0</v>
      </c>
      <c r="O23" s="25" t="s">
        <v>43</v>
      </c>
    </row>
    <row r="24" spans="1:15" ht="15" customHeight="1" x14ac:dyDescent="0.4">
      <c r="A24" s="68"/>
      <c r="B24" s="21"/>
      <c r="C24" s="52" t="s">
        <v>44</v>
      </c>
      <c r="D24" s="53"/>
      <c r="E24" s="53"/>
      <c r="F24" s="53"/>
      <c r="G24" s="54"/>
      <c r="H24" s="22">
        <v>0</v>
      </c>
      <c r="I24" s="23" t="s">
        <v>43</v>
      </c>
      <c r="J24" s="24">
        <v>0</v>
      </c>
      <c r="K24" s="23" t="s">
        <v>43</v>
      </c>
      <c r="L24" s="24">
        <v>0</v>
      </c>
      <c r="M24" s="23" t="s">
        <v>43</v>
      </c>
      <c r="N24" s="24">
        <v>0</v>
      </c>
      <c r="O24" s="25" t="s">
        <v>43</v>
      </c>
    </row>
    <row r="25" spans="1:15" ht="15" customHeight="1" x14ac:dyDescent="0.4">
      <c r="A25" s="52" t="s">
        <v>45</v>
      </c>
      <c r="B25" s="53"/>
      <c r="C25" s="53"/>
      <c r="D25" s="53"/>
      <c r="E25" s="53"/>
      <c r="F25" s="53"/>
      <c r="G25" s="54"/>
      <c r="H25" s="26">
        <v>3.1</v>
      </c>
      <c r="I25" s="23" t="s">
        <v>43</v>
      </c>
      <c r="J25" s="27">
        <v>6.8</v>
      </c>
      <c r="K25" s="23" t="s">
        <v>43</v>
      </c>
      <c r="L25" s="27">
        <v>0</v>
      </c>
      <c r="M25" s="23" t="s">
        <v>43</v>
      </c>
      <c r="N25" s="27">
        <v>0</v>
      </c>
      <c r="O25" s="25" t="s">
        <v>43</v>
      </c>
    </row>
    <row r="26" spans="1:15" ht="15" customHeight="1" x14ac:dyDescent="0.4">
      <c r="A26" s="52" t="s">
        <v>46</v>
      </c>
      <c r="B26" s="53"/>
      <c r="C26" s="53"/>
      <c r="D26" s="53"/>
      <c r="E26" s="53"/>
      <c r="F26" s="53"/>
      <c r="G26" s="54"/>
      <c r="H26" s="26">
        <v>0</v>
      </c>
      <c r="I26" s="23" t="s">
        <v>43</v>
      </c>
      <c r="J26" s="27">
        <v>0</v>
      </c>
      <c r="K26" s="23" t="s">
        <v>43</v>
      </c>
      <c r="L26" s="27">
        <v>0</v>
      </c>
      <c r="M26" s="23" t="s">
        <v>43</v>
      </c>
      <c r="N26" s="27">
        <v>0</v>
      </c>
      <c r="O26" s="25" t="s">
        <v>43</v>
      </c>
    </row>
    <row r="27" spans="1:15" ht="15" customHeight="1" x14ac:dyDescent="0.4">
      <c r="A27" s="55" t="s">
        <v>47</v>
      </c>
      <c r="B27" s="55"/>
      <c r="C27" s="55"/>
      <c r="D27" s="55"/>
      <c r="E27" s="55"/>
      <c r="F27" s="55"/>
      <c r="G27" s="55"/>
      <c r="H27" s="55"/>
      <c r="I27" s="55"/>
      <c r="J27" s="55"/>
      <c r="K27" s="55"/>
      <c r="L27" s="55"/>
      <c r="M27" s="55"/>
      <c r="N27" s="55"/>
      <c r="O27" s="55"/>
    </row>
    <row r="28" spans="1:15" ht="15" customHeight="1" x14ac:dyDescent="0.4">
      <c r="A28" s="56" t="s">
        <v>48</v>
      </c>
      <c r="B28" s="57"/>
      <c r="C28" s="57"/>
      <c r="D28" s="57"/>
      <c r="E28" s="57"/>
      <c r="F28" s="57"/>
      <c r="G28" s="57"/>
      <c r="H28" s="28" t="s">
        <v>49</v>
      </c>
      <c r="I28" s="58" t="s">
        <v>6</v>
      </c>
      <c r="J28" s="58"/>
      <c r="K28" s="58"/>
      <c r="L28" s="58"/>
      <c r="M28" s="58"/>
      <c r="N28" s="58"/>
      <c r="O28" s="29" t="s">
        <v>51</v>
      </c>
    </row>
    <row r="29" spans="1:15" ht="15" customHeight="1" x14ac:dyDescent="0.4">
      <c r="A29" s="59" t="s">
        <v>52</v>
      </c>
      <c r="B29" s="60"/>
      <c r="C29" s="60"/>
      <c r="D29" s="60"/>
      <c r="E29" s="60"/>
      <c r="F29" s="60"/>
      <c r="G29" s="60"/>
      <c r="H29" s="60"/>
      <c r="I29" s="60"/>
      <c r="J29" s="60"/>
      <c r="K29" s="60"/>
      <c r="L29" s="60"/>
      <c r="M29" s="60"/>
      <c r="N29" s="60"/>
      <c r="O29" s="61"/>
    </row>
    <row r="30" spans="1:15" ht="90" customHeight="1" x14ac:dyDescent="0.4">
      <c r="A30" s="39" t="s">
        <v>6</v>
      </c>
      <c r="B30" s="40"/>
      <c r="C30" s="40"/>
      <c r="D30" s="40"/>
      <c r="E30" s="40"/>
      <c r="F30" s="40"/>
      <c r="G30" s="40"/>
      <c r="H30" s="40"/>
      <c r="I30" s="40"/>
      <c r="J30" s="40"/>
      <c r="K30" s="40"/>
      <c r="L30" s="40"/>
      <c r="M30" s="40"/>
      <c r="N30" s="40"/>
      <c r="O30" s="41"/>
    </row>
    <row r="31" spans="1:15" ht="12" x14ac:dyDescent="0.4">
      <c r="A31" s="42"/>
      <c r="B31" s="42"/>
      <c r="C31" s="42"/>
      <c r="D31" s="42"/>
      <c r="E31" s="42"/>
      <c r="F31" s="42"/>
      <c r="G31" s="42"/>
      <c r="H31" s="42"/>
      <c r="I31" s="42"/>
      <c r="J31" s="42"/>
      <c r="K31" s="42"/>
      <c r="L31" s="42"/>
      <c r="M31" s="42"/>
      <c r="N31" s="42"/>
      <c r="O31" s="42"/>
    </row>
    <row r="32" spans="1:15" ht="15" customHeight="1" x14ac:dyDescent="0.4">
      <c r="A32" s="43" t="s">
        <v>53</v>
      </c>
      <c r="B32" s="43"/>
      <c r="C32" s="43"/>
      <c r="D32" s="43"/>
      <c r="E32" s="43"/>
      <c r="F32" s="43"/>
      <c r="G32" s="43"/>
      <c r="H32" s="43"/>
      <c r="I32" s="43"/>
      <c r="J32" s="43"/>
      <c r="K32" s="43"/>
      <c r="L32" s="43"/>
      <c r="M32" s="43"/>
      <c r="N32" s="43"/>
      <c r="O32" s="43"/>
    </row>
    <row r="33" spans="1:15" ht="15" customHeight="1" x14ac:dyDescent="0.4">
      <c r="A33" s="44" t="s">
        <v>54</v>
      </c>
      <c r="B33" s="45"/>
      <c r="C33" s="45"/>
      <c r="D33" s="45"/>
      <c r="E33" s="45"/>
      <c r="F33" s="45"/>
      <c r="G33" s="45"/>
      <c r="H33" s="45"/>
      <c r="I33" s="45"/>
      <c r="J33" s="45"/>
      <c r="K33" s="45"/>
      <c r="L33" s="45"/>
      <c r="M33" s="45"/>
      <c r="N33" s="45"/>
      <c r="O33" s="45"/>
    </row>
    <row r="34" spans="1:15" ht="90" customHeight="1" x14ac:dyDescent="0.4">
      <c r="A34" s="46" t="s">
        <v>63</v>
      </c>
      <c r="B34" s="47"/>
      <c r="C34" s="47"/>
      <c r="D34" s="47"/>
      <c r="E34" s="47"/>
      <c r="F34" s="47"/>
      <c r="G34" s="47"/>
      <c r="H34" s="47"/>
      <c r="I34" s="47"/>
      <c r="J34" s="47"/>
      <c r="K34" s="47"/>
      <c r="L34" s="47"/>
      <c r="M34" s="47"/>
      <c r="N34" s="47"/>
      <c r="O34" s="48"/>
    </row>
    <row r="35" spans="1:15" ht="12" x14ac:dyDescent="0.4">
      <c r="A35" s="49" t="s">
        <v>6</v>
      </c>
      <c r="B35" s="50"/>
      <c r="C35" s="50"/>
      <c r="D35" s="50"/>
      <c r="E35" s="50"/>
      <c r="F35" s="50"/>
      <c r="G35" s="50"/>
      <c r="H35" s="50"/>
      <c r="I35" s="50"/>
      <c r="J35" s="50"/>
      <c r="K35" s="50"/>
      <c r="L35" s="50"/>
      <c r="M35" s="50"/>
      <c r="N35" s="50"/>
      <c r="O35" s="51"/>
    </row>
    <row r="36" spans="1:15" s="30" customFormat="1" ht="12" x14ac:dyDescent="0.4">
      <c r="A36" s="31" t="s">
        <v>56</v>
      </c>
      <c r="B36" s="31"/>
      <c r="C36" s="31"/>
      <c r="D36" s="31"/>
      <c r="E36" s="31"/>
      <c r="F36" s="31"/>
      <c r="G36" s="31"/>
      <c r="H36" s="31"/>
      <c r="I36" s="31"/>
      <c r="J36" s="31"/>
      <c r="K36" s="31"/>
      <c r="L36" s="31"/>
      <c r="M36" s="31"/>
      <c r="N36" s="31"/>
      <c r="O36" s="31"/>
    </row>
    <row r="37" spans="1:15" s="30" customFormat="1" ht="90" customHeight="1" x14ac:dyDescent="0.4">
      <c r="A37" s="32" t="s">
        <v>64</v>
      </c>
      <c r="B37" s="33"/>
      <c r="C37" s="33"/>
      <c r="D37" s="33"/>
      <c r="E37" s="33"/>
      <c r="F37" s="33"/>
      <c r="G37" s="33"/>
      <c r="H37" s="33"/>
      <c r="I37" s="33"/>
      <c r="J37" s="33"/>
      <c r="K37" s="33"/>
      <c r="L37" s="33"/>
      <c r="M37" s="33"/>
      <c r="N37" s="33"/>
      <c r="O37" s="34"/>
    </row>
    <row r="38" spans="1:15" s="30" customFormat="1" ht="12" x14ac:dyDescent="0.4">
      <c r="A38" s="35" t="s">
        <v>6</v>
      </c>
      <c r="B38" s="36"/>
      <c r="C38" s="36"/>
      <c r="D38" s="36"/>
      <c r="E38" s="36"/>
      <c r="F38" s="36"/>
      <c r="G38" s="36"/>
      <c r="H38" s="36"/>
      <c r="I38" s="36"/>
      <c r="J38" s="36"/>
      <c r="K38" s="36"/>
      <c r="L38" s="36"/>
      <c r="M38" s="36"/>
      <c r="N38" s="36"/>
      <c r="O38" s="37"/>
    </row>
    <row r="39" spans="1:15" ht="12" x14ac:dyDescent="0.4">
      <c r="A39" s="38"/>
      <c r="B39" s="38"/>
      <c r="C39" s="38"/>
      <c r="D39" s="38"/>
      <c r="E39" s="38"/>
      <c r="F39" s="38"/>
      <c r="G39" s="38"/>
      <c r="H39" s="38"/>
      <c r="I39" s="38"/>
      <c r="J39" s="38"/>
      <c r="K39" s="38"/>
      <c r="L39" s="38"/>
      <c r="M39" s="38"/>
      <c r="N39" s="38"/>
      <c r="O39" s="38"/>
    </row>
  </sheetData>
  <mergeCells count="58">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20:O20"/>
    <mergeCell ref="A15:O15"/>
    <mergeCell ref="A16:E16"/>
    <mergeCell ref="F16:G16"/>
    <mergeCell ref="K16:L16"/>
    <mergeCell ref="A17:E17"/>
    <mergeCell ref="G17:H17"/>
    <mergeCell ref="L17:M17"/>
    <mergeCell ref="A18:E18"/>
    <mergeCell ref="G18:H18"/>
    <mergeCell ref="L18:M18"/>
    <mergeCell ref="A19:J19"/>
    <mergeCell ref="L19:M19"/>
    <mergeCell ref="A29:O29"/>
    <mergeCell ref="A21:G22"/>
    <mergeCell ref="H21:I21"/>
    <mergeCell ref="J21:K21"/>
    <mergeCell ref="L21:M21"/>
    <mergeCell ref="N21:O21"/>
    <mergeCell ref="A23:A24"/>
    <mergeCell ref="C23:G23"/>
    <mergeCell ref="C24:G24"/>
    <mergeCell ref="A25:G25"/>
    <mergeCell ref="A26:G26"/>
    <mergeCell ref="A27:O27"/>
    <mergeCell ref="A28:G28"/>
    <mergeCell ref="I28:N28"/>
    <mergeCell ref="A36:O36"/>
    <mergeCell ref="A37:O37"/>
    <mergeCell ref="A38:O38"/>
    <mergeCell ref="A39:O39"/>
    <mergeCell ref="A30:O30"/>
    <mergeCell ref="A31:O31"/>
    <mergeCell ref="A32:O32"/>
    <mergeCell ref="A33:O33"/>
    <mergeCell ref="A34:O34"/>
    <mergeCell ref="A35:O35"/>
  </mergeCells>
  <phoneticPr fontId="3"/>
  <dataValidations count="1">
    <dataValidation type="textLength" operator="lessThanOrEqual" allowBlank="1" showInputMessage="1" showErrorMessage="1" sqref="A36:O38 IW36:JK38 SS36:TG38 ACO36:ADC38 AMK36:AMY38 AWG36:AWU38 BGC36:BGQ38 BPY36:BQM38 BZU36:CAI38 CJQ36:CKE38 CTM36:CUA38 DDI36:DDW38 DNE36:DNS38 DXA36:DXO38 EGW36:EHK38 EQS36:ERG38 FAO36:FBC38 FKK36:FKY38 FUG36:FUU38 GEC36:GEQ38 GNY36:GOM38 GXU36:GYI38 HHQ36:HIE38 HRM36:HSA38 IBI36:IBW38 ILE36:ILS38 IVA36:IVO38 JEW36:JFK38 JOS36:JPG38 JYO36:JZC38 KIK36:KIY38 KSG36:KSU38 LCC36:LCQ38 LLY36:LMM38 LVU36:LWI38 MFQ36:MGE38 MPM36:MQA38 MZI36:MZW38 NJE36:NJS38 NTA36:NTO38 OCW36:ODK38 OMS36:ONG38 OWO36:OXC38 PGK36:PGY38 PQG36:PQU38 QAC36:QAQ38 QJY36:QKM38 QTU36:QUI38 RDQ36:REE38 RNM36:ROA38 RXI36:RXW38 SHE36:SHS38 SRA36:SRO38 TAW36:TBK38 TKS36:TLG38 TUO36:TVC38 UEK36:UEY38 UOG36:UOU38 UYC36:UYQ38 VHY36:VIM38 VRU36:VSI38 WBQ36:WCE38 WLM36:WMA38 WVI36:WVW38 A65531:O65533 IW65531:JK65533 SS65531:TG65533 ACO65531:ADC65533 AMK65531:AMY65533 AWG65531:AWU65533 BGC65531:BGQ65533 BPY65531:BQM65533 BZU65531:CAI65533 CJQ65531:CKE65533 CTM65531:CUA65533 DDI65531:DDW65533 DNE65531:DNS65533 DXA65531:DXO65533 EGW65531:EHK65533 EQS65531:ERG65533 FAO65531:FBC65533 FKK65531:FKY65533 FUG65531:FUU65533 GEC65531:GEQ65533 GNY65531:GOM65533 GXU65531:GYI65533 HHQ65531:HIE65533 HRM65531:HSA65533 IBI65531:IBW65533 ILE65531:ILS65533 IVA65531:IVO65533 JEW65531:JFK65533 JOS65531:JPG65533 JYO65531:JZC65533 KIK65531:KIY65533 KSG65531:KSU65533 LCC65531:LCQ65533 LLY65531:LMM65533 LVU65531:LWI65533 MFQ65531:MGE65533 MPM65531:MQA65533 MZI65531:MZW65533 NJE65531:NJS65533 NTA65531:NTO65533 OCW65531:ODK65533 OMS65531:ONG65533 OWO65531:OXC65533 PGK65531:PGY65533 PQG65531:PQU65533 QAC65531:QAQ65533 QJY65531:QKM65533 QTU65531:QUI65533 RDQ65531:REE65533 RNM65531:ROA65533 RXI65531:RXW65533 SHE65531:SHS65533 SRA65531:SRO65533 TAW65531:TBK65533 TKS65531:TLG65533 TUO65531:TVC65533 UEK65531:UEY65533 UOG65531:UOU65533 UYC65531:UYQ65533 VHY65531:VIM65533 VRU65531:VSI65533 WBQ65531:WCE65533 WLM65531:WMA65533 WVI65531:WVW65533 A131067:O131069 IW131067:JK131069 SS131067:TG131069 ACO131067:ADC131069 AMK131067:AMY131069 AWG131067:AWU131069 BGC131067:BGQ131069 BPY131067:BQM131069 BZU131067:CAI131069 CJQ131067:CKE131069 CTM131067:CUA131069 DDI131067:DDW131069 DNE131067:DNS131069 DXA131067:DXO131069 EGW131067:EHK131069 EQS131067:ERG131069 FAO131067:FBC131069 FKK131067:FKY131069 FUG131067:FUU131069 GEC131067:GEQ131069 GNY131067:GOM131069 GXU131067:GYI131069 HHQ131067:HIE131069 HRM131067:HSA131069 IBI131067:IBW131069 ILE131067:ILS131069 IVA131067:IVO131069 JEW131067:JFK131069 JOS131067:JPG131069 JYO131067:JZC131069 KIK131067:KIY131069 KSG131067:KSU131069 LCC131067:LCQ131069 LLY131067:LMM131069 LVU131067:LWI131069 MFQ131067:MGE131069 MPM131067:MQA131069 MZI131067:MZW131069 NJE131067:NJS131069 NTA131067:NTO131069 OCW131067:ODK131069 OMS131067:ONG131069 OWO131067:OXC131069 PGK131067:PGY131069 PQG131067:PQU131069 QAC131067:QAQ131069 QJY131067:QKM131069 QTU131067:QUI131069 RDQ131067:REE131069 RNM131067:ROA131069 RXI131067:RXW131069 SHE131067:SHS131069 SRA131067:SRO131069 TAW131067:TBK131069 TKS131067:TLG131069 TUO131067:TVC131069 UEK131067:UEY131069 UOG131067:UOU131069 UYC131067:UYQ131069 VHY131067:VIM131069 VRU131067:VSI131069 WBQ131067:WCE131069 WLM131067:WMA131069 WVI131067:WVW131069 A196603:O196605 IW196603:JK196605 SS196603:TG196605 ACO196603:ADC196605 AMK196603:AMY196605 AWG196603:AWU196605 BGC196603:BGQ196605 BPY196603:BQM196605 BZU196603:CAI196605 CJQ196603:CKE196605 CTM196603:CUA196605 DDI196603:DDW196605 DNE196603:DNS196605 DXA196603:DXO196605 EGW196603:EHK196605 EQS196603:ERG196605 FAO196603:FBC196605 FKK196603:FKY196605 FUG196603:FUU196605 GEC196603:GEQ196605 GNY196603:GOM196605 GXU196603:GYI196605 HHQ196603:HIE196605 HRM196603:HSA196605 IBI196603:IBW196605 ILE196603:ILS196605 IVA196603:IVO196605 JEW196603:JFK196605 JOS196603:JPG196605 JYO196603:JZC196605 KIK196603:KIY196605 KSG196603:KSU196605 LCC196603:LCQ196605 LLY196603:LMM196605 LVU196603:LWI196605 MFQ196603:MGE196605 MPM196603:MQA196605 MZI196603:MZW196605 NJE196603:NJS196605 NTA196603:NTO196605 OCW196603:ODK196605 OMS196603:ONG196605 OWO196603:OXC196605 PGK196603:PGY196605 PQG196603:PQU196605 QAC196603:QAQ196605 QJY196603:QKM196605 QTU196603:QUI196605 RDQ196603:REE196605 RNM196603:ROA196605 RXI196603:RXW196605 SHE196603:SHS196605 SRA196603:SRO196605 TAW196603:TBK196605 TKS196603:TLG196605 TUO196603:TVC196605 UEK196603:UEY196605 UOG196603:UOU196605 UYC196603:UYQ196605 VHY196603:VIM196605 VRU196603:VSI196605 WBQ196603:WCE196605 WLM196603:WMA196605 WVI196603:WVW196605 A262139:O262141 IW262139:JK262141 SS262139:TG262141 ACO262139:ADC262141 AMK262139:AMY262141 AWG262139:AWU262141 BGC262139:BGQ262141 BPY262139:BQM262141 BZU262139:CAI262141 CJQ262139:CKE262141 CTM262139:CUA262141 DDI262139:DDW262141 DNE262139:DNS262141 DXA262139:DXO262141 EGW262139:EHK262141 EQS262139:ERG262141 FAO262139:FBC262141 FKK262139:FKY262141 FUG262139:FUU262141 GEC262139:GEQ262141 GNY262139:GOM262141 GXU262139:GYI262141 HHQ262139:HIE262141 HRM262139:HSA262141 IBI262139:IBW262141 ILE262139:ILS262141 IVA262139:IVO262141 JEW262139:JFK262141 JOS262139:JPG262141 JYO262139:JZC262141 KIK262139:KIY262141 KSG262139:KSU262141 LCC262139:LCQ262141 LLY262139:LMM262141 LVU262139:LWI262141 MFQ262139:MGE262141 MPM262139:MQA262141 MZI262139:MZW262141 NJE262139:NJS262141 NTA262139:NTO262141 OCW262139:ODK262141 OMS262139:ONG262141 OWO262139:OXC262141 PGK262139:PGY262141 PQG262139:PQU262141 QAC262139:QAQ262141 QJY262139:QKM262141 QTU262139:QUI262141 RDQ262139:REE262141 RNM262139:ROA262141 RXI262139:RXW262141 SHE262139:SHS262141 SRA262139:SRO262141 TAW262139:TBK262141 TKS262139:TLG262141 TUO262139:TVC262141 UEK262139:UEY262141 UOG262139:UOU262141 UYC262139:UYQ262141 VHY262139:VIM262141 VRU262139:VSI262141 WBQ262139:WCE262141 WLM262139:WMA262141 WVI262139:WVW262141 A327675:O327677 IW327675:JK327677 SS327675:TG327677 ACO327675:ADC327677 AMK327675:AMY327677 AWG327675:AWU327677 BGC327675:BGQ327677 BPY327675:BQM327677 BZU327675:CAI327677 CJQ327675:CKE327677 CTM327675:CUA327677 DDI327675:DDW327677 DNE327675:DNS327677 DXA327675:DXO327677 EGW327675:EHK327677 EQS327675:ERG327677 FAO327675:FBC327677 FKK327675:FKY327677 FUG327675:FUU327677 GEC327675:GEQ327677 GNY327675:GOM327677 GXU327675:GYI327677 HHQ327675:HIE327677 HRM327675:HSA327677 IBI327675:IBW327677 ILE327675:ILS327677 IVA327675:IVO327677 JEW327675:JFK327677 JOS327675:JPG327677 JYO327675:JZC327677 KIK327675:KIY327677 KSG327675:KSU327677 LCC327675:LCQ327677 LLY327675:LMM327677 LVU327675:LWI327677 MFQ327675:MGE327677 MPM327675:MQA327677 MZI327675:MZW327677 NJE327675:NJS327677 NTA327675:NTO327677 OCW327675:ODK327677 OMS327675:ONG327677 OWO327675:OXC327677 PGK327675:PGY327677 PQG327675:PQU327677 QAC327675:QAQ327677 QJY327675:QKM327677 QTU327675:QUI327677 RDQ327675:REE327677 RNM327675:ROA327677 RXI327675:RXW327677 SHE327675:SHS327677 SRA327675:SRO327677 TAW327675:TBK327677 TKS327675:TLG327677 TUO327675:TVC327677 UEK327675:UEY327677 UOG327675:UOU327677 UYC327675:UYQ327677 VHY327675:VIM327677 VRU327675:VSI327677 WBQ327675:WCE327677 WLM327675:WMA327677 WVI327675:WVW327677 A393211:O393213 IW393211:JK393213 SS393211:TG393213 ACO393211:ADC393213 AMK393211:AMY393213 AWG393211:AWU393213 BGC393211:BGQ393213 BPY393211:BQM393213 BZU393211:CAI393213 CJQ393211:CKE393213 CTM393211:CUA393213 DDI393211:DDW393213 DNE393211:DNS393213 DXA393211:DXO393213 EGW393211:EHK393213 EQS393211:ERG393213 FAO393211:FBC393213 FKK393211:FKY393213 FUG393211:FUU393213 GEC393211:GEQ393213 GNY393211:GOM393213 GXU393211:GYI393213 HHQ393211:HIE393213 HRM393211:HSA393213 IBI393211:IBW393213 ILE393211:ILS393213 IVA393211:IVO393213 JEW393211:JFK393213 JOS393211:JPG393213 JYO393211:JZC393213 KIK393211:KIY393213 KSG393211:KSU393213 LCC393211:LCQ393213 LLY393211:LMM393213 LVU393211:LWI393213 MFQ393211:MGE393213 MPM393211:MQA393213 MZI393211:MZW393213 NJE393211:NJS393213 NTA393211:NTO393213 OCW393211:ODK393213 OMS393211:ONG393213 OWO393211:OXC393213 PGK393211:PGY393213 PQG393211:PQU393213 QAC393211:QAQ393213 QJY393211:QKM393213 QTU393211:QUI393213 RDQ393211:REE393213 RNM393211:ROA393213 RXI393211:RXW393213 SHE393211:SHS393213 SRA393211:SRO393213 TAW393211:TBK393213 TKS393211:TLG393213 TUO393211:TVC393213 UEK393211:UEY393213 UOG393211:UOU393213 UYC393211:UYQ393213 VHY393211:VIM393213 VRU393211:VSI393213 WBQ393211:WCE393213 WLM393211:WMA393213 WVI393211:WVW393213 A458747:O458749 IW458747:JK458749 SS458747:TG458749 ACO458747:ADC458749 AMK458747:AMY458749 AWG458747:AWU458749 BGC458747:BGQ458749 BPY458747:BQM458749 BZU458747:CAI458749 CJQ458747:CKE458749 CTM458747:CUA458749 DDI458747:DDW458749 DNE458747:DNS458749 DXA458747:DXO458749 EGW458747:EHK458749 EQS458747:ERG458749 FAO458747:FBC458749 FKK458747:FKY458749 FUG458747:FUU458749 GEC458747:GEQ458749 GNY458747:GOM458749 GXU458747:GYI458749 HHQ458747:HIE458749 HRM458747:HSA458749 IBI458747:IBW458749 ILE458747:ILS458749 IVA458747:IVO458749 JEW458747:JFK458749 JOS458747:JPG458749 JYO458747:JZC458749 KIK458747:KIY458749 KSG458747:KSU458749 LCC458747:LCQ458749 LLY458747:LMM458749 LVU458747:LWI458749 MFQ458747:MGE458749 MPM458747:MQA458749 MZI458747:MZW458749 NJE458747:NJS458749 NTA458747:NTO458749 OCW458747:ODK458749 OMS458747:ONG458749 OWO458747:OXC458749 PGK458747:PGY458749 PQG458747:PQU458749 QAC458747:QAQ458749 QJY458747:QKM458749 QTU458747:QUI458749 RDQ458747:REE458749 RNM458747:ROA458749 RXI458747:RXW458749 SHE458747:SHS458749 SRA458747:SRO458749 TAW458747:TBK458749 TKS458747:TLG458749 TUO458747:TVC458749 UEK458747:UEY458749 UOG458747:UOU458749 UYC458747:UYQ458749 VHY458747:VIM458749 VRU458747:VSI458749 WBQ458747:WCE458749 WLM458747:WMA458749 WVI458747:WVW458749 A524283:O524285 IW524283:JK524285 SS524283:TG524285 ACO524283:ADC524285 AMK524283:AMY524285 AWG524283:AWU524285 BGC524283:BGQ524285 BPY524283:BQM524285 BZU524283:CAI524285 CJQ524283:CKE524285 CTM524283:CUA524285 DDI524283:DDW524285 DNE524283:DNS524285 DXA524283:DXO524285 EGW524283:EHK524285 EQS524283:ERG524285 FAO524283:FBC524285 FKK524283:FKY524285 FUG524283:FUU524285 GEC524283:GEQ524285 GNY524283:GOM524285 GXU524283:GYI524285 HHQ524283:HIE524285 HRM524283:HSA524285 IBI524283:IBW524285 ILE524283:ILS524285 IVA524283:IVO524285 JEW524283:JFK524285 JOS524283:JPG524285 JYO524283:JZC524285 KIK524283:KIY524285 KSG524283:KSU524285 LCC524283:LCQ524285 LLY524283:LMM524285 LVU524283:LWI524285 MFQ524283:MGE524285 MPM524283:MQA524285 MZI524283:MZW524285 NJE524283:NJS524285 NTA524283:NTO524285 OCW524283:ODK524285 OMS524283:ONG524285 OWO524283:OXC524285 PGK524283:PGY524285 PQG524283:PQU524285 QAC524283:QAQ524285 QJY524283:QKM524285 QTU524283:QUI524285 RDQ524283:REE524285 RNM524283:ROA524285 RXI524283:RXW524285 SHE524283:SHS524285 SRA524283:SRO524285 TAW524283:TBK524285 TKS524283:TLG524285 TUO524283:TVC524285 UEK524283:UEY524285 UOG524283:UOU524285 UYC524283:UYQ524285 VHY524283:VIM524285 VRU524283:VSI524285 WBQ524283:WCE524285 WLM524283:WMA524285 WVI524283:WVW524285 A589819:O589821 IW589819:JK589821 SS589819:TG589821 ACO589819:ADC589821 AMK589819:AMY589821 AWG589819:AWU589821 BGC589819:BGQ589821 BPY589819:BQM589821 BZU589819:CAI589821 CJQ589819:CKE589821 CTM589819:CUA589821 DDI589819:DDW589821 DNE589819:DNS589821 DXA589819:DXO589821 EGW589819:EHK589821 EQS589819:ERG589821 FAO589819:FBC589821 FKK589819:FKY589821 FUG589819:FUU589821 GEC589819:GEQ589821 GNY589819:GOM589821 GXU589819:GYI589821 HHQ589819:HIE589821 HRM589819:HSA589821 IBI589819:IBW589821 ILE589819:ILS589821 IVA589819:IVO589821 JEW589819:JFK589821 JOS589819:JPG589821 JYO589819:JZC589821 KIK589819:KIY589821 KSG589819:KSU589821 LCC589819:LCQ589821 LLY589819:LMM589821 LVU589819:LWI589821 MFQ589819:MGE589821 MPM589819:MQA589821 MZI589819:MZW589821 NJE589819:NJS589821 NTA589819:NTO589821 OCW589819:ODK589821 OMS589819:ONG589821 OWO589819:OXC589821 PGK589819:PGY589821 PQG589819:PQU589821 QAC589819:QAQ589821 QJY589819:QKM589821 QTU589819:QUI589821 RDQ589819:REE589821 RNM589819:ROA589821 RXI589819:RXW589821 SHE589819:SHS589821 SRA589819:SRO589821 TAW589819:TBK589821 TKS589819:TLG589821 TUO589819:TVC589821 UEK589819:UEY589821 UOG589819:UOU589821 UYC589819:UYQ589821 VHY589819:VIM589821 VRU589819:VSI589821 WBQ589819:WCE589821 WLM589819:WMA589821 WVI589819:WVW589821 A655355:O655357 IW655355:JK655357 SS655355:TG655357 ACO655355:ADC655357 AMK655355:AMY655357 AWG655355:AWU655357 BGC655355:BGQ655357 BPY655355:BQM655357 BZU655355:CAI655357 CJQ655355:CKE655357 CTM655355:CUA655357 DDI655355:DDW655357 DNE655355:DNS655357 DXA655355:DXO655357 EGW655355:EHK655357 EQS655355:ERG655357 FAO655355:FBC655357 FKK655355:FKY655357 FUG655355:FUU655357 GEC655355:GEQ655357 GNY655355:GOM655357 GXU655355:GYI655357 HHQ655355:HIE655357 HRM655355:HSA655357 IBI655355:IBW655357 ILE655355:ILS655357 IVA655355:IVO655357 JEW655355:JFK655357 JOS655355:JPG655357 JYO655355:JZC655357 KIK655355:KIY655357 KSG655355:KSU655357 LCC655355:LCQ655357 LLY655355:LMM655357 LVU655355:LWI655357 MFQ655355:MGE655357 MPM655355:MQA655357 MZI655355:MZW655357 NJE655355:NJS655357 NTA655355:NTO655357 OCW655355:ODK655357 OMS655355:ONG655357 OWO655355:OXC655357 PGK655355:PGY655357 PQG655355:PQU655357 QAC655355:QAQ655357 QJY655355:QKM655357 QTU655355:QUI655357 RDQ655355:REE655357 RNM655355:ROA655357 RXI655355:RXW655357 SHE655355:SHS655357 SRA655355:SRO655357 TAW655355:TBK655357 TKS655355:TLG655357 TUO655355:TVC655357 UEK655355:UEY655357 UOG655355:UOU655357 UYC655355:UYQ655357 VHY655355:VIM655357 VRU655355:VSI655357 WBQ655355:WCE655357 WLM655355:WMA655357 WVI655355:WVW655357 A720891:O720893 IW720891:JK720893 SS720891:TG720893 ACO720891:ADC720893 AMK720891:AMY720893 AWG720891:AWU720893 BGC720891:BGQ720893 BPY720891:BQM720893 BZU720891:CAI720893 CJQ720891:CKE720893 CTM720891:CUA720893 DDI720891:DDW720893 DNE720891:DNS720893 DXA720891:DXO720893 EGW720891:EHK720893 EQS720891:ERG720893 FAO720891:FBC720893 FKK720891:FKY720893 FUG720891:FUU720893 GEC720891:GEQ720893 GNY720891:GOM720893 GXU720891:GYI720893 HHQ720891:HIE720893 HRM720891:HSA720893 IBI720891:IBW720893 ILE720891:ILS720893 IVA720891:IVO720893 JEW720891:JFK720893 JOS720891:JPG720893 JYO720891:JZC720893 KIK720891:KIY720893 KSG720891:KSU720893 LCC720891:LCQ720893 LLY720891:LMM720893 LVU720891:LWI720893 MFQ720891:MGE720893 MPM720891:MQA720893 MZI720891:MZW720893 NJE720891:NJS720893 NTA720891:NTO720893 OCW720891:ODK720893 OMS720891:ONG720893 OWO720891:OXC720893 PGK720891:PGY720893 PQG720891:PQU720893 QAC720891:QAQ720893 QJY720891:QKM720893 QTU720891:QUI720893 RDQ720891:REE720893 RNM720891:ROA720893 RXI720891:RXW720893 SHE720891:SHS720893 SRA720891:SRO720893 TAW720891:TBK720893 TKS720891:TLG720893 TUO720891:TVC720893 UEK720891:UEY720893 UOG720891:UOU720893 UYC720891:UYQ720893 VHY720891:VIM720893 VRU720891:VSI720893 WBQ720891:WCE720893 WLM720891:WMA720893 WVI720891:WVW720893 A786427:O786429 IW786427:JK786429 SS786427:TG786429 ACO786427:ADC786429 AMK786427:AMY786429 AWG786427:AWU786429 BGC786427:BGQ786429 BPY786427:BQM786429 BZU786427:CAI786429 CJQ786427:CKE786429 CTM786427:CUA786429 DDI786427:DDW786429 DNE786427:DNS786429 DXA786427:DXO786429 EGW786427:EHK786429 EQS786427:ERG786429 FAO786427:FBC786429 FKK786427:FKY786429 FUG786427:FUU786429 GEC786427:GEQ786429 GNY786427:GOM786429 GXU786427:GYI786429 HHQ786427:HIE786429 HRM786427:HSA786429 IBI786427:IBW786429 ILE786427:ILS786429 IVA786427:IVO786429 JEW786427:JFK786429 JOS786427:JPG786429 JYO786427:JZC786429 KIK786427:KIY786429 KSG786427:KSU786429 LCC786427:LCQ786429 LLY786427:LMM786429 LVU786427:LWI786429 MFQ786427:MGE786429 MPM786427:MQA786429 MZI786427:MZW786429 NJE786427:NJS786429 NTA786427:NTO786429 OCW786427:ODK786429 OMS786427:ONG786429 OWO786427:OXC786429 PGK786427:PGY786429 PQG786427:PQU786429 QAC786427:QAQ786429 QJY786427:QKM786429 QTU786427:QUI786429 RDQ786427:REE786429 RNM786427:ROA786429 RXI786427:RXW786429 SHE786427:SHS786429 SRA786427:SRO786429 TAW786427:TBK786429 TKS786427:TLG786429 TUO786427:TVC786429 UEK786427:UEY786429 UOG786427:UOU786429 UYC786427:UYQ786429 VHY786427:VIM786429 VRU786427:VSI786429 WBQ786427:WCE786429 WLM786427:WMA786429 WVI786427:WVW786429 A851963:O851965 IW851963:JK851965 SS851963:TG851965 ACO851963:ADC851965 AMK851963:AMY851965 AWG851963:AWU851965 BGC851963:BGQ851965 BPY851963:BQM851965 BZU851963:CAI851965 CJQ851963:CKE851965 CTM851963:CUA851965 DDI851963:DDW851965 DNE851963:DNS851965 DXA851963:DXO851965 EGW851963:EHK851965 EQS851963:ERG851965 FAO851963:FBC851965 FKK851963:FKY851965 FUG851963:FUU851965 GEC851963:GEQ851965 GNY851963:GOM851965 GXU851963:GYI851965 HHQ851963:HIE851965 HRM851963:HSA851965 IBI851963:IBW851965 ILE851963:ILS851965 IVA851963:IVO851965 JEW851963:JFK851965 JOS851963:JPG851965 JYO851963:JZC851965 KIK851963:KIY851965 KSG851963:KSU851965 LCC851963:LCQ851965 LLY851963:LMM851965 LVU851963:LWI851965 MFQ851963:MGE851965 MPM851963:MQA851965 MZI851963:MZW851965 NJE851963:NJS851965 NTA851963:NTO851965 OCW851963:ODK851965 OMS851963:ONG851965 OWO851963:OXC851965 PGK851963:PGY851965 PQG851963:PQU851965 QAC851963:QAQ851965 QJY851963:QKM851965 QTU851963:QUI851965 RDQ851963:REE851965 RNM851963:ROA851965 RXI851963:RXW851965 SHE851963:SHS851965 SRA851963:SRO851965 TAW851963:TBK851965 TKS851963:TLG851965 TUO851963:TVC851965 UEK851963:UEY851965 UOG851963:UOU851965 UYC851963:UYQ851965 VHY851963:VIM851965 VRU851963:VSI851965 WBQ851963:WCE851965 WLM851963:WMA851965 WVI851963:WVW851965 A917499:O917501 IW917499:JK917501 SS917499:TG917501 ACO917499:ADC917501 AMK917499:AMY917501 AWG917499:AWU917501 BGC917499:BGQ917501 BPY917499:BQM917501 BZU917499:CAI917501 CJQ917499:CKE917501 CTM917499:CUA917501 DDI917499:DDW917501 DNE917499:DNS917501 DXA917499:DXO917501 EGW917499:EHK917501 EQS917499:ERG917501 FAO917499:FBC917501 FKK917499:FKY917501 FUG917499:FUU917501 GEC917499:GEQ917501 GNY917499:GOM917501 GXU917499:GYI917501 HHQ917499:HIE917501 HRM917499:HSA917501 IBI917499:IBW917501 ILE917499:ILS917501 IVA917499:IVO917501 JEW917499:JFK917501 JOS917499:JPG917501 JYO917499:JZC917501 KIK917499:KIY917501 KSG917499:KSU917501 LCC917499:LCQ917501 LLY917499:LMM917501 LVU917499:LWI917501 MFQ917499:MGE917501 MPM917499:MQA917501 MZI917499:MZW917501 NJE917499:NJS917501 NTA917499:NTO917501 OCW917499:ODK917501 OMS917499:ONG917501 OWO917499:OXC917501 PGK917499:PGY917501 PQG917499:PQU917501 QAC917499:QAQ917501 QJY917499:QKM917501 QTU917499:QUI917501 RDQ917499:REE917501 RNM917499:ROA917501 RXI917499:RXW917501 SHE917499:SHS917501 SRA917499:SRO917501 TAW917499:TBK917501 TKS917499:TLG917501 TUO917499:TVC917501 UEK917499:UEY917501 UOG917499:UOU917501 UYC917499:UYQ917501 VHY917499:VIM917501 VRU917499:VSI917501 WBQ917499:WCE917501 WLM917499:WMA917501 WVI917499:WVW917501 A983035:O983037 IW983035:JK983037 SS983035:TG983037 ACO983035:ADC983037 AMK983035:AMY983037 AWG983035:AWU983037 BGC983035:BGQ983037 BPY983035:BQM983037 BZU983035:CAI983037 CJQ983035:CKE983037 CTM983035:CUA983037 DDI983035:DDW983037 DNE983035:DNS983037 DXA983035:DXO983037 EGW983035:EHK983037 EQS983035:ERG983037 FAO983035:FBC983037 FKK983035:FKY983037 FUG983035:FUU983037 GEC983035:GEQ983037 GNY983035:GOM983037 GXU983035:GYI983037 HHQ983035:HIE983037 HRM983035:HSA983037 IBI983035:IBW983037 ILE983035:ILS983037 IVA983035:IVO983037 JEW983035:JFK983037 JOS983035:JPG983037 JYO983035:JZC983037 KIK983035:KIY983037 KSG983035:KSU983037 LCC983035:LCQ983037 LLY983035:LMM983037 LVU983035:LWI983037 MFQ983035:MGE983037 MPM983035:MQA983037 MZI983035:MZW983037 NJE983035:NJS983037 NTA983035:NTO983037 OCW983035:ODK983037 OMS983035:ONG983037 OWO983035:OXC983037 PGK983035:PGY983037 PQG983035:PQU983037 QAC983035:QAQ983037 QJY983035:QKM983037 QTU983035:QUI983037 RDQ983035:REE983037 RNM983035:ROA983037 RXI983035:RXW983037 SHE983035:SHS983037 SRA983035:SRO983037 TAW983035:TBK983037 TKS983035:TLG983037 TUO983035:TVC983037 UEK983035:UEY983037 UOG983035:UOU983037 UYC983035:UYQ983037 VHY983035:VIM983037 VRU983035:VSI983037 WBQ983035:WCE983037 WLM983035:WMA983037 WVI983035:WVW983037">
      <formula1>100</formula1>
    </dataValidation>
  </dataValidations>
  <pageMargins left="0.78740157480314965" right="0.78740157480314965" top="0.78740157480314965" bottom="0.78740157480314965" header="0.51181102362204722" footer="0.51181102362204722"/>
  <pageSetup paperSize="9" scale="78" orientation="portrait" r:id="rId1"/>
  <headerFooter alignWithMargins="0"/>
  <rowBreaks count="1" manualBreakCount="1">
    <brk id="35"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view="pageBreakPreview" topLeftCell="A6" zoomScale="88" zoomScaleNormal="100" zoomScaleSheetLayoutView="88" workbookViewId="0">
      <selection activeCell="Q38" sqref="Q38"/>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87"/>
      <c r="C1" s="87"/>
      <c r="D1" s="87"/>
      <c r="E1" s="87"/>
      <c r="F1" s="87"/>
      <c r="G1" s="87"/>
      <c r="H1" s="87"/>
      <c r="I1" s="87"/>
      <c r="J1" s="87"/>
      <c r="K1" s="87"/>
      <c r="L1" s="87"/>
      <c r="M1" s="87"/>
      <c r="N1" s="87"/>
      <c r="O1" s="97"/>
    </row>
    <row r="2" spans="1:15" ht="15" customHeight="1" x14ac:dyDescent="0.4">
      <c r="A2" s="98"/>
      <c r="B2" s="99"/>
      <c r="C2" s="99"/>
      <c r="D2" s="99"/>
      <c r="E2" s="99"/>
      <c r="F2" s="99"/>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3" t="s">
        <v>1</v>
      </c>
      <c r="B4" s="83" t="s">
        <v>2</v>
      </c>
      <c r="C4" s="106" t="s">
        <v>65</v>
      </c>
      <c r="D4" s="106"/>
      <c r="E4" s="106"/>
      <c r="F4" s="106"/>
      <c r="G4" s="106"/>
      <c r="H4" s="92"/>
      <c r="I4" s="83" t="s">
        <v>4</v>
      </c>
      <c r="J4" s="106" t="s">
        <v>66</v>
      </c>
      <c r="K4" s="106"/>
      <c r="L4" s="106"/>
      <c r="M4" s="106"/>
      <c r="N4" s="106"/>
      <c r="O4" s="92"/>
    </row>
    <row r="5" spans="1:15" ht="15" customHeight="1" x14ac:dyDescent="0.4">
      <c r="A5" s="105"/>
      <c r="B5" s="105"/>
      <c r="C5" s="107" t="s">
        <v>67</v>
      </c>
      <c r="D5" s="107"/>
      <c r="E5" s="107"/>
      <c r="F5" s="107"/>
      <c r="G5" s="107"/>
      <c r="H5" s="108"/>
      <c r="I5" s="105"/>
      <c r="J5" s="107" t="s">
        <v>68</v>
      </c>
      <c r="K5" s="107"/>
      <c r="L5" s="107"/>
      <c r="M5" s="107"/>
      <c r="N5" s="107"/>
      <c r="O5" s="109"/>
    </row>
    <row r="6" spans="1:15" ht="15" customHeight="1" x14ac:dyDescent="0.4">
      <c r="A6" s="83" t="s">
        <v>8</v>
      </c>
      <c r="B6" s="83"/>
      <c r="C6" s="83"/>
      <c r="D6" s="83"/>
      <c r="E6" s="83"/>
      <c r="F6" s="83" t="s">
        <v>69</v>
      </c>
      <c r="G6" s="83"/>
      <c r="H6" s="83"/>
      <c r="I6" s="83"/>
      <c r="J6" s="83"/>
      <c r="K6" s="83"/>
      <c r="L6" s="83"/>
      <c r="M6" s="83"/>
      <c r="N6" s="83"/>
      <c r="O6" s="83"/>
    </row>
    <row r="7" spans="1:15" ht="30" customHeight="1" x14ac:dyDescent="0.4">
      <c r="A7" s="83" t="s">
        <v>10</v>
      </c>
      <c r="B7" s="83"/>
      <c r="C7" s="83"/>
      <c r="D7" s="83"/>
      <c r="E7" s="83"/>
      <c r="F7" s="2" t="s">
        <v>11</v>
      </c>
      <c r="G7" s="91" t="s">
        <v>12</v>
      </c>
      <c r="H7" s="92"/>
      <c r="I7" s="92"/>
      <c r="J7" s="92"/>
      <c r="K7" s="92"/>
      <c r="L7" s="92"/>
      <c r="M7" s="92"/>
      <c r="N7" s="92"/>
      <c r="O7" s="92"/>
    </row>
    <row r="8" spans="1:15" ht="30" customHeight="1" x14ac:dyDescent="0.4">
      <c r="A8" s="83"/>
      <c r="B8" s="83"/>
      <c r="C8" s="83"/>
      <c r="D8" s="83"/>
      <c r="E8" s="83"/>
      <c r="F8" s="3"/>
      <c r="G8" s="93" t="s">
        <v>13</v>
      </c>
      <c r="H8" s="94"/>
      <c r="I8" s="94"/>
      <c r="J8" s="94"/>
      <c r="K8" s="94"/>
      <c r="L8" s="94"/>
      <c r="M8" s="94"/>
      <c r="N8" s="94"/>
      <c r="O8" s="94"/>
    </row>
    <row r="9" spans="1:15" ht="30" customHeight="1" x14ac:dyDescent="0.4">
      <c r="A9" s="83"/>
      <c r="B9" s="83"/>
      <c r="C9" s="83"/>
      <c r="D9" s="83"/>
      <c r="E9" s="83"/>
      <c r="F9" s="4"/>
      <c r="G9" s="95" t="s">
        <v>14</v>
      </c>
      <c r="H9" s="95"/>
      <c r="I9" s="95"/>
      <c r="J9" s="95"/>
      <c r="K9" s="95"/>
      <c r="L9" s="95"/>
      <c r="M9" s="95"/>
      <c r="N9" s="95"/>
      <c r="O9" s="95"/>
    </row>
    <row r="10" spans="1:15" ht="120" customHeight="1" x14ac:dyDescent="0.4">
      <c r="A10" s="83" t="s">
        <v>15</v>
      </c>
      <c r="B10" s="83"/>
      <c r="C10" s="83"/>
      <c r="D10" s="83"/>
      <c r="E10" s="83"/>
      <c r="F10" s="84" t="s">
        <v>70</v>
      </c>
      <c r="G10" s="85"/>
      <c r="H10" s="85"/>
      <c r="I10" s="85"/>
      <c r="J10" s="85"/>
      <c r="K10" s="85"/>
      <c r="L10" s="85"/>
      <c r="M10" s="85"/>
      <c r="N10" s="85"/>
      <c r="O10" s="85"/>
    </row>
    <row r="11" spans="1:15" ht="15" customHeight="1" x14ac:dyDescent="0.4">
      <c r="A11" s="86"/>
      <c r="B11" s="87"/>
      <c r="C11" s="87"/>
      <c r="D11" s="87"/>
      <c r="E11" s="87"/>
      <c r="F11" s="87"/>
      <c r="G11" s="87"/>
      <c r="H11" s="87"/>
      <c r="I11" s="87"/>
      <c r="J11" s="87"/>
      <c r="K11" s="87"/>
      <c r="L11" s="87"/>
      <c r="M11" s="87"/>
      <c r="N11" s="87"/>
      <c r="O11" s="87"/>
    </row>
    <row r="12" spans="1:15" ht="15" customHeight="1" x14ac:dyDescent="0.4">
      <c r="A12" s="44" t="s">
        <v>17</v>
      </c>
      <c r="B12" s="45"/>
      <c r="C12" s="45"/>
      <c r="D12" s="45"/>
      <c r="E12" s="45"/>
      <c r="F12" s="45"/>
      <c r="G12" s="45"/>
      <c r="H12" s="45"/>
      <c r="I12" s="45"/>
      <c r="J12" s="45"/>
      <c r="K12" s="45"/>
      <c r="L12" s="45"/>
      <c r="M12" s="45"/>
      <c r="N12" s="45"/>
      <c r="O12" s="45"/>
    </row>
    <row r="13" spans="1:15" ht="15" customHeight="1" x14ac:dyDescent="0.4">
      <c r="A13" s="56" t="s">
        <v>18</v>
      </c>
      <c r="B13" s="57"/>
      <c r="C13" s="57"/>
      <c r="D13" s="57"/>
      <c r="E13" s="57"/>
      <c r="F13" s="57"/>
      <c r="G13" s="57"/>
      <c r="H13" s="57"/>
      <c r="I13" s="57"/>
      <c r="J13" s="57"/>
      <c r="K13" s="57"/>
      <c r="L13" s="57"/>
      <c r="M13" s="57"/>
      <c r="N13" s="57"/>
      <c r="O13" s="88"/>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89" t="s">
        <v>22</v>
      </c>
      <c r="O14" s="90"/>
    </row>
    <row r="15" spans="1:15" ht="15" customHeight="1" x14ac:dyDescent="0.4">
      <c r="A15" s="75" t="s">
        <v>23</v>
      </c>
      <c r="B15" s="76"/>
      <c r="C15" s="76"/>
      <c r="D15" s="76"/>
      <c r="E15" s="76"/>
      <c r="F15" s="76"/>
      <c r="G15" s="76"/>
      <c r="H15" s="76"/>
      <c r="I15" s="76"/>
      <c r="J15" s="76"/>
      <c r="K15" s="76"/>
      <c r="L15" s="76"/>
      <c r="M15" s="76"/>
      <c r="N15" s="76"/>
      <c r="O15" s="76"/>
    </row>
    <row r="16" spans="1:15" ht="15" customHeight="1" x14ac:dyDescent="0.4">
      <c r="A16" s="77" t="s">
        <v>24</v>
      </c>
      <c r="B16" s="78"/>
      <c r="C16" s="78"/>
      <c r="D16" s="78"/>
      <c r="E16" s="78"/>
      <c r="F16" s="79" t="s">
        <v>25</v>
      </c>
      <c r="G16" s="80"/>
      <c r="H16" s="8">
        <v>2018</v>
      </c>
      <c r="I16" s="9" t="s">
        <v>26</v>
      </c>
      <c r="J16" s="10"/>
      <c r="K16" s="80" t="s">
        <v>27</v>
      </c>
      <c r="L16" s="80"/>
      <c r="M16" s="8">
        <v>2019</v>
      </c>
      <c r="N16" s="9" t="s">
        <v>26</v>
      </c>
      <c r="O16" s="10"/>
    </row>
    <row r="17" spans="1:15" ht="15.95" customHeight="1" x14ac:dyDescent="0.4">
      <c r="A17" s="52" t="s">
        <v>28</v>
      </c>
      <c r="B17" s="53"/>
      <c r="C17" s="53"/>
      <c r="D17" s="53"/>
      <c r="E17" s="53"/>
      <c r="F17" s="11"/>
      <c r="G17" s="81">
        <v>4970</v>
      </c>
      <c r="H17" s="81"/>
      <c r="I17" s="12" t="s">
        <v>29</v>
      </c>
      <c r="J17" s="13"/>
      <c r="K17" s="11"/>
      <c r="L17" s="82">
        <v>5329</v>
      </c>
      <c r="M17" s="82"/>
      <c r="N17" s="12" t="s">
        <v>29</v>
      </c>
      <c r="O17" s="13"/>
    </row>
    <row r="18" spans="1:15" ht="15.95" customHeight="1" x14ac:dyDescent="0.4">
      <c r="A18" s="69" t="s">
        <v>30</v>
      </c>
      <c r="B18" s="70"/>
      <c r="C18" s="70"/>
      <c r="D18" s="70"/>
      <c r="E18" s="71"/>
      <c r="F18" s="14"/>
      <c r="G18" s="72">
        <v>5822</v>
      </c>
      <c r="H18" s="72"/>
      <c r="I18" s="15" t="s">
        <v>29</v>
      </c>
      <c r="J18" s="16"/>
      <c r="K18" s="14"/>
      <c r="L18" s="73">
        <v>6247</v>
      </c>
      <c r="M18" s="73"/>
      <c r="N18" s="15" t="s">
        <v>29</v>
      </c>
      <c r="O18" s="16"/>
    </row>
    <row r="19" spans="1:15" ht="15.95" customHeight="1" x14ac:dyDescent="0.4">
      <c r="A19" s="52" t="s">
        <v>31</v>
      </c>
      <c r="B19" s="53"/>
      <c r="C19" s="53"/>
      <c r="D19" s="53"/>
      <c r="E19" s="53"/>
      <c r="F19" s="53"/>
      <c r="G19" s="53"/>
      <c r="H19" s="53"/>
      <c r="I19" s="53"/>
      <c r="J19" s="53"/>
      <c r="K19" s="17"/>
      <c r="L19" s="74">
        <v>0</v>
      </c>
      <c r="M19" s="74"/>
      <c r="N19" s="15" t="s">
        <v>29</v>
      </c>
      <c r="O19" s="13"/>
    </row>
    <row r="20" spans="1:15" ht="15" customHeight="1" x14ac:dyDescent="0.4">
      <c r="A20" s="75" t="s">
        <v>32</v>
      </c>
      <c r="B20" s="76"/>
      <c r="C20" s="76"/>
      <c r="D20" s="76"/>
      <c r="E20" s="76"/>
      <c r="F20" s="76"/>
      <c r="G20" s="76"/>
      <c r="H20" s="76"/>
      <c r="I20" s="76"/>
      <c r="J20" s="76"/>
      <c r="K20" s="76"/>
      <c r="L20" s="76"/>
      <c r="M20" s="76"/>
      <c r="N20" s="76"/>
      <c r="O20" s="76"/>
    </row>
    <row r="21" spans="1:15" ht="15" customHeight="1" x14ac:dyDescent="0.4">
      <c r="A21" s="62" t="s">
        <v>24</v>
      </c>
      <c r="B21" s="63"/>
      <c r="C21" s="63"/>
      <c r="D21" s="63"/>
      <c r="E21" s="63"/>
      <c r="F21" s="63"/>
      <c r="G21" s="63"/>
      <c r="H21" s="62" t="s">
        <v>33</v>
      </c>
      <c r="I21" s="66"/>
      <c r="J21" s="62" t="s">
        <v>34</v>
      </c>
      <c r="K21" s="66"/>
      <c r="L21" s="62" t="s">
        <v>35</v>
      </c>
      <c r="M21" s="66"/>
      <c r="N21" s="62" t="s">
        <v>36</v>
      </c>
      <c r="O21" s="66"/>
    </row>
    <row r="22" spans="1:15" ht="12" x14ac:dyDescent="0.4">
      <c r="A22" s="64"/>
      <c r="B22" s="65"/>
      <c r="C22" s="65"/>
      <c r="D22" s="65"/>
      <c r="E22" s="65"/>
      <c r="F22" s="65"/>
      <c r="G22" s="65"/>
      <c r="H22" s="18" t="s">
        <v>37</v>
      </c>
      <c r="I22" s="19" t="s">
        <v>38</v>
      </c>
      <c r="J22" s="18" t="s">
        <v>39</v>
      </c>
      <c r="K22" s="19" t="s">
        <v>38</v>
      </c>
      <c r="L22" s="20" t="s">
        <v>40</v>
      </c>
      <c r="M22" s="19" t="s">
        <v>38</v>
      </c>
      <c r="N22" s="20" t="s">
        <v>37</v>
      </c>
      <c r="O22" s="19" t="s">
        <v>38</v>
      </c>
    </row>
    <row r="23" spans="1:15" ht="15" customHeight="1" x14ac:dyDescent="0.4">
      <c r="A23" s="67" t="s">
        <v>41</v>
      </c>
      <c r="B23" s="21"/>
      <c r="C23" s="52" t="s">
        <v>42</v>
      </c>
      <c r="D23" s="53"/>
      <c r="E23" s="53"/>
      <c r="F23" s="53"/>
      <c r="G23" s="54"/>
      <c r="H23" s="22">
        <v>0</v>
      </c>
      <c r="I23" s="23" t="s">
        <v>43</v>
      </c>
      <c r="J23" s="24">
        <v>0</v>
      </c>
      <c r="K23" s="23" t="s">
        <v>43</v>
      </c>
      <c r="L23" s="24">
        <v>0</v>
      </c>
      <c r="M23" s="23" t="s">
        <v>43</v>
      </c>
      <c r="N23" s="24">
        <v>0</v>
      </c>
      <c r="O23" s="25" t="s">
        <v>43</v>
      </c>
    </row>
    <row r="24" spans="1:15" ht="15" customHeight="1" x14ac:dyDescent="0.4">
      <c r="A24" s="68"/>
      <c r="B24" s="21" t="s">
        <v>11</v>
      </c>
      <c r="C24" s="52" t="s">
        <v>44</v>
      </c>
      <c r="D24" s="53"/>
      <c r="E24" s="53"/>
      <c r="F24" s="53"/>
      <c r="G24" s="54"/>
      <c r="H24" s="22">
        <v>3</v>
      </c>
      <c r="I24" s="23" t="s">
        <v>43</v>
      </c>
      <c r="J24" s="24">
        <v>-8.4</v>
      </c>
      <c r="K24" s="23" t="s">
        <v>43</v>
      </c>
      <c r="L24" s="24">
        <v>0</v>
      </c>
      <c r="M24" s="23" t="s">
        <v>43</v>
      </c>
      <c r="N24" s="24">
        <v>0</v>
      </c>
      <c r="O24" s="25" t="s">
        <v>43</v>
      </c>
    </row>
    <row r="25" spans="1:15" ht="15" customHeight="1" x14ac:dyDescent="0.4">
      <c r="A25" s="52" t="s">
        <v>45</v>
      </c>
      <c r="B25" s="53"/>
      <c r="C25" s="53"/>
      <c r="D25" s="53"/>
      <c r="E25" s="53"/>
      <c r="F25" s="53"/>
      <c r="G25" s="54"/>
      <c r="H25" s="26">
        <v>3.1</v>
      </c>
      <c r="I25" s="23" t="s">
        <v>43</v>
      </c>
      <c r="J25" s="27">
        <v>-8.4</v>
      </c>
      <c r="K25" s="23" t="s">
        <v>43</v>
      </c>
      <c r="L25" s="27">
        <v>0</v>
      </c>
      <c r="M25" s="23" t="s">
        <v>43</v>
      </c>
      <c r="N25" s="27">
        <v>0</v>
      </c>
      <c r="O25" s="25" t="s">
        <v>43</v>
      </c>
    </row>
    <row r="26" spans="1:15" ht="15" customHeight="1" x14ac:dyDescent="0.4">
      <c r="A26" s="52" t="s">
        <v>46</v>
      </c>
      <c r="B26" s="53"/>
      <c r="C26" s="53"/>
      <c r="D26" s="53"/>
      <c r="E26" s="53"/>
      <c r="F26" s="53"/>
      <c r="G26" s="54"/>
      <c r="H26" s="26">
        <v>0</v>
      </c>
      <c r="I26" s="23" t="s">
        <v>43</v>
      </c>
      <c r="J26" s="27">
        <v>0</v>
      </c>
      <c r="K26" s="23" t="s">
        <v>43</v>
      </c>
      <c r="L26" s="27">
        <v>0</v>
      </c>
      <c r="M26" s="23" t="s">
        <v>43</v>
      </c>
      <c r="N26" s="27">
        <v>0</v>
      </c>
      <c r="O26" s="25" t="s">
        <v>43</v>
      </c>
    </row>
    <row r="27" spans="1:15" ht="15" customHeight="1" x14ac:dyDescent="0.4">
      <c r="A27" s="55" t="s">
        <v>47</v>
      </c>
      <c r="B27" s="55"/>
      <c r="C27" s="55"/>
      <c r="D27" s="55"/>
      <c r="E27" s="55"/>
      <c r="F27" s="55"/>
      <c r="G27" s="55"/>
      <c r="H27" s="55"/>
      <c r="I27" s="55"/>
      <c r="J27" s="55"/>
      <c r="K27" s="55"/>
      <c r="L27" s="55"/>
      <c r="M27" s="55"/>
      <c r="N27" s="55"/>
      <c r="O27" s="55"/>
    </row>
    <row r="28" spans="1:15" ht="15" customHeight="1" x14ac:dyDescent="0.4">
      <c r="A28" s="56" t="s">
        <v>48</v>
      </c>
      <c r="B28" s="57"/>
      <c r="C28" s="57"/>
      <c r="D28" s="57"/>
      <c r="E28" s="57"/>
      <c r="F28" s="57"/>
      <c r="G28" s="57"/>
      <c r="H28" s="28" t="s">
        <v>49</v>
      </c>
      <c r="I28" s="58" t="s">
        <v>71</v>
      </c>
      <c r="J28" s="58"/>
      <c r="K28" s="58"/>
      <c r="L28" s="58"/>
      <c r="M28" s="58"/>
      <c r="N28" s="58"/>
      <c r="O28" s="29" t="s">
        <v>51</v>
      </c>
    </row>
    <row r="29" spans="1:15" ht="15" customHeight="1" x14ac:dyDescent="0.4">
      <c r="A29" s="59" t="s">
        <v>52</v>
      </c>
      <c r="B29" s="60"/>
      <c r="C29" s="60"/>
      <c r="D29" s="60"/>
      <c r="E29" s="60"/>
      <c r="F29" s="60"/>
      <c r="G29" s="60"/>
      <c r="H29" s="60"/>
      <c r="I29" s="60"/>
      <c r="J29" s="60"/>
      <c r="K29" s="60"/>
      <c r="L29" s="60"/>
      <c r="M29" s="60"/>
      <c r="N29" s="60"/>
      <c r="O29" s="61"/>
    </row>
    <row r="30" spans="1:15" ht="90" customHeight="1" x14ac:dyDescent="0.4">
      <c r="A30" s="39" t="s">
        <v>72</v>
      </c>
      <c r="B30" s="40"/>
      <c r="C30" s="40"/>
      <c r="D30" s="40"/>
      <c r="E30" s="40"/>
      <c r="F30" s="40"/>
      <c r="G30" s="40"/>
      <c r="H30" s="40"/>
      <c r="I30" s="40"/>
      <c r="J30" s="40"/>
      <c r="K30" s="40"/>
      <c r="L30" s="40"/>
      <c r="M30" s="40"/>
      <c r="N30" s="40"/>
      <c r="O30" s="41"/>
    </row>
    <row r="31" spans="1:15" ht="12" x14ac:dyDescent="0.4">
      <c r="A31" s="42"/>
      <c r="B31" s="42"/>
      <c r="C31" s="42"/>
      <c r="D31" s="42"/>
      <c r="E31" s="42"/>
      <c r="F31" s="42"/>
      <c r="G31" s="42"/>
      <c r="H31" s="42"/>
      <c r="I31" s="42"/>
      <c r="J31" s="42"/>
      <c r="K31" s="42"/>
      <c r="L31" s="42"/>
      <c r="M31" s="42"/>
      <c r="N31" s="42"/>
      <c r="O31" s="42"/>
    </row>
    <row r="32" spans="1:15" ht="15" customHeight="1" x14ac:dyDescent="0.4">
      <c r="A32" s="43" t="s">
        <v>53</v>
      </c>
      <c r="B32" s="43"/>
      <c r="C32" s="43"/>
      <c r="D32" s="43"/>
      <c r="E32" s="43"/>
      <c r="F32" s="43"/>
      <c r="G32" s="43"/>
      <c r="H32" s="43"/>
      <c r="I32" s="43"/>
      <c r="J32" s="43"/>
      <c r="K32" s="43"/>
      <c r="L32" s="43"/>
      <c r="M32" s="43"/>
      <c r="N32" s="43"/>
      <c r="O32" s="43"/>
    </row>
    <row r="33" spans="1:15" ht="15" customHeight="1" x14ac:dyDescent="0.4">
      <c r="A33" s="44" t="s">
        <v>54</v>
      </c>
      <c r="B33" s="45"/>
      <c r="C33" s="45"/>
      <c r="D33" s="45"/>
      <c r="E33" s="45"/>
      <c r="F33" s="45"/>
      <c r="G33" s="45"/>
      <c r="H33" s="45"/>
      <c r="I33" s="45"/>
      <c r="J33" s="45"/>
      <c r="K33" s="45"/>
      <c r="L33" s="45"/>
      <c r="M33" s="45"/>
      <c r="N33" s="45"/>
      <c r="O33" s="45"/>
    </row>
    <row r="34" spans="1:15" ht="90" customHeight="1" x14ac:dyDescent="0.4">
      <c r="A34" s="46" t="s">
        <v>73</v>
      </c>
      <c r="B34" s="47"/>
      <c r="C34" s="47"/>
      <c r="D34" s="47"/>
      <c r="E34" s="47"/>
      <c r="F34" s="47"/>
      <c r="G34" s="47"/>
      <c r="H34" s="47"/>
      <c r="I34" s="47"/>
      <c r="J34" s="47"/>
      <c r="K34" s="47"/>
      <c r="L34" s="47"/>
      <c r="M34" s="47"/>
      <c r="N34" s="47"/>
      <c r="O34" s="48"/>
    </row>
    <row r="35" spans="1:15" ht="12" x14ac:dyDescent="0.4">
      <c r="A35" s="49" t="s">
        <v>6</v>
      </c>
      <c r="B35" s="50"/>
      <c r="C35" s="50"/>
      <c r="D35" s="50"/>
      <c r="E35" s="50"/>
      <c r="F35" s="50"/>
      <c r="G35" s="50"/>
      <c r="H35" s="50"/>
      <c r="I35" s="50"/>
      <c r="J35" s="50"/>
      <c r="K35" s="50"/>
      <c r="L35" s="50"/>
      <c r="M35" s="50"/>
      <c r="N35" s="50"/>
      <c r="O35" s="51"/>
    </row>
    <row r="36" spans="1:15" s="30" customFormat="1" ht="12" x14ac:dyDescent="0.4">
      <c r="A36" s="31" t="s">
        <v>56</v>
      </c>
      <c r="B36" s="31"/>
      <c r="C36" s="31"/>
      <c r="D36" s="31"/>
      <c r="E36" s="31"/>
      <c r="F36" s="31"/>
      <c r="G36" s="31"/>
      <c r="H36" s="31"/>
      <c r="I36" s="31"/>
      <c r="J36" s="31"/>
      <c r="K36" s="31"/>
      <c r="L36" s="31"/>
      <c r="M36" s="31"/>
      <c r="N36" s="31"/>
      <c r="O36" s="31"/>
    </row>
    <row r="37" spans="1:15" s="30" customFormat="1" ht="90" customHeight="1" x14ac:dyDescent="0.4">
      <c r="A37" s="32" t="s">
        <v>74</v>
      </c>
      <c r="B37" s="33"/>
      <c r="C37" s="33"/>
      <c r="D37" s="33"/>
      <c r="E37" s="33"/>
      <c r="F37" s="33"/>
      <c r="G37" s="33"/>
      <c r="H37" s="33"/>
      <c r="I37" s="33"/>
      <c r="J37" s="33"/>
      <c r="K37" s="33"/>
      <c r="L37" s="33"/>
      <c r="M37" s="33"/>
      <c r="N37" s="33"/>
      <c r="O37" s="34"/>
    </row>
    <row r="38" spans="1:15" s="30" customFormat="1" ht="12" x14ac:dyDescent="0.4">
      <c r="A38" s="35" t="s">
        <v>6</v>
      </c>
      <c r="B38" s="36"/>
      <c r="C38" s="36"/>
      <c r="D38" s="36"/>
      <c r="E38" s="36"/>
      <c r="F38" s="36"/>
      <c r="G38" s="36"/>
      <c r="H38" s="36"/>
      <c r="I38" s="36"/>
      <c r="J38" s="36"/>
      <c r="K38" s="36"/>
      <c r="L38" s="36"/>
      <c r="M38" s="36"/>
      <c r="N38" s="36"/>
      <c r="O38" s="37"/>
    </row>
    <row r="39" spans="1:15" ht="12" x14ac:dyDescent="0.4">
      <c r="A39" s="38"/>
      <c r="B39" s="38"/>
      <c r="C39" s="38"/>
      <c r="D39" s="38"/>
      <c r="E39" s="38"/>
      <c r="F39" s="38"/>
      <c r="G39" s="38"/>
      <c r="H39" s="38"/>
      <c r="I39" s="38"/>
      <c r="J39" s="38"/>
      <c r="K39" s="38"/>
      <c r="L39" s="38"/>
      <c r="M39" s="38"/>
      <c r="N39" s="38"/>
      <c r="O39" s="38"/>
    </row>
  </sheetData>
  <mergeCells count="58">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20:O20"/>
    <mergeCell ref="A15:O15"/>
    <mergeCell ref="A16:E16"/>
    <mergeCell ref="F16:G16"/>
    <mergeCell ref="K16:L16"/>
    <mergeCell ref="A17:E17"/>
    <mergeCell ref="G17:H17"/>
    <mergeCell ref="L17:M17"/>
    <mergeCell ref="A18:E18"/>
    <mergeCell ref="G18:H18"/>
    <mergeCell ref="L18:M18"/>
    <mergeCell ref="A19:J19"/>
    <mergeCell ref="L19:M19"/>
    <mergeCell ref="A29:O29"/>
    <mergeCell ref="A21:G22"/>
    <mergeCell ref="H21:I21"/>
    <mergeCell ref="J21:K21"/>
    <mergeCell ref="L21:M21"/>
    <mergeCell ref="N21:O21"/>
    <mergeCell ref="A23:A24"/>
    <mergeCell ref="C23:G23"/>
    <mergeCell ref="C24:G24"/>
    <mergeCell ref="A25:G25"/>
    <mergeCell ref="A26:G26"/>
    <mergeCell ref="A27:O27"/>
    <mergeCell ref="A28:G28"/>
    <mergeCell ref="I28:N28"/>
    <mergeCell ref="A36:O36"/>
    <mergeCell ref="A37:O37"/>
    <mergeCell ref="A38:O38"/>
    <mergeCell ref="A39:O39"/>
    <mergeCell ref="A30:O30"/>
    <mergeCell ref="A31:O31"/>
    <mergeCell ref="A32:O32"/>
    <mergeCell ref="A33:O33"/>
    <mergeCell ref="A34:O34"/>
    <mergeCell ref="A35:O35"/>
  </mergeCells>
  <phoneticPr fontId="3"/>
  <dataValidations count="1">
    <dataValidation type="textLength" operator="lessThanOrEqual" allowBlank="1" showInputMessage="1" showErrorMessage="1" sqref="A36:O38 IW36:JK38 SS36:TG38 ACO36:ADC38 AMK36:AMY38 AWG36:AWU38 BGC36:BGQ38 BPY36:BQM38 BZU36:CAI38 CJQ36:CKE38 CTM36:CUA38 DDI36:DDW38 DNE36:DNS38 DXA36:DXO38 EGW36:EHK38 EQS36:ERG38 FAO36:FBC38 FKK36:FKY38 FUG36:FUU38 GEC36:GEQ38 GNY36:GOM38 GXU36:GYI38 HHQ36:HIE38 HRM36:HSA38 IBI36:IBW38 ILE36:ILS38 IVA36:IVO38 JEW36:JFK38 JOS36:JPG38 JYO36:JZC38 KIK36:KIY38 KSG36:KSU38 LCC36:LCQ38 LLY36:LMM38 LVU36:LWI38 MFQ36:MGE38 MPM36:MQA38 MZI36:MZW38 NJE36:NJS38 NTA36:NTO38 OCW36:ODK38 OMS36:ONG38 OWO36:OXC38 PGK36:PGY38 PQG36:PQU38 QAC36:QAQ38 QJY36:QKM38 QTU36:QUI38 RDQ36:REE38 RNM36:ROA38 RXI36:RXW38 SHE36:SHS38 SRA36:SRO38 TAW36:TBK38 TKS36:TLG38 TUO36:TVC38 UEK36:UEY38 UOG36:UOU38 UYC36:UYQ38 VHY36:VIM38 VRU36:VSI38 WBQ36:WCE38 WLM36:WMA38 WVI36:WVW38 A65531:O65533 IW65531:JK65533 SS65531:TG65533 ACO65531:ADC65533 AMK65531:AMY65533 AWG65531:AWU65533 BGC65531:BGQ65533 BPY65531:BQM65533 BZU65531:CAI65533 CJQ65531:CKE65533 CTM65531:CUA65533 DDI65531:DDW65533 DNE65531:DNS65533 DXA65531:DXO65533 EGW65531:EHK65533 EQS65531:ERG65533 FAO65531:FBC65533 FKK65531:FKY65533 FUG65531:FUU65533 GEC65531:GEQ65533 GNY65531:GOM65533 GXU65531:GYI65533 HHQ65531:HIE65533 HRM65531:HSA65533 IBI65531:IBW65533 ILE65531:ILS65533 IVA65531:IVO65533 JEW65531:JFK65533 JOS65531:JPG65533 JYO65531:JZC65533 KIK65531:KIY65533 KSG65531:KSU65533 LCC65531:LCQ65533 LLY65531:LMM65533 LVU65531:LWI65533 MFQ65531:MGE65533 MPM65531:MQA65533 MZI65531:MZW65533 NJE65531:NJS65533 NTA65531:NTO65533 OCW65531:ODK65533 OMS65531:ONG65533 OWO65531:OXC65533 PGK65531:PGY65533 PQG65531:PQU65533 QAC65531:QAQ65533 QJY65531:QKM65533 QTU65531:QUI65533 RDQ65531:REE65533 RNM65531:ROA65533 RXI65531:RXW65533 SHE65531:SHS65533 SRA65531:SRO65533 TAW65531:TBK65533 TKS65531:TLG65533 TUO65531:TVC65533 UEK65531:UEY65533 UOG65531:UOU65533 UYC65531:UYQ65533 VHY65531:VIM65533 VRU65531:VSI65533 WBQ65531:WCE65533 WLM65531:WMA65533 WVI65531:WVW65533 A131067:O131069 IW131067:JK131069 SS131067:TG131069 ACO131067:ADC131069 AMK131067:AMY131069 AWG131067:AWU131069 BGC131067:BGQ131069 BPY131067:BQM131069 BZU131067:CAI131069 CJQ131067:CKE131069 CTM131067:CUA131069 DDI131067:DDW131069 DNE131067:DNS131069 DXA131067:DXO131069 EGW131067:EHK131069 EQS131067:ERG131069 FAO131067:FBC131069 FKK131067:FKY131069 FUG131067:FUU131069 GEC131067:GEQ131069 GNY131067:GOM131069 GXU131067:GYI131069 HHQ131067:HIE131069 HRM131067:HSA131069 IBI131067:IBW131069 ILE131067:ILS131069 IVA131067:IVO131069 JEW131067:JFK131069 JOS131067:JPG131069 JYO131067:JZC131069 KIK131067:KIY131069 KSG131067:KSU131069 LCC131067:LCQ131069 LLY131067:LMM131069 LVU131067:LWI131069 MFQ131067:MGE131069 MPM131067:MQA131069 MZI131067:MZW131069 NJE131067:NJS131069 NTA131067:NTO131069 OCW131067:ODK131069 OMS131067:ONG131069 OWO131067:OXC131069 PGK131067:PGY131069 PQG131067:PQU131069 QAC131067:QAQ131069 QJY131067:QKM131069 QTU131067:QUI131069 RDQ131067:REE131069 RNM131067:ROA131069 RXI131067:RXW131069 SHE131067:SHS131069 SRA131067:SRO131069 TAW131067:TBK131069 TKS131067:TLG131069 TUO131067:TVC131069 UEK131067:UEY131069 UOG131067:UOU131069 UYC131067:UYQ131069 VHY131067:VIM131069 VRU131067:VSI131069 WBQ131067:WCE131069 WLM131067:WMA131069 WVI131067:WVW131069 A196603:O196605 IW196603:JK196605 SS196603:TG196605 ACO196603:ADC196605 AMK196603:AMY196605 AWG196603:AWU196605 BGC196603:BGQ196605 BPY196603:BQM196605 BZU196603:CAI196605 CJQ196603:CKE196605 CTM196603:CUA196605 DDI196603:DDW196605 DNE196603:DNS196605 DXA196603:DXO196605 EGW196603:EHK196605 EQS196603:ERG196605 FAO196603:FBC196605 FKK196603:FKY196605 FUG196603:FUU196605 GEC196603:GEQ196605 GNY196603:GOM196605 GXU196603:GYI196605 HHQ196603:HIE196605 HRM196603:HSA196605 IBI196603:IBW196605 ILE196603:ILS196605 IVA196603:IVO196605 JEW196603:JFK196605 JOS196603:JPG196605 JYO196603:JZC196605 KIK196603:KIY196605 KSG196603:KSU196605 LCC196603:LCQ196605 LLY196603:LMM196605 LVU196603:LWI196605 MFQ196603:MGE196605 MPM196603:MQA196605 MZI196603:MZW196605 NJE196603:NJS196605 NTA196603:NTO196605 OCW196603:ODK196605 OMS196603:ONG196605 OWO196603:OXC196605 PGK196603:PGY196605 PQG196603:PQU196605 QAC196603:QAQ196605 QJY196603:QKM196605 QTU196603:QUI196605 RDQ196603:REE196605 RNM196603:ROA196605 RXI196603:RXW196605 SHE196603:SHS196605 SRA196603:SRO196605 TAW196603:TBK196605 TKS196603:TLG196605 TUO196603:TVC196605 UEK196603:UEY196605 UOG196603:UOU196605 UYC196603:UYQ196605 VHY196603:VIM196605 VRU196603:VSI196605 WBQ196603:WCE196605 WLM196603:WMA196605 WVI196603:WVW196605 A262139:O262141 IW262139:JK262141 SS262139:TG262141 ACO262139:ADC262141 AMK262139:AMY262141 AWG262139:AWU262141 BGC262139:BGQ262141 BPY262139:BQM262141 BZU262139:CAI262141 CJQ262139:CKE262141 CTM262139:CUA262141 DDI262139:DDW262141 DNE262139:DNS262141 DXA262139:DXO262141 EGW262139:EHK262141 EQS262139:ERG262141 FAO262139:FBC262141 FKK262139:FKY262141 FUG262139:FUU262141 GEC262139:GEQ262141 GNY262139:GOM262141 GXU262139:GYI262141 HHQ262139:HIE262141 HRM262139:HSA262141 IBI262139:IBW262141 ILE262139:ILS262141 IVA262139:IVO262141 JEW262139:JFK262141 JOS262139:JPG262141 JYO262139:JZC262141 KIK262139:KIY262141 KSG262139:KSU262141 LCC262139:LCQ262141 LLY262139:LMM262141 LVU262139:LWI262141 MFQ262139:MGE262141 MPM262139:MQA262141 MZI262139:MZW262141 NJE262139:NJS262141 NTA262139:NTO262141 OCW262139:ODK262141 OMS262139:ONG262141 OWO262139:OXC262141 PGK262139:PGY262141 PQG262139:PQU262141 QAC262139:QAQ262141 QJY262139:QKM262141 QTU262139:QUI262141 RDQ262139:REE262141 RNM262139:ROA262141 RXI262139:RXW262141 SHE262139:SHS262141 SRA262139:SRO262141 TAW262139:TBK262141 TKS262139:TLG262141 TUO262139:TVC262141 UEK262139:UEY262141 UOG262139:UOU262141 UYC262139:UYQ262141 VHY262139:VIM262141 VRU262139:VSI262141 WBQ262139:WCE262141 WLM262139:WMA262141 WVI262139:WVW262141 A327675:O327677 IW327675:JK327677 SS327675:TG327677 ACO327675:ADC327677 AMK327675:AMY327677 AWG327675:AWU327677 BGC327675:BGQ327677 BPY327675:BQM327677 BZU327675:CAI327677 CJQ327675:CKE327677 CTM327675:CUA327677 DDI327675:DDW327677 DNE327675:DNS327677 DXA327675:DXO327677 EGW327675:EHK327677 EQS327675:ERG327677 FAO327675:FBC327677 FKK327675:FKY327677 FUG327675:FUU327677 GEC327675:GEQ327677 GNY327675:GOM327677 GXU327675:GYI327677 HHQ327675:HIE327677 HRM327675:HSA327677 IBI327675:IBW327677 ILE327675:ILS327677 IVA327675:IVO327677 JEW327675:JFK327677 JOS327675:JPG327677 JYO327675:JZC327677 KIK327675:KIY327677 KSG327675:KSU327677 LCC327675:LCQ327677 LLY327675:LMM327677 LVU327675:LWI327677 MFQ327675:MGE327677 MPM327675:MQA327677 MZI327675:MZW327677 NJE327675:NJS327677 NTA327675:NTO327677 OCW327675:ODK327677 OMS327675:ONG327677 OWO327675:OXC327677 PGK327675:PGY327677 PQG327675:PQU327677 QAC327675:QAQ327677 QJY327675:QKM327677 QTU327675:QUI327677 RDQ327675:REE327677 RNM327675:ROA327677 RXI327675:RXW327677 SHE327675:SHS327677 SRA327675:SRO327677 TAW327675:TBK327677 TKS327675:TLG327677 TUO327675:TVC327677 UEK327675:UEY327677 UOG327675:UOU327677 UYC327675:UYQ327677 VHY327675:VIM327677 VRU327675:VSI327677 WBQ327675:WCE327677 WLM327675:WMA327677 WVI327675:WVW327677 A393211:O393213 IW393211:JK393213 SS393211:TG393213 ACO393211:ADC393213 AMK393211:AMY393213 AWG393211:AWU393213 BGC393211:BGQ393213 BPY393211:BQM393213 BZU393211:CAI393213 CJQ393211:CKE393213 CTM393211:CUA393213 DDI393211:DDW393213 DNE393211:DNS393213 DXA393211:DXO393213 EGW393211:EHK393213 EQS393211:ERG393213 FAO393211:FBC393213 FKK393211:FKY393213 FUG393211:FUU393213 GEC393211:GEQ393213 GNY393211:GOM393213 GXU393211:GYI393213 HHQ393211:HIE393213 HRM393211:HSA393213 IBI393211:IBW393213 ILE393211:ILS393213 IVA393211:IVO393213 JEW393211:JFK393213 JOS393211:JPG393213 JYO393211:JZC393213 KIK393211:KIY393213 KSG393211:KSU393213 LCC393211:LCQ393213 LLY393211:LMM393213 LVU393211:LWI393213 MFQ393211:MGE393213 MPM393211:MQA393213 MZI393211:MZW393213 NJE393211:NJS393213 NTA393211:NTO393213 OCW393211:ODK393213 OMS393211:ONG393213 OWO393211:OXC393213 PGK393211:PGY393213 PQG393211:PQU393213 QAC393211:QAQ393213 QJY393211:QKM393213 QTU393211:QUI393213 RDQ393211:REE393213 RNM393211:ROA393213 RXI393211:RXW393213 SHE393211:SHS393213 SRA393211:SRO393213 TAW393211:TBK393213 TKS393211:TLG393213 TUO393211:TVC393213 UEK393211:UEY393213 UOG393211:UOU393213 UYC393211:UYQ393213 VHY393211:VIM393213 VRU393211:VSI393213 WBQ393211:WCE393213 WLM393211:WMA393213 WVI393211:WVW393213 A458747:O458749 IW458747:JK458749 SS458747:TG458749 ACO458747:ADC458749 AMK458747:AMY458749 AWG458747:AWU458749 BGC458747:BGQ458749 BPY458747:BQM458749 BZU458747:CAI458749 CJQ458747:CKE458749 CTM458747:CUA458749 DDI458747:DDW458749 DNE458747:DNS458749 DXA458747:DXO458749 EGW458747:EHK458749 EQS458747:ERG458749 FAO458747:FBC458749 FKK458747:FKY458749 FUG458747:FUU458749 GEC458747:GEQ458749 GNY458747:GOM458749 GXU458747:GYI458749 HHQ458747:HIE458749 HRM458747:HSA458749 IBI458747:IBW458749 ILE458747:ILS458749 IVA458747:IVO458749 JEW458747:JFK458749 JOS458747:JPG458749 JYO458747:JZC458749 KIK458747:KIY458749 KSG458747:KSU458749 LCC458747:LCQ458749 LLY458747:LMM458749 LVU458747:LWI458749 MFQ458747:MGE458749 MPM458747:MQA458749 MZI458747:MZW458749 NJE458747:NJS458749 NTA458747:NTO458749 OCW458747:ODK458749 OMS458747:ONG458749 OWO458747:OXC458749 PGK458747:PGY458749 PQG458747:PQU458749 QAC458747:QAQ458749 QJY458747:QKM458749 QTU458747:QUI458749 RDQ458747:REE458749 RNM458747:ROA458749 RXI458747:RXW458749 SHE458747:SHS458749 SRA458747:SRO458749 TAW458747:TBK458749 TKS458747:TLG458749 TUO458747:TVC458749 UEK458747:UEY458749 UOG458747:UOU458749 UYC458747:UYQ458749 VHY458747:VIM458749 VRU458747:VSI458749 WBQ458747:WCE458749 WLM458747:WMA458749 WVI458747:WVW458749 A524283:O524285 IW524283:JK524285 SS524283:TG524285 ACO524283:ADC524285 AMK524283:AMY524285 AWG524283:AWU524285 BGC524283:BGQ524285 BPY524283:BQM524285 BZU524283:CAI524285 CJQ524283:CKE524285 CTM524283:CUA524285 DDI524283:DDW524285 DNE524283:DNS524285 DXA524283:DXO524285 EGW524283:EHK524285 EQS524283:ERG524285 FAO524283:FBC524285 FKK524283:FKY524285 FUG524283:FUU524285 GEC524283:GEQ524285 GNY524283:GOM524285 GXU524283:GYI524285 HHQ524283:HIE524285 HRM524283:HSA524285 IBI524283:IBW524285 ILE524283:ILS524285 IVA524283:IVO524285 JEW524283:JFK524285 JOS524283:JPG524285 JYO524283:JZC524285 KIK524283:KIY524285 KSG524283:KSU524285 LCC524283:LCQ524285 LLY524283:LMM524285 LVU524283:LWI524285 MFQ524283:MGE524285 MPM524283:MQA524285 MZI524283:MZW524285 NJE524283:NJS524285 NTA524283:NTO524285 OCW524283:ODK524285 OMS524283:ONG524285 OWO524283:OXC524285 PGK524283:PGY524285 PQG524283:PQU524285 QAC524283:QAQ524285 QJY524283:QKM524285 QTU524283:QUI524285 RDQ524283:REE524285 RNM524283:ROA524285 RXI524283:RXW524285 SHE524283:SHS524285 SRA524283:SRO524285 TAW524283:TBK524285 TKS524283:TLG524285 TUO524283:TVC524285 UEK524283:UEY524285 UOG524283:UOU524285 UYC524283:UYQ524285 VHY524283:VIM524285 VRU524283:VSI524285 WBQ524283:WCE524285 WLM524283:WMA524285 WVI524283:WVW524285 A589819:O589821 IW589819:JK589821 SS589819:TG589821 ACO589819:ADC589821 AMK589819:AMY589821 AWG589819:AWU589821 BGC589819:BGQ589821 BPY589819:BQM589821 BZU589819:CAI589821 CJQ589819:CKE589821 CTM589819:CUA589821 DDI589819:DDW589821 DNE589819:DNS589821 DXA589819:DXO589821 EGW589819:EHK589821 EQS589819:ERG589821 FAO589819:FBC589821 FKK589819:FKY589821 FUG589819:FUU589821 GEC589819:GEQ589821 GNY589819:GOM589821 GXU589819:GYI589821 HHQ589819:HIE589821 HRM589819:HSA589821 IBI589819:IBW589821 ILE589819:ILS589821 IVA589819:IVO589821 JEW589819:JFK589821 JOS589819:JPG589821 JYO589819:JZC589821 KIK589819:KIY589821 KSG589819:KSU589821 LCC589819:LCQ589821 LLY589819:LMM589821 LVU589819:LWI589821 MFQ589819:MGE589821 MPM589819:MQA589821 MZI589819:MZW589821 NJE589819:NJS589821 NTA589819:NTO589821 OCW589819:ODK589821 OMS589819:ONG589821 OWO589819:OXC589821 PGK589819:PGY589821 PQG589819:PQU589821 QAC589819:QAQ589821 QJY589819:QKM589821 QTU589819:QUI589821 RDQ589819:REE589821 RNM589819:ROA589821 RXI589819:RXW589821 SHE589819:SHS589821 SRA589819:SRO589821 TAW589819:TBK589821 TKS589819:TLG589821 TUO589819:TVC589821 UEK589819:UEY589821 UOG589819:UOU589821 UYC589819:UYQ589821 VHY589819:VIM589821 VRU589819:VSI589821 WBQ589819:WCE589821 WLM589819:WMA589821 WVI589819:WVW589821 A655355:O655357 IW655355:JK655357 SS655355:TG655357 ACO655355:ADC655357 AMK655355:AMY655357 AWG655355:AWU655357 BGC655355:BGQ655357 BPY655355:BQM655357 BZU655355:CAI655357 CJQ655355:CKE655357 CTM655355:CUA655357 DDI655355:DDW655357 DNE655355:DNS655357 DXA655355:DXO655357 EGW655355:EHK655357 EQS655355:ERG655357 FAO655355:FBC655357 FKK655355:FKY655357 FUG655355:FUU655357 GEC655355:GEQ655357 GNY655355:GOM655357 GXU655355:GYI655357 HHQ655355:HIE655357 HRM655355:HSA655357 IBI655355:IBW655357 ILE655355:ILS655357 IVA655355:IVO655357 JEW655355:JFK655357 JOS655355:JPG655357 JYO655355:JZC655357 KIK655355:KIY655357 KSG655355:KSU655357 LCC655355:LCQ655357 LLY655355:LMM655357 LVU655355:LWI655357 MFQ655355:MGE655357 MPM655355:MQA655357 MZI655355:MZW655357 NJE655355:NJS655357 NTA655355:NTO655357 OCW655355:ODK655357 OMS655355:ONG655357 OWO655355:OXC655357 PGK655355:PGY655357 PQG655355:PQU655357 QAC655355:QAQ655357 QJY655355:QKM655357 QTU655355:QUI655357 RDQ655355:REE655357 RNM655355:ROA655357 RXI655355:RXW655357 SHE655355:SHS655357 SRA655355:SRO655357 TAW655355:TBK655357 TKS655355:TLG655357 TUO655355:TVC655357 UEK655355:UEY655357 UOG655355:UOU655357 UYC655355:UYQ655357 VHY655355:VIM655357 VRU655355:VSI655357 WBQ655355:WCE655357 WLM655355:WMA655357 WVI655355:WVW655357 A720891:O720893 IW720891:JK720893 SS720891:TG720893 ACO720891:ADC720893 AMK720891:AMY720893 AWG720891:AWU720893 BGC720891:BGQ720893 BPY720891:BQM720893 BZU720891:CAI720893 CJQ720891:CKE720893 CTM720891:CUA720893 DDI720891:DDW720893 DNE720891:DNS720893 DXA720891:DXO720893 EGW720891:EHK720893 EQS720891:ERG720893 FAO720891:FBC720893 FKK720891:FKY720893 FUG720891:FUU720893 GEC720891:GEQ720893 GNY720891:GOM720893 GXU720891:GYI720893 HHQ720891:HIE720893 HRM720891:HSA720893 IBI720891:IBW720893 ILE720891:ILS720893 IVA720891:IVO720893 JEW720891:JFK720893 JOS720891:JPG720893 JYO720891:JZC720893 KIK720891:KIY720893 KSG720891:KSU720893 LCC720891:LCQ720893 LLY720891:LMM720893 LVU720891:LWI720893 MFQ720891:MGE720893 MPM720891:MQA720893 MZI720891:MZW720893 NJE720891:NJS720893 NTA720891:NTO720893 OCW720891:ODK720893 OMS720891:ONG720893 OWO720891:OXC720893 PGK720891:PGY720893 PQG720891:PQU720893 QAC720891:QAQ720893 QJY720891:QKM720893 QTU720891:QUI720893 RDQ720891:REE720893 RNM720891:ROA720893 RXI720891:RXW720893 SHE720891:SHS720893 SRA720891:SRO720893 TAW720891:TBK720893 TKS720891:TLG720893 TUO720891:TVC720893 UEK720891:UEY720893 UOG720891:UOU720893 UYC720891:UYQ720893 VHY720891:VIM720893 VRU720891:VSI720893 WBQ720891:WCE720893 WLM720891:WMA720893 WVI720891:WVW720893 A786427:O786429 IW786427:JK786429 SS786427:TG786429 ACO786427:ADC786429 AMK786427:AMY786429 AWG786427:AWU786429 BGC786427:BGQ786429 BPY786427:BQM786429 BZU786427:CAI786429 CJQ786427:CKE786429 CTM786427:CUA786429 DDI786427:DDW786429 DNE786427:DNS786429 DXA786427:DXO786429 EGW786427:EHK786429 EQS786427:ERG786429 FAO786427:FBC786429 FKK786427:FKY786429 FUG786427:FUU786429 GEC786427:GEQ786429 GNY786427:GOM786429 GXU786427:GYI786429 HHQ786427:HIE786429 HRM786427:HSA786429 IBI786427:IBW786429 ILE786427:ILS786429 IVA786427:IVO786429 JEW786427:JFK786429 JOS786427:JPG786429 JYO786427:JZC786429 KIK786427:KIY786429 KSG786427:KSU786429 LCC786427:LCQ786429 LLY786427:LMM786429 LVU786427:LWI786429 MFQ786427:MGE786429 MPM786427:MQA786429 MZI786427:MZW786429 NJE786427:NJS786429 NTA786427:NTO786429 OCW786427:ODK786429 OMS786427:ONG786429 OWO786427:OXC786429 PGK786427:PGY786429 PQG786427:PQU786429 QAC786427:QAQ786429 QJY786427:QKM786429 QTU786427:QUI786429 RDQ786427:REE786429 RNM786427:ROA786429 RXI786427:RXW786429 SHE786427:SHS786429 SRA786427:SRO786429 TAW786427:TBK786429 TKS786427:TLG786429 TUO786427:TVC786429 UEK786427:UEY786429 UOG786427:UOU786429 UYC786427:UYQ786429 VHY786427:VIM786429 VRU786427:VSI786429 WBQ786427:WCE786429 WLM786427:WMA786429 WVI786427:WVW786429 A851963:O851965 IW851963:JK851965 SS851963:TG851965 ACO851963:ADC851965 AMK851963:AMY851965 AWG851963:AWU851965 BGC851963:BGQ851965 BPY851963:BQM851965 BZU851963:CAI851965 CJQ851963:CKE851965 CTM851963:CUA851965 DDI851963:DDW851965 DNE851963:DNS851965 DXA851963:DXO851965 EGW851963:EHK851965 EQS851963:ERG851965 FAO851963:FBC851965 FKK851963:FKY851965 FUG851963:FUU851965 GEC851963:GEQ851965 GNY851963:GOM851965 GXU851963:GYI851965 HHQ851963:HIE851965 HRM851963:HSA851965 IBI851963:IBW851965 ILE851963:ILS851965 IVA851963:IVO851965 JEW851963:JFK851965 JOS851963:JPG851965 JYO851963:JZC851965 KIK851963:KIY851965 KSG851963:KSU851965 LCC851963:LCQ851965 LLY851963:LMM851965 LVU851963:LWI851965 MFQ851963:MGE851965 MPM851963:MQA851965 MZI851963:MZW851965 NJE851963:NJS851965 NTA851963:NTO851965 OCW851963:ODK851965 OMS851963:ONG851965 OWO851963:OXC851965 PGK851963:PGY851965 PQG851963:PQU851965 QAC851963:QAQ851965 QJY851963:QKM851965 QTU851963:QUI851965 RDQ851963:REE851965 RNM851963:ROA851965 RXI851963:RXW851965 SHE851963:SHS851965 SRA851963:SRO851965 TAW851963:TBK851965 TKS851963:TLG851965 TUO851963:TVC851965 UEK851963:UEY851965 UOG851963:UOU851965 UYC851963:UYQ851965 VHY851963:VIM851965 VRU851963:VSI851965 WBQ851963:WCE851965 WLM851963:WMA851965 WVI851963:WVW851965 A917499:O917501 IW917499:JK917501 SS917499:TG917501 ACO917499:ADC917501 AMK917499:AMY917501 AWG917499:AWU917501 BGC917499:BGQ917501 BPY917499:BQM917501 BZU917499:CAI917501 CJQ917499:CKE917501 CTM917499:CUA917501 DDI917499:DDW917501 DNE917499:DNS917501 DXA917499:DXO917501 EGW917499:EHK917501 EQS917499:ERG917501 FAO917499:FBC917501 FKK917499:FKY917501 FUG917499:FUU917501 GEC917499:GEQ917501 GNY917499:GOM917501 GXU917499:GYI917501 HHQ917499:HIE917501 HRM917499:HSA917501 IBI917499:IBW917501 ILE917499:ILS917501 IVA917499:IVO917501 JEW917499:JFK917501 JOS917499:JPG917501 JYO917499:JZC917501 KIK917499:KIY917501 KSG917499:KSU917501 LCC917499:LCQ917501 LLY917499:LMM917501 LVU917499:LWI917501 MFQ917499:MGE917501 MPM917499:MQA917501 MZI917499:MZW917501 NJE917499:NJS917501 NTA917499:NTO917501 OCW917499:ODK917501 OMS917499:ONG917501 OWO917499:OXC917501 PGK917499:PGY917501 PQG917499:PQU917501 QAC917499:QAQ917501 QJY917499:QKM917501 QTU917499:QUI917501 RDQ917499:REE917501 RNM917499:ROA917501 RXI917499:RXW917501 SHE917499:SHS917501 SRA917499:SRO917501 TAW917499:TBK917501 TKS917499:TLG917501 TUO917499:TVC917501 UEK917499:UEY917501 UOG917499:UOU917501 UYC917499:UYQ917501 VHY917499:VIM917501 VRU917499:VSI917501 WBQ917499:WCE917501 WLM917499:WMA917501 WVI917499:WVW917501 A983035:O983037 IW983035:JK983037 SS983035:TG983037 ACO983035:ADC983037 AMK983035:AMY983037 AWG983035:AWU983037 BGC983035:BGQ983037 BPY983035:BQM983037 BZU983035:CAI983037 CJQ983035:CKE983037 CTM983035:CUA983037 DDI983035:DDW983037 DNE983035:DNS983037 DXA983035:DXO983037 EGW983035:EHK983037 EQS983035:ERG983037 FAO983035:FBC983037 FKK983035:FKY983037 FUG983035:FUU983037 GEC983035:GEQ983037 GNY983035:GOM983037 GXU983035:GYI983037 HHQ983035:HIE983037 HRM983035:HSA983037 IBI983035:IBW983037 ILE983035:ILS983037 IVA983035:IVO983037 JEW983035:JFK983037 JOS983035:JPG983037 JYO983035:JZC983037 KIK983035:KIY983037 KSG983035:KSU983037 LCC983035:LCQ983037 LLY983035:LMM983037 LVU983035:LWI983037 MFQ983035:MGE983037 MPM983035:MQA983037 MZI983035:MZW983037 NJE983035:NJS983037 NTA983035:NTO983037 OCW983035:ODK983037 OMS983035:ONG983037 OWO983035:OXC983037 PGK983035:PGY983037 PQG983035:PQU983037 QAC983035:QAQ983037 QJY983035:QKM983037 QTU983035:QUI983037 RDQ983035:REE983037 RNM983035:ROA983037 RXI983035:RXW983037 SHE983035:SHS983037 SRA983035:SRO983037 TAW983035:TBK983037 TKS983035:TLG983037 TUO983035:TVC983037 UEK983035:UEY983037 UOG983035:UOU983037 UYC983035:UYQ983037 VHY983035:VIM983037 VRU983035:VSI983037 WBQ983035:WCE983037 WLM983035:WMA983037 WVI983035:WVW983037">
      <formula1>100</formula1>
    </dataValidation>
  </dataValidations>
  <pageMargins left="0.78740157480314965" right="0.78740157480314965" top="0.78740157480314965" bottom="0.78740157480314965" header="0.51181102362204722" footer="0.51181102362204722"/>
  <pageSetup paperSize="9" scale="78" orientation="portrait" r:id="rId1"/>
  <headerFooter alignWithMargins="0"/>
  <rowBreaks count="1" manualBreakCount="1">
    <brk id="35"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view="pageBreakPreview" topLeftCell="A6" zoomScale="88" zoomScaleNormal="100" zoomScaleSheetLayoutView="88" workbookViewId="0">
      <selection activeCell="Q38" sqref="Q38"/>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87"/>
      <c r="C1" s="87"/>
      <c r="D1" s="87"/>
      <c r="E1" s="87"/>
      <c r="F1" s="87"/>
      <c r="G1" s="87"/>
      <c r="H1" s="87"/>
      <c r="I1" s="87"/>
      <c r="J1" s="87"/>
      <c r="K1" s="87"/>
      <c r="L1" s="87"/>
      <c r="M1" s="87"/>
      <c r="N1" s="87"/>
      <c r="O1" s="97"/>
    </row>
    <row r="2" spans="1:15" ht="15" customHeight="1" x14ac:dyDescent="0.4">
      <c r="A2" s="98"/>
      <c r="B2" s="99"/>
      <c r="C2" s="99"/>
      <c r="D2" s="99"/>
      <c r="E2" s="99"/>
      <c r="F2" s="99"/>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3" t="s">
        <v>1</v>
      </c>
      <c r="B4" s="83" t="s">
        <v>2</v>
      </c>
      <c r="C4" s="106" t="s">
        <v>75</v>
      </c>
      <c r="D4" s="106"/>
      <c r="E4" s="106"/>
      <c r="F4" s="106"/>
      <c r="G4" s="106"/>
      <c r="H4" s="92"/>
      <c r="I4" s="83" t="s">
        <v>4</v>
      </c>
      <c r="J4" s="106" t="s">
        <v>76</v>
      </c>
      <c r="K4" s="106"/>
      <c r="L4" s="106"/>
      <c r="M4" s="106"/>
      <c r="N4" s="106"/>
      <c r="O4" s="92"/>
    </row>
    <row r="5" spans="1:15" ht="15" customHeight="1" x14ac:dyDescent="0.4">
      <c r="A5" s="105"/>
      <c r="B5" s="105"/>
      <c r="C5" s="107" t="s">
        <v>6</v>
      </c>
      <c r="D5" s="107"/>
      <c r="E5" s="107"/>
      <c r="F5" s="107"/>
      <c r="G5" s="107"/>
      <c r="H5" s="108"/>
      <c r="I5" s="105"/>
      <c r="J5" s="107" t="s">
        <v>77</v>
      </c>
      <c r="K5" s="107"/>
      <c r="L5" s="107"/>
      <c r="M5" s="107"/>
      <c r="N5" s="107"/>
      <c r="O5" s="109"/>
    </row>
    <row r="6" spans="1:15" ht="15" customHeight="1" x14ac:dyDescent="0.4">
      <c r="A6" s="83" t="s">
        <v>8</v>
      </c>
      <c r="B6" s="83"/>
      <c r="C6" s="83"/>
      <c r="D6" s="83"/>
      <c r="E6" s="83"/>
      <c r="F6" s="83" t="s">
        <v>78</v>
      </c>
      <c r="G6" s="83"/>
      <c r="H6" s="83"/>
      <c r="I6" s="83"/>
      <c r="J6" s="83"/>
      <c r="K6" s="83"/>
      <c r="L6" s="83"/>
      <c r="M6" s="83"/>
      <c r="N6" s="83"/>
      <c r="O6" s="83"/>
    </row>
    <row r="7" spans="1:15" ht="30" customHeight="1" x14ac:dyDescent="0.4">
      <c r="A7" s="83" t="s">
        <v>10</v>
      </c>
      <c r="B7" s="83"/>
      <c r="C7" s="83"/>
      <c r="D7" s="83"/>
      <c r="E7" s="83"/>
      <c r="F7" s="2" t="s">
        <v>11</v>
      </c>
      <c r="G7" s="91" t="s">
        <v>12</v>
      </c>
      <c r="H7" s="92"/>
      <c r="I7" s="92"/>
      <c r="J7" s="92"/>
      <c r="K7" s="92"/>
      <c r="L7" s="92"/>
      <c r="M7" s="92"/>
      <c r="N7" s="92"/>
      <c r="O7" s="92"/>
    </row>
    <row r="8" spans="1:15" ht="30" customHeight="1" x14ac:dyDescent="0.4">
      <c r="A8" s="83"/>
      <c r="B8" s="83"/>
      <c r="C8" s="83"/>
      <c r="D8" s="83"/>
      <c r="E8" s="83"/>
      <c r="F8" s="3"/>
      <c r="G8" s="93" t="s">
        <v>13</v>
      </c>
      <c r="H8" s="94"/>
      <c r="I8" s="94"/>
      <c r="J8" s="94"/>
      <c r="K8" s="94"/>
      <c r="L8" s="94"/>
      <c r="M8" s="94"/>
      <c r="N8" s="94"/>
      <c r="O8" s="94"/>
    </row>
    <row r="9" spans="1:15" ht="30" customHeight="1" x14ac:dyDescent="0.4">
      <c r="A9" s="83"/>
      <c r="B9" s="83"/>
      <c r="C9" s="83"/>
      <c r="D9" s="83"/>
      <c r="E9" s="83"/>
      <c r="F9" s="4"/>
      <c r="G9" s="95" t="s">
        <v>14</v>
      </c>
      <c r="H9" s="95"/>
      <c r="I9" s="95"/>
      <c r="J9" s="95"/>
      <c r="K9" s="95"/>
      <c r="L9" s="95"/>
      <c r="M9" s="95"/>
      <c r="N9" s="95"/>
      <c r="O9" s="95"/>
    </row>
    <row r="10" spans="1:15" ht="120" customHeight="1" x14ac:dyDescent="0.4">
      <c r="A10" s="83" t="s">
        <v>15</v>
      </c>
      <c r="B10" s="83"/>
      <c r="C10" s="83"/>
      <c r="D10" s="83"/>
      <c r="E10" s="83"/>
      <c r="F10" s="84" t="s">
        <v>79</v>
      </c>
      <c r="G10" s="85"/>
      <c r="H10" s="85"/>
      <c r="I10" s="85"/>
      <c r="J10" s="85"/>
      <c r="K10" s="85"/>
      <c r="L10" s="85"/>
      <c r="M10" s="85"/>
      <c r="N10" s="85"/>
      <c r="O10" s="85"/>
    </row>
    <row r="11" spans="1:15" ht="15" customHeight="1" x14ac:dyDescent="0.4">
      <c r="A11" s="86"/>
      <c r="B11" s="87"/>
      <c r="C11" s="87"/>
      <c r="D11" s="87"/>
      <c r="E11" s="87"/>
      <c r="F11" s="87"/>
      <c r="G11" s="87"/>
      <c r="H11" s="87"/>
      <c r="I11" s="87"/>
      <c r="J11" s="87"/>
      <c r="K11" s="87"/>
      <c r="L11" s="87"/>
      <c r="M11" s="87"/>
      <c r="N11" s="87"/>
      <c r="O11" s="87"/>
    </row>
    <row r="12" spans="1:15" ht="15" customHeight="1" x14ac:dyDescent="0.4">
      <c r="A12" s="44" t="s">
        <v>17</v>
      </c>
      <c r="B12" s="45"/>
      <c r="C12" s="45"/>
      <c r="D12" s="45"/>
      <c r="E12" s="45"/>
      <c r="F12" s="45"/>
      <c r="G12" s="45"/>
      <c r="H12" s="45"/>
      <c r="I12" s="45"/>
      <c r="J12" s="45"/>
      <c r="K12" s="45"/>
      <c r="L12" s="45"/>
      <c r="M12" s="45"/>
      <c r="N12" s="45"/>
      <c r="O12" s="45"/>
    </row>
    <row r="13" spans="1:15" ht="15" customHeight="1" x14ac:dyDescent="0.4">
      <c r="A13" s="56" t="s">
        <v>18</v>
      </c>
      <c r="B13" s="57"/>
      <c r="C13" s="57"/>
      <c r="D13" s="57"/>
      <c r="E13" s="57"/>
      <c r="F13" s="57"/>
      <c r="G13" s="57"/>
      <c r="H13" s="57"/>
      <c r="I13" s="57"/>
      <c r="J13" s="57"/>
      <c r="K13" s="57"/>
      <c r="L13" s="57"/>
      <c r="M13" s="57"/>
      <c r="N13" s="57"/>
      <c r="O13" s="88"/>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89" t="s">
        <v>22</v>
      </c>
      <c r="O14" s="90"/>
    </row>
    <row r="15" spans="1:15" ht="15" customHeight="1" x14ac:dyDescent="0.4">
      <c r="A15" s="75" t="s">
        <v>23</v>
      </c>
      <c r="B15" s="76"/>
      <c r="C15" s="76"/>
      <c r="D15" s="76"/>
      <c r="E15" s="76"/>
      <c r="F15" s="76"/>
      <c r="G15" s="76"/>
      <c r="H15" s="76"/>
      <c r="I15" s="76"/>
      <c r="J15" s="76"/>
      <c r="K15" s="76"/>
      <c r="L15" s="76"/>
      <c r="M15" s="76"/>
      <c r="N15" s="76"/>
      <c r="O15" s="76"/>
    </row>
    <row r="16" spans="1:15" ht="15" customHeight="1" x14ac:dyDescent="0.4">
      <c r="A16" s="77" t="s">
        <v>24</v>
      </c>
      <c r="B16" s="78"/>
      <c r="C16" s="78"/>
      <c r="D16" s="78"/>
      <c r="E16" s="78"/>
      <c r="F16" s="79" t="s">
        <v>25</v>
      </c>
      <c r="G16" s="80"/>
      <c r="H16" s="8">
        <v>2018</v>
      </c>
      <c r="I16" s="9" t="s">
        <v>26</v>
      </c>
      <c r="J16" s="10"/>
      <c r="K16" s="80" t="s">
        <v>27</v>
      </c>
      <c r="L16" s="80"/>
      <c r="M16" s="8">
        <v>2019</v>
      </c>
      <c r="N16" s="9" t="s">
        <v>26</v>
      </c>
      <c r="O16" s="10"/>
    </row>
    <row r="17" spans="1:15" ht="15.95" customHeight="1" x14ac:dyDescent="0.4">
      <c r="A17" s="52" t="s">
        <v>28</v>
      </c>
      <c r="B17" s="53"/>
      <c r="C17" s="53"/>
      <c r="D17" s="53"/>
      <c r="E17" s="53"/>
      <c r="F17" s="11"/>
      <c r="G17" s="81">
        <v>17696</v>
      </c>
      <c r="H17" s="81"/>
      <c r="I17" s="12" t="s">
        <v>29</v>
      </c>
      <c r="J17" s="13"/>
      <c r="K17" s="11"/>
      <c r="L17" s="82">
        <v>17585</v>
      </c>
      <c r="M17" s="82"/>
      <c r="N17" s="12" t="s">
        <v>29</v>
      </c>
      <c r="O17" s="13"/>
    </row>
    <row r="18" spans="1:15" ht="15.95" customHeight="1" x14ac:dyDescent="0.4">
      <c r="A18" s="69" t="s">
        <v>30</v>
      </c>
      <c r="B18" s="70"/>
      <c r="C18" s="70"/>
      <c r="D18" s="70"/>
      <c r="E18" s="71"/>
      <c r="F18" s="14"/>
      <c r="G18" s="72">
        <v>18844</v>
      </c>
      <c r="H18" s="72"/>
      <c r="I18" s="15" t="s">
        <v>29</v>
      </c>
      <c r="J18" s="16"/>
      <c r="K18" s="14"/>
      <c r="L18" s="73">
        <v>18755</v>
      </c>
      <c r="M18" s="73"/>
      <c r="N18" s="15" t="s">
        <v>29</v>
      </c>
      <c r="O18" s="16"/>
    </row>
    <row r="19" spans="1:15" ht="15.95" customHeight="1" x14ac:dyDescent="0.4">
      <c r="A19" s="52" t="s">
        <v>31</v>
      </c>
      <c r="B19" s="53"/>
      <c r="C19" s="53"/>
      <c r="D19" s="53"/>
      <c r="E19" s="53"/>
      <c r="F19" s="53"/>
      <c r="G19" s="53"/>
      <c r="H19" s="53"/>
      <c r="I19" s="53"/>
      <c r="J19" s="53"/>
      <c r="K19" s="17"/>
      <c r="L19" s="74">
        <v>0</v>
      </c>
      <c r="M19" s="74"/>
      <c r="N19" s="15" t="s">
        <v>29</v>
      </c>
      <c r="O19" s="13"/>
    </row>
    <row r="20" spans="1:15" ht="15" customHeight="1" x14ac:dyDescent="0.4">
      <c r="A20" s="75" t="s">
        <v>32</v>
      </c>
      <c r="B20" s="76"/>
      <c r="C20" s="76"/>
      <c r="D20" s="76"/>
      <c r="E20" s="76"/>
      <c r="F20" s="76"/>
      <c r="G20" s="76"/>
      <c r="H20" s="76"/>
      <c r="I20" s="76"/>
      <c r="J20" s="76"/>
      <c r="K20" s="76"/>
      <c r="L20" s="76"/>
      <c r="M20" s="76"/>
      <c r="N20" s="76"/>
      <c r="O20" s="76"/>
    </row>
    <row r="21" spans="1:15" ht="15" customHeight="1" x14ac:dyDescent="0.4">
      <c r="A21" s="62" t="s">
        <v>24</v>
      </c>
      <c r="B21" s="63"/>
      <c r="C21" s="63"/>
      <c r="D21" s="63"/>
      <c r="E21" s="63"/>
      <c r="F21" s="63"/>
      <c r="G21" s="63"/>
      <c r="H21" s="62" t="s">
        <v>33</v>
      </c>
      <c r="I21" s="66"/>
      <c r="J21" s="62" t="s">
        <v>34</v>
      </c>
      <c r="K21" s="66"/>
      <c r="L21" s="62" t="s">
        <v>35</v>
      </c>
      <c r="M21" s="66"/>
      <c r="N21" s="62" t="s">
        <v>36</v>
      </c>
      <c r="O21" s="66"/>
    </row>
    <row r="22" spans="1:15" ht="12" x14ac:dyDescent="0.4">
      <c r="A22" s="64"/>
      <c r="B22" s="65"/>
      <c r="C22" s="65"/>
      <c r="D22" s="65"/>
      <c r="E22" s="65"/>
      <c r="F22" s="65"/>
      <c r="G22" s="65"/>
      <c r="H22" s="18" t="s">
        <v>37</v>
      </c>
      <c r="I22" s="19" t="s">
        <v>38</v>
      </c>
      <c r="J22" s="18" t="s">
        <v>39</v>
      </c>
      <c r="K22" s="19" t="s">
        <v>38</v>
      </c>
      <c r="L22" s="20" t="s">
        <v>40</v>
      </c>
      <c r="M22" s="19" t="s">
        <v>38</v>
      </c>
      <c r="N22" s="20" t="s">
        <v>37</v>
      </c>
      <c r="O22" s="19" t="s">
        <v>38</v>
      </c>
    </row>
    <row r="23" spans="1:15" ht="15" customHeight="1" x14ac:dyDescent="0.4">
      <c r="A23" s="67" t="s">
        <v>41</v>
      </c>
      <c r="B23" s="21"/>
      <c r="C23" s="52" t="s">
        <v>42</v>
      </c>
      <c r="D23" s="53"/>
      <c r="E23" s="53"/>
      <c r="F23" s="53"/>
      <c r="G23" s="54"/>
      <c r="H23" s="22">
        <v>0</v>
      </c>
      <c r="I23" s="23" t="s">
        <v>43</v>
      </c>
      <c r="J23" s="24">
        <v>0</v>
      </c>
      <c r="K23" s="23" t="s">
        <v>43</v>
      </c>
      <c r="L23" s="24">
        <v>0</v>
      </c>
      <c r="M23" s="23" t="s">
        <v>43</v>
      </c>
      <c r="N23" s="24">
        <v>0</v>
      </c>
      <c r="O23" s="25" t="s">
        <v>43</v>
      </c>
    </row>
    <row r="24" spans="1:15" ht="15" customHeight="1" x14ac:dyDescent="0.4">
      <c r="A24" s="68"/>
      <c r="B24" s="21" t="s">
        <v>11</v>
      </c>
      <c r="C24" s="52" t="s">
        <v>44</v>
      </c>
      <c r="D24" s="53"/>
      <c r="E24" s="53"/>
      <c r="F24" s="53"/>
      <c r="G24" s="54"/>
      <c r="H24" s="22">
        <v>3</v>
      </c>
      <c r="I24" s="23" t="s">
        <v>43</v>
      </c>
      <c r="J24" s="24">
        <v>-5</v>
      </c>
      <c r="K24" s="23" t="s">
        <v>43</v>
      </c>
      <c r="L24" s="24">
        <v>0</v>
      </c>
      <c r="M24" s="23" t="s">
        <v>43</v>
      </c>
      <c r="N24" s="24">
        <v>0</v>
      </c>
      <c r="O24" s="25" t="s">
        <v>43</v>
      </c>
    </row>
    <row r="25" spans="1:15" ht="15" customHeight="1" x14ac:dyDescent="0.4">
      <c r="A25" s="52" t="s">
        <v>45</v>
      </c>
      <c r="B25" s="53"/>
      <c r="C25" s="53"/>
      <c r="D25" s="53"/>
      <c r="E25" s="53"/>
      <c r="F25" s="53"/>
      <c r="G25" s="54"/>
      <c r="H25" s="26">
        <v>3</v>
      </c>
      <c r="I25" s="23" t="s">
        <v>43</v>
      </c>
      <c r="J25" s="27">
        <v>-5.2</v>
      </c>
      <c r="K25" s="23" t="s">
        <v>43</v>
      </c>
      <c r="L25" s="27">
        <v>0</v>
      </c>
      <c r="M25" s="23" t="s">
        <v>43</v>
      </c>
      <c r="N25" s="27">
        <v>0</v>
      </c>
      <c r="O25" s="25" t="s">
        <v>43</v>
      </c>
    </row>
    <row r="26" spans="1:15" ht="15" customHeight="1" x14ac:dyDescent="0.4">
      <c r="A26" s="52" t="s">
        <v>46</v>
      </c>
      <c r="B26" s="53"/>
      <c r="C26" s="53"/>
      <c r="D26" s="53"/>
      <c r="E26" s="53"/>
      <c r="F26" s="53"/>
      <c r="G26" s="54"/>
      <c r="H26" s="26">
        <v>0</v>
      </c>
      <c r="I26" s="23" t="s">
        <v>43</v>
      </c>
      <c r="J26" s="27">
        <v>0</v>
      </c>
      <c r="K26" s="23" t="s">
        <v>43</v>
      </c>
      <c r="L26" s="27">
        <v>0</v>
      </c>
      <c r="M26" s="23" t="s">
        <v>43</v>
      </c>
      <c r="N26" s="27">
        <v>0</v>
      </c>
      <c r="O26" s="25" t="s">
        <v>43</v>
      </c>
    </row>
    <row r="27" spans="1:15" ht="15" customHeight="1" x14ac:dyDescent="0.4">
      <c r="A27" s="55" t="s">
        <v>47</v>
      </c>
      <c r="B27" s="55"/>
      <c r="C27" s="55"/>
      <c r="D27" s="55"/>
      <c r="E27" s="55"/>
      <c r="F27" s="55"/>
      <c r="G27" s="55"/>
      <c r="H27" s="55"/>
      <c r="I27" s="55"/>
      <c r="J27" s="55"/>
      <c r="K27" s="55"/>
      <c r="L27" s="55"/>
      <c r="M27" s="55"/>
      <c r="N27" s="55"/>
      <c r="O27" s="55"/>
    </row>
    <row r="28" spans="1:15" ht="15" customHeight="1" x14ac:dyDescent="0.4">
      <c r="A28" s="56" t="s">
        <v>48</v>
      </c>
      <c r="B28" s="57"/>
      <c r="C28" s="57"/>
      <c r="D28" s="57"/>
      <c r="E28" s="57"/>
      <c r="F28" s="57"/>
      <c r="G28" s="57"/>
      <c r="H28" s="28" t="s">
        <v>49</v>
      </c>
      <c r="I28" s="58" t="s">
        <v>80</v>
      </c>
      <c r="J28" s="58"/>
      <c r="K28" s="58"/>
      <c r="L28" s="58"/>
      <c r="M28" s="58"/>
      <c r="N28" s="58"/>
      <c r="O28" s="29" t="s">
        <v>51</v>
      </c>
    </row>
    <row r="29" spans="1:15" ht="15" customHeight="1" x14ac:dyDescent="0.4">
      <c r="A29" s="59" t="s">
        <v>52</v>
      </c>
      <c r="B29" s="60"/>
      <c r="C29" s="60"/>
      <c r="D29" s="60"/>
      <c r="E29" s="60"/>
      <c r="F29" s="60"/>
      <c r="G29" s="60"/>
      <c r="H29" s="60"/>
      <c r="I29" s="60"/>
      <c r="J29" s="60"/>
      <c r="K29" s="60"/>
      <c r="L29" s="60"/>
      <c r="M29" s="60"/>
      <c r="N29" s="60"/>
      <c r="O29" s="61"/>
    </row>
    <row r="30" spans="1:15" ht="90" customHeight="1" x14ac:dyDescent="0.4">
      <c r="A30" s="39" t="s">
        <v>6</v>
      </c>
      <c r="B30" s="40"/>
      <c r="C30" s="40"/>
      <c r="D30" s="40"/>
      <c r="E30" s="40"/>
      <c r="F30" s="40"/>
      <c r="G30" s="40"/>
      <c r="H30" s="40"/>
      <c r="I30" s="40"/>
      <c r="J30" s="40"/>
      <c r="K30" s="40"/>
      <c r="L30" s="40"/>
      <c r="M30" s="40"/>
      <c r="N30" s="40"/>
      <c r="O30" s="41"/>
    </row>
    <row r="31" spans="1:15" ht="12" x14ac:dyDescent="0.4">
      <c r="A31" s="42"/>
      <c r="B31" s="42"/>
      <c r="C31" s="42"/>
      <c r="D31" s="42"/>
      <c r="E31" s="42"/>
      <c r="F31" s="42"/>
      <c r="G31" s="42"/>
      <c r="H31" s="42"/>
      <c r="I31" s="42"/>
      <c r="J31" s="42"/>
      <c r="K31" s="42"/>
      <c r="L31" s="42"/>
      <c r="M31" s="42"/>
      <c r="N31" s="42"/>
      <c r="O31" s="42"/>
    </row>
    <row r="32" spans="1:15" ht="15" customHeight="1" x14ac:dyDescent="0.4">
      <c r="A32" s="43" t="s">
        <v>53</v>
      </c>
      <c r="B32" s="43"/>
      <c r="C32" s="43"/>
      <c r="D32" s="43"/>
      <c r="E32" s="43"/>
      <c r="F32" s="43"/>
      <c r="G32" s="43"/>
      <c r="H32" s="43"/>
      <c r="I32" s="43"/>
      <c r="J32" s="43"/>
      <c r="K32" s="43"/>
      <c r="L32" s="43"/>
      <c r="M32" s="43"/>
      <c r="N32" s="43"/>
      <c r="O32" s="43"/>
    </row>
    <row r="33" spans="1:15" ht="15" customHeight="1" x14ac:dyDescent="0.4">
      <c r="A33" s="44" t="s">
        <v>54</v>
      </c>
      <c r="B33" s="45"/>
      <c r="C33" s="45"/>
      <c r="D33" s="45"/>
      <c r="E33" s="45"/>
      <c r="F33" s="45"/>
      <c r="G33" s="45"/>
      <c r="H33" s="45"/>
      <c r="I33" s="45"/>
      <c r="J33" s="45"/>
      <c r="K33" s="45"/>
      <c r="L33" s="45"/>
      <c r="M33" s="45"/>
      <c r="N33" s="45"/>
      <c r="O33" s="45"/>
    </row>
    <row r="34" spans="1:15" ht="90" customHeight="1" x14ac:dyDescent="0.4">
      <c r="A34" s="46" t="s">
        <v>81</v>
      </c>
      <c r="B34" s="47"/>
      <c r="C34" s="47"/>
      <c r="D34" s="47"/>
      <c r="E34" s="47"/>
      <c r="F34" s="47"/>
      <c r="G34" s="47"/>
      <c r="H34" s="47"/>
      <c r="I34" s="47"/>
      <c r="J34" s="47"/>
      <c r="K34" s="47"/>
      <c r="L34" s="47"/>
      <c r="M34" s="47"/>
      <c r="N34" s="47"/>
      <c r="O34" s="48"/>
    </row>
    <row r="35" spans="1:15" ht="12" x14ac:dyDescent="0.4">
      <c r="A35" s="49" t="s">
        <v>6</v>
      </c>
      <c r="B35" s="50"/>
      <c r="C35" s="50"/>
      <c r="D35" s="50"/>
      <c r="E35" s="50"/>
      <c r="F35" s="50"/>
      <c r="G35" s="50"/>
      <c r="H35" s="50"/>
      <c r="I35" s="50"/>
      <c r="J35" s="50"/>
      <c r="K35" s="50"/>
      <c r="L35" s="50"/>
      <c r="M35" s="50"/>
      <c r="N35" s="50"/>
      <c r="O35" s="51"/>
    </row>
    <row r="36" spans="1:15" s="30" customFormat="1" ht="12" x14ac:dyDescent="0.4">
      <c r="A36" s="31" t="s">
        <v>56</v>
      </c>
      <c r="B36" s="31"/>
      <c r="C36" s="31"/>
      <c r="D36" s="31"/>
      <c r="E36" s="31"/>
      <c r="F36" s="31"/>
      <c r="G36" s="31"/>
      <c r="H36" s="31"/>
      <c r="I36" s="31"/>
      <c r="J36" s="31"/>
      <c r="K36" s="31"/>
      <c r="L36" s="31"/>
      <c r="M36" s="31"/>
      <c r="N36" s="31"/>
      <c r="O36" s="31"/>
    </row>
    <row r="37" spans="1:15" s="30" customFormat="1" ht="90" customHeight="1" x14ac:dyDescent="0.4">
      <c r="A37" s="32" t="s">
        <v>82</v>
      </c>
      <c r="B37" s="33"/>
      <c r="C37" s="33"/>
      <c r="D37" s="33"/>
      <c r="E37" s="33"/>
      <c r="F37" s="33"/>
      <c r="G37" s="33"/>
      <c r="H37" s="33"/>
      <c r="I37" s="33"/>
      <c r="J37" s="33"/>
      <c r="K37" s="33"/>
      <c r="L37" s="33"/>
      <c r="M37" s="33"/>
      <c r="N37" s="33"/>
      <c r="O37" s="34"/>
    </row>
    <row r="38" spans="1:15" s="30" customFormat="1" ht="12" x14ac:dyDescent="0.4">
      <c r="A38" s="35" t="s">
        <v>6</v>
      </c>
      <c r="B38" s="36"/>
      <c r="C38" s="36"/>
      <c r="D38" s="36"/>
      <c r="E38" s="36"/>
      <c r="F38" s="36"/>
      <c r="G38" s="36"/>
      <c r="H38" s="36"/>
      <c r="I38" s="36"/>
      <c r="J38" s="36"/>
      <c r="K38" s="36"/>
      <c r="L38" s="36"/>
      <c r="M38" s="36"/>
      <c r="N38" s="36"/>
      <c r="O38" s="37"/>
    </row>
    <row r="39" spans="1:15" ht="12" x14ac:dyDescent="0.4">
      <c r="A39" s="38"/>
      <c r="B39" s="38"/>
      <c r="C39" s="38"/>
      <c r="D39" s="38"/>
      <c r="E39" s="38"/>
      <c r="F39" s="38"/>
      <c r="G39" s="38"/>
      <c r="H39" s="38"/>
      <c r="I39" s="38"/>
      <c r="J39" s="38"/>
      <c r="K39" s="38"/>
      <c r="L39" s="38"/>
      <c r="M39" s="38"/>
      <c r="N39" s="38"/>
      <c r="O39" s="38"/>
    </row>
  </sheetData>
  <mergeCells count="58">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20:O20"/>
    <mergeCell ref="A15:O15"/>
    <mergeCell ref="A16:E16"/>
    <mergeCell ref="F16:G16"/>
    <mergeCell ref="K16:L16"/>
    <mergeCell ref="A17:E17"/>
    <mergeCell ref="G17:H17"/>
    <mergeCell ref="L17:M17"/>
    <mergeCell ref="A18:E18"/>
    <mergeCell ref="G18:H18"/>
    <mergeCell ref="L18:M18"/>
    <mergeCell ref="A19:J19"/>
    <mergeCell ref="L19:M19"/>
    <mergeCell ref="A29:O29"/>
    <mergeCell ref="A21:G22"/>
    <mergeCell ref="H21:I21"/>
    <mergeCell ref="J21:K21"/>
    <mergeCell ref="L21:M21"/>
    <mergeCell ref="N21:O21"/>
    <mergeCell ref="A23:A24"/>
    <mergeCell ref="C23:G23"/>
    <mergeCell ref="C24:G24"/>
    <mergeCell ref="A25:G25"/>
    <mergeCell ref="A26:G26"/>
    <mergeCell ref="A27:O27"/>
    <mergeCell ref="A28:G28"/>
    <mergeCell ref="I28:N28"/>
    <mergeCell ref="A36:O36"/>
    <mergeCell ref="A37:O37"/>
    <mergeCell ref="A38:O38"/>
    <mergeCell ref="A39:O39"/>
    <mergeCell ref="A30:O30"/>
    <mergeCell ref="A31:O31"/>
    <mergeCell ref="A32:O32"/>
    <mergeCell ref="A33:O33"/>
    <mergeCell ref="A34:O34"/>
    <mergeCell ref="A35:O35"/>
  </mergeCells>
  <phoneticPr fontId="3"/>
  <dataValidations count="1">
    <dataValidation type="textLength" operator="lessThanOrEqual" allowBlank="1" showInputMessage="1" showErrorMessage="1" sqref="A36:O38 IW36:JK38 SS36:TG38 ACO36:ADC38 AMK36:AMY38 AWG36:AWU38 BGC36:BGQ38 BPY36:BQM38 BZU36:CAI38 CJQ36:CKE38 CTM36:CUA38 DDI36:DDW38 DNE36:DNS38 DXA36:DXO38 EGW36:EHK38 EQS36:ERG38 FAO36:FBC38 FKK36:FKY38 FUG36:FUU38 GEC36:GEQ38 GNY36:GOM38 GXU36:GYI38 HHQ36:HIE38 HRM36:HSA38 IBI36:IBW38 ILE36:ILS38 IVA36:IVO38 JEW36:JFK38 JOS36:JPG38 JYO36:JZC38 KIK36:KIY38 KSG36:KSU38 LCC36:LCQ38 LLY36:LMM38 LVU36:LWI38 MFQ36:MGE38 MPM36:MQA38 MZI36:MZW38 NJE36:NJS38 NTA36:NTO38 OCW36:ODK38 OMS36:ONG38 OWO36:OXC38 PGK36:PGY38 PQG36:PQU38 QAC36:QAQ38 QJY36:QKM38 QTU36:QUI38 RDQ36:REE38 RNM36:ROA38 RXI36:RXW38 SHE36:SHS38 SRA36:SRO38 TAW36:TBK38 TKS36:TLG38 TUO36:TVC38 UEK36:UEY38 UOG36:UOU38 UYC36:UYQ38 VHY36:VIM38 VRU36:VSI38 WBQ36:WCE38 WLM36:WMA38 WVI36:WVW38 A65531:O65533 IW65531:JK65533 SS65531:TG65533 ACO65531:ADC65533 AMK65531:AMY65533 AWG65531:AWU65533 BGC65531:BGQ65533 BPY65531:BQM65533 BZU65531:CAI65533 CJQ65531:CKE65533 CTM65531:CUA65533 DDI65531:DDW65533 DNE65531:DNS65533 DXA65531:DXO65533 EGW65531:EHK65533 EQS65531:ERG65533 FAO65531:FBC65533 FKK65531:FKY65533 FUG65531:FUU65533 GEC65531:GEQ65533 GNY65531:GOM65533 GXU65531:GYI65533 HHQ65531:HIE65533 HRM65531:HSA65533 IBI65531:IBW65533 ILE65531:ILS65533 IVA65531:IVO65533 JEW65531:JFK65533 JOS65531:JPG65533 JYO65531:JZC65533 KIK65531:KIY65533 KSG65531:KSU65533 LCC65531:LCQ65533 LLY65531:LMM65533 LVU65531:LWI65533 MFQ65531:MGE65533 MPM65531:MQA65533 MZI65531:MZW65533 NJE65531:NJS65533 NTA65531:NTO65533 OCW65531:ODK65533 OMS65531:ONG65533 OWO65531:OXC65533 PGK65531:PGY65533 PQG65531:PQU65533 QAC65531:QAQ65533 QJY65531:QKM65533 QTU65531:QUI65533 RDQ65531:REE65533 RNM65531:ROA65533 RXI65531:RXW65533 SHE65531:SHS65533 SRA65531:SRO65533 TAW65531:TBK65533 TKS65531:TLG65533 TUO65531:TVC65533 UEK65531:UEY65533 UOG65531:UOU65533 UYC65531:UYQ65533 VHY65531:VIM65533 VRU65531:VSI65533 WBQ65531:WCE65533 WLM65531:WMA65533 WVI65531:WVW65533 A131067:O131069 IW131067:JK131069 SS131067:TG131069 ACO131067:ADC131069 AMK131067:AMY131069 AWG131067:AWU131069 BGC131067:BGQ131069 BPY131067:BQM131069 BZU131067:CAI131069 CJQ131067:CKE131069 CTM131067:CUA131069 DDI131067:DDW131069 DNE131067:DNS131069 DXA131067:DXO131069 EGW131067:EHK131069 EQS131067:ERG131069 FAO131067:FBC131069 FKK131067:FKY131069 FUG131067:FUU131069 GEC131067:GEQ131069 GNY131067:GOM131069 GXU131067:GYI131069 HHQ131067:HIE131069 HRM131067:HSA131069 IBI131067:IBW131069 ILE131067:ILS131069 IVA131067:IVO131069 JEW131067:JFK131069 JOS131067:JPG131069 JYO131067:JZC131069 KIK131067:KIY131069 KSG131067:KSU131069 LCC131067:LCQ131069 LLY131067:LMM131069 LVU131067:LWI131069 MFQ131067:MGE131069 MPM131067:MQA131069 MZI131067:MZW131069 NJE131067:NJS131069 NTA131067:NTO131069 OCW131067:ODK131069 OMS131067:ONG131069 OWO131067:OXC131069 PGK131067:PGY131069 PQG131067:PQU131069 QAC131067:QAQ131069 QJY131067:QKM131069 QTU131067:QUI131069 RDQ131067:REE131069 RNM131067:ROA131069 RXI131067:RXW131069 SHE131067:SHS131069 SRA131067:SRO131069 TAW131067:TBK131069 TKS131067:TLG131069 TUO131067:TVC131069 UEK131067:UEY131069 UOG131067:UOU131069 UYC131067:UYQ131069 VHY131067:VIM131069 VRU131067:VSI131069 WBQ131067:WCE131069 WLM131067:WMA131069 WVI131067:WVW131069 A196603:O196605 IW196603:JK196605 SS196603:TG196605 ACO196603:ADC196605 AMK196603:AMY196605 AWG196603:AWU196605 BGC196603:BGQ196605 BPY196603:BQM196605 BZU196603:CAI196605 CJQ196603:CKE196605 CTM196603:CUA196605 DDI196603:DDW196605 DNE196603:DNS196605 DXA196603:DXO196605 EGW196603:EHK196605 EQS196603:ERG196605 FAO196603:FBC196605 FKK196603:FKY196605 FUG196603:FUU196605 GEC196603:GEQ196605 GNY196603:GOM196605 GXU196603:GYI196605 HHQ196603:HIE196605 HRM196603:HSA196605 IBI196603:IBW196605 ILE196603:ILS196605 IVA196603:IVO196605 JEW196603:JFK196605 JOS196603:JPG196605 JYO196603:JZC196605 KIK196603:KIY196605 KSG196603:KSU196605 LCC196603:LCQ196605 LLY196603:LMM196605 LVU196603:LWI196605 MFQ196603:MGE196605 MPM196603:MQA196605 MZI196603:MZW196605 NJE196603:NJS196605 NTA196603:NTO196605 OCW196603:ODK196605 OMS196603:ONG196605 OWO196603:OXC196605 PGK196603:PGY196605 PQG196603:PQU196605 QAC196603:QAQ196605 QJY196603:QKM196605 QTU196603:QUI196605 RDQ196603:REE196605 RNM196603:ROA196605 RXI196603:RXW196605 SHE196603:SHS196605 SRA196603:SRO196605 TAW196603:TBK196605 TKS196603:TLG196605 TUO196603:TVC196605 UEK196603:UEY196605 UOG196603:UOU196605 UYC196603:UYQ196605 VHY196603:VIM196605 VRU196603:VSI196605 WBQ196603:WCE196605 WLM196603:WMA196605 WVI196603:WVW196605 A262139:O262141 IW262139:JK262141 SS262139:TG262141 ACO262139:ADC262141 AMK262139:AMY262141 AWG262139:AWU262141 BGC262139:BGQ262141 BPY262139:BQM262141 BZU262139:CAI262141 CJQ262139:CKE262141 CTM262139:CUA262141 DDI262139:DDW262141 DNE262139:DNS262141 DXA262139:DXO262141 EGW262139:EHK262141 EQS262139:ERG262141 FAO262139:FBC262141 FKK262139:FKY262141 FUG262139:FUU262141 GEC262139:GEQ262141 GNY262139:GOM262141 GXU262139:GYI262141 HHQ262139:HIE262141 HRM262139:HSA262141 IBI262139:IBW262141 ILE262139:ILS262141 IVA262139:IVO262141 JEW262139:JFK262141 JOS262139:JPG262141 JYO262139:JZC262141 KIK262139:KIY262141 KSG262139:KSU262141 LCC262139:LCQ262141 LLY262139:LMM262141 LVU262139:LWI262141 MFQ262139:MGE262141 MPM262139:MQA262141 MZI262139:MZW262141 NJE262139:NJS262141 NTA262139:NTO262141 OCW262139:ODK262141 OMS262139:ONG262141 OWO262139:OXC262141 PGK262139:PGY262141 PQG262139:PQU262141 QAC262139:QAQ262141 QJY262139:QKM262141 QTU262139:QUI262141 RDQ262139:REE262141 RNM262139:ROA262141 RXI262139:RXW262141 SHE262139:SHS262141 SRA262139:SRO262141 TAW262139:TBK262141 TKS262139:TLG262141 TUO262139:TVC262141 UEK262139:UEY262141 UOG262139:UOU262141 UYC262139:UYQ262141 VHY262139:VIM262141 VRU262139:VSI262141 WBQ262139:WCE262141 WLM262139:WMA262141 WVI262139:WVW262141 A327675:O327677 IW327675:JK327677 SS327675:TG327677 ACO327675:ADC327677 AMK327675:AMY327677 AWG327675:AWU327677 BGC327675:BGQ327677 BPY327675:BQM327677 BZU327675:CAI327677 CJQ327675:CKE327677 CTM327675:CUA327677 DDI327675:DDW327677 DNE327675:DNS327677 DXA327675:DXO327677 EGW327675:EHK327677 EQS327675:ERG327677 FAO327675:FBC327677 FKK327675:FKY327677 FUG327675:FUU327677 GEC327675:GEQ327677 GNY327675:GOM327677 GXU327675:GYI327677 HHQ327675:HIE327677 HRM327675:HSA327677 IBI327675:IBW327677 ILE327675:ILS327677 IVA327675:IVO327677 JEW327675:JFK327677 JOS327675:JPG327677 JYO327675:JZC327677 KIK327675:KIY327677 KSG327675:KSU327677 LCC327675:LCQ327677 LLY327675:LMM327677 LVU327675:LWI327677 MFQ327675:MGE327677 MPM327675:MQA327677 MZI327675:MZW327677 NJE327675:NJS327677 NTA327675:NTO327677 OCW327675:ODK327677 OMS327675:ONG327677 OWO327675:OXC327677 PGK327675:PGY327677 PQG327675:PQU327677 QAC327675:QAQ327677 QJY327675:QKM327677 QTU327675:QUI327677 RDQ327675:REE327677 RNM327675:ROA327677 RXI327675:RXW327677 SHE327675:SHS327677 SRA327675:SRO327677 TAW327675:TBK327677 TKS327675:TLG327677 TUO327675:TVC327677 UEK327675:UEY327677 UOG327675:UOU327677 UYC327675:UYQ327677 VHY327675:VIM327677 VRU327675:VSI327677 WBQ327675:WCE327677 WLM327675:WMA327677 WVI327675:WVW327677 A393211:O393213 IW393211:JK393213 SS393211:TG393213 ACO393211:ADC393213 AMK393211:AMY393213 AWG393211:AWU393213 BGC393211:BGQ393213 BPY393211:BQM393213 BZU393211:CAI393213 CJQ393211:CKE393213 CTM393211:CUA393213 DDI393211:DDW393213 DNE393211:DNS393213 DXA393211:DXO393213 EGW393211:EHK393213 EQS393211:ERG393213 FAO393211:FBC393213 FKK393211:FKY393213 FUG393211:FUU393213 GEC393211:GEQ393213 GNY393211:GOM393213 GXU393211:GYI393213 HHQ393211:HIE393213 HRM393211:HSA393213 IBI393211:IBW393213 ILE393211:ILS393213 IVA393211:IVO393213 JEW393211:JFK393213 JOS393211:JPG393213 JYO393211:JZC393213 KIK393211:KIY393213 KSG393211:KSU393213 LCC393211:LCQ393213 LLY393211:LMM393213 LVU393211:LWI393213 MFQ393211:MGE393213 MPM393211:MQA393213 MZI393211:MZW393213 NJE393211:NJS393213 NTA393211:NTO393213 OCW393211:ODK393213 OMS393211:ONG393213 OWO393211:OXC393213 PGK393211:PGY393213 PQG393211:PQU393213 QAC393211:QAQ393213 QJY393211:QKM393213 QTU393211:QUI393213 RDQ393211:REE393213 RNM393211:ROA393213 RXI393211:RXW393213 SHE393211:SHS393213 SRA393211:SRO393213 TAW393211:TBK393213 TKS393211:TLG393213 TUO393211:TVC393213 UEK393211:UEY393213 UOG393211:UOU393213 UYC393211:UYQ393213 VHY393211:VIM393213 VRU393211:VSI393213 WBQ393211:WCE393213 WLM393211:WMA393213 WVI393211:WVW393213 A458747:O458749 IW458747:JK458749 SS458747:TG458749 ACO458747:ADC458749 AMK458747:AMY458749 AWG458747:AWU458749 BGC458747:BGQ458749 BPY458747:BQM458749 BZU458747:CAI458749 CJQ458747:CKE458749 CTM458747:CUA458749 DDI458747:DDW458749 DNE458747:DNS458749 DXA458747:DXO458749 EGW458747:EHK458749 EQS458747:ERG458749 FAO458747:FBC458749 FKK458747:FKY458749 FUG458747:FUU458749 GEC458747:GEQ458749 GNY458747:GOM458749 GXU458747:GYI458749 HHQ458747:HIE458749 HRM458747:HSA458749 IBI458747:IBW458749 ILE458747:ILS458749 IVA458747:IVO458749 JEW458747:JFK458749 JOS458747:JPG458749 JYO458747:JZC458749 KIK458747:KIY458749 KSG458747:KSU458749 LCC458747:LCQ458749 LLY458747:LMM458749 LVU458747:LWI458749 MFQ458747:MGE458749 MPM458747:MQA458749 MZI458747:MZW458749 NJE458747:NJS458749 NTA458747:NTO458749 OCW458747:ODK458749 OMS458747:ONG458749 OWO458747:OXC458749 PGK458747:PGY458749 PQG458747:PQU458749 QAC458747:QAQ458749 QJY458747:QKM458749 QTU458747:QUI458749 RDQ458747:REE458749 RNM458747:ROA458749 RXI458747:RXW458749 SHE458747:SHS458749 SRA458747:SRO458749 TAW458747:TBK458749 TKS458747:TLG458749 TUO458747:TVC458749 UEK458747:UEY458749 UOG458747:UOU458749 UYC458747:UYQ458749 VHY458747:VIM458749 VRU458747:VSI458749 WBQ458747:WCE458749 WLM458747:WMA458749 WVI458747:WVW458749 A524283:O524285 IW524283:JK524285 SS524283:TG524285 ACO524283:ADC524285 AMK524283:AMY524285 AWG524283:AWU524285 BGC524283:BGQ524285 BPY524283:BQM524285 BZU524283:CAI524285 CJQ524283:CKE524285 CTM524283:CUA524285 DDI524283:DDW524285 DNE524283:DNS524285 DXA524283:DXO524285 EGW524283:EHK524285 EQS524283:ERG524285 FAO524283:FBC524285 FKK524283:FKY524285 FUG524283:FUU524285 GEC524283:GEQ524285 GNY524283:GOM524285 GXU524283:GYI524285 HHQ524283:HIE524285 HRM524283:HSA524285 IBI524283:IBW524285 ILE524283:ILS524285 IVA524283:IVO524285 JEW524283:JFK524285 JOS524283:JPG524285 JYO524283:JZC524285 KIK524283:KIY524285 KSG524283:KSU524285 LCC524283:LCQ524285 LLY524283:LMM524285 LVU524283:LWI524285 MFQ524283:MGE524285 MPM524283:MQA524285 MZI524283:MZW524285 NJE524283:NJS524285 NTA524283:NTO524285 OCW524283:ODK524285 OMS524283:ONG524285 OWO524283:OXC524285 PGK524283:PGY524285 PQG524283:PQU524285 QAC524283:QAQ524285 QJY524283:QKM524285 QTU524283:QUI524285 RDQ524283:REE524285 RNM524283:ROA524285 RXI524283:RXW524285 SHE524283:SHS524285 SRA524283:SRO524285 TAW524283:TBK524285 TKS524283:TLG524285 TUO524283:TVC524285 UEK524283:UEY524285 UOG524283:UOU524285 UYC524283:UYQ524285 VHY524283:VIM524285 VRU524283:VSI524285 WBQ524283:WCE524285 WLM524283:WMA524285 WVI524283:WVW524285 A589819:O589821 IW589819:JK589821 SS589819:TG589821 ACO589819:ADC589821 AMK589819:AMY589821 AWG589819:AWU589821 BGC589819:BGQ589821 BPY589819:BQM589821 BZU589819:CAI589821 CJQ589819:CKE589821 CTM589819:CUA589821 DDI589819:DDW589821 DNE589819:DNS589821 DXA589819:DXO589821 EGW589819:EHK589821 EQS589819:ERG589821 FAO589819:FBC589821 FKK589819:FKY589821 FUG589819:FUU589821 GEC589819:GEQ589821 GNY589819:GOM589821 GXU589819:GYI589821 HHQ589819:HIE589821 HRM589819:HSA589821 IBI589819:IBW589821 ILE589819:ILS589821 IVA589819:IVO589821 JEW589819:JFK589821 JOS589819:JPG589821 JYO589819:JZC589821 KIK589819:KIY589821 KSG589819:KSU589821 LCC589819:LCQ589821 LLY589819:LMM589821 LVU589819:LWI589821 MFQ589819:MGE589821 MPM589819:MQA589821 MZI589819:MZW589821 NJE589819:NJS589821 NTA589819:NTO589821 OCW589819:ODK589821 OMS589819:ONG589821 OWO589819:OXC589821 PGK589819:PGY589821 PQG589819:PQU589821 QAC589819:QAQ589821 QJY589819:QKM589821 QTU589819:QUI589821 RDQ589819:REE589821 RNM589819:ROA589821 RXI589819:RXW589821 SHE589819:SHS589821 SRA589819:SRO589821 TAW589819:TBK589821 TKS589819:TLG589821 TUO589819:TVC589821 UEK589819:UEY589821 UOG589819:UOU589821 UYC589819:UYQ589821 VHY589819:VIM589821 VRU589819:VSI589821 WBQ589819:WCE589821 WLM589819:WMA589821 WVI589819:WVW589821 A655355:O655357 IW655355:JK655357 SS655355:TG655357 ACO655355:ADC655357 AMK655355:AMY655357 AWG655355:AWU655357 BGC655355:BGQ655357 BPY655355:BQM655357 BZU655355:CAI655357 CJQ655355:CKE655357 CTM655355:CUA655357 DDI655355:DDW655357 DNE655355:DNS655357 DXA655355:DXO655357 EGW655355:EHK655357 EQS655355:ERG655357 FAO655355:FBC655357 FKK655355:FKY655357 FUG655355:FUU655357 GEC655355:GEQ655357 GNY655355:GOM655357 GXU655355:GYI655357 HHQ655355:HIE655357 HRM655355:HSA655357 IBI655355:IBW655357 ILE655355:ILS655357 IVA655355:IVO655357 JEW655355:JFK655357 JOS655355:JPG655357 JYO655355:JZC655357 KIK655355:KIY655357 KSG655355:KSU655357 LCC655355:LCQ655357 LLY655355:LMM655357 LVU655355:LWI655357 MFQ655355:MGE655357 MPM655355:MQA655357 MZI655355:MZW655357 NJE655355:NJS655357 NTA655355:NTO655357 OCW655355:ODK655357 OMS655355:ONG655357 OWO655355:OXC655357 PGK655355:PGY655357 PQG655355:PQU655357 QAC655355:QAQ655357 QJY655355:QKM655357 QTU655355:QUI655357 RDQ655355:REE655357 RNM655355:ROA655357 RXI655355:RXW655357 SHE655355:SHS655357 SRA655355:SRO655357 TAW655355:TBK655357 TKS655355:TLG655357 TUO655355:TVC655357 UEK655355:UEY655357 UOG655355:UOU655357 UYC655355:UYQ655357 VHY655355:VIM655357 VRU655355:VSI655357 WBQ655355:WCE655357 WLM655355:WMA655357 WVI655355:WVW655357 A720891:O720893 IW720891:JK720893 SS720891:TG720893 ACO720891:ADC720893 AMK720891:AMY720893 AWG720891:AWU720893 BGC720891:BGQ720893 BPY720891:BQM720893 BZU720891:CAI720893 CJQ720891:CKE720893 CTM720891:CUA720893 DDI720891:DDW720893 DNE720891:DNS720893 DXA720891:DXO720893 EGW720891:EHK720893 EQS720891:ERG720893 FAO720891:FBC720893 FKK720891:FKY720893 FUG720891:FUU720893 GEC720891:GEQ720893 GNY720891:GOM720893 GXU720891:GYI720893 HHQ720891:HIE720893 HRM720891:HSA720893 IBI720891:IBW720893 ILE720891:ILS720893 IVA720891:IVO720893 JEW720891:JFK720893 JOS720891:JPG720893 JYO720891:JZC720893 KIK720891:KIY720893 KSG720891:KSU720893 LCC720891:LCQ720893 LLY720891:LMM720893 LVU720891:LWI720893 MFQ720891:MGE720893 MPM720891:MQA720893 MZI720891:MZW720893 NJE720891:NJS720893 NTA720891:NTO720893 OCW720891:ODK720893 OMS720891:ONG720893 OWO720891:OXC720893 PGK720891:PGY720893 PQG720891:PQU720893 QAC720891:QAQ720893 QJY720891:QKM720893 QTU720891:QUI720893 RDQ720891:REE720893 RNM720891:ROA720893 RXI720891:RXW720893 SHE720891:SHS720893 SRA720891:SRO720893 TAW720891:TBK720893 TKS720891:TLG720893 TUO720891:TVC720893 UEK720891:UEY720893 UOG720891:UOU720893 UYC720891:UYQ720893 VHY720891:VIM720893 VRU720891:VSI720893 WBQ720891:WCE720893 WLM720891:WMA720893 WVI720891:WVW720893 A786427:O786429 IW786427:JK786429 SS786427:TG786429 ACO786427:ADC786429 AMK786427:AMY786429 AWG786427:AWU786429 BGC786427:BGQ786429 BPY786427:BQM786429 BZU786427:CAI786429 CJQ786427:CKE786429 CTM786427:CUA786429 DDI786427:DDW786429 DNE786427:DNS786429 DXA786427:DXO786429 EGW786427:EHK786429 EQS786427:ERG786429 FAO786427:FBC786429 FKK786427:FKY786429 FUG786427:FUU786429 GEC786427:GEQ786429 GNY786427:GOM786429 GXU786427:GYI786429 HHQ786427:HIE786429 HRM786427:HSA786429 IBI786427:IBW786429 ILE786427:ILS786429 IVA786427:IVO786429 JEW786427:JFK786429 JOS786427:JPG786429 JYO786427:JZC786429 KIK786427:KIY786429 KSG786427:KSU786429 LCC786427:LCQ786429 LLY786427:LMM786429 LVU786427:LWI786429 MFQ786427:MGE786429 MPM786427:MQA786429 MZI786427:MZW786429 NJE786427:NJS786429 NTA786427:NTO786429 OCW786427:ODK786429 OMS786427:ONG786429 OWO786427:OXC786429 PGK786427:PGY786429 PQG786427:PQU786429 QAC786427:QAQ786429 QJY786427:QKM786429 QTU786427:QUI786429 RDQ786427:REE786429 RNM786427:ROA786429 RXI786427:RXW786429 SHE786427:SHS786429 SRA786427:SRO786429 TAW786427:TBK786429 TKS786427:TLG786429 TUO786427:TVC786429 UEK786427:UEY786429 UOG786427:UOU786429 UYC786427:UYQ786429 VHY786427:VIM786429 VRU786427:VSI786429 WBQ786427:WCE786429 WLM786427:WMA786429 WVI786427:WVW786429 A851963:O851965 IW851963:JK851965 SS851963:TG851965 ACO851963:ADC851965 AMK851963:AMY851965 AWG851963:AWU851965 BGC851963:BGQ851965 BPY851963:BQM851965 BZU851963:CAI851965 CJQ851963:CKE851965 CTM851963:CUA851965 DDI851963:DDW851965 DNE851963:DNS851965 DXA851963:DXO851965 EGW851963:EHK851965 EQS851963:ERG851965 FAO851963:FBC851965 FKK851963:FKY851965 FUG851963:FUU851965 GEC851963:GEQ851965 GNY851963:GOM851965 GXU851963:GYI851965 HHQ851963:HIE851965 HRM851963:HSA851965 IBI851963:IBW851965 ILE851963:ILS851965 IVA851963:IVO851965 JEW851963:JFK851965 JOS851963:JPG851965 JYO851963:JZC851965 KIK851963:KIY851965 KSG851963:KSU851965 LCC851963:LCQ851965 LLY851963:LMM851965 LVU851963:LWI851965 MFQ851963:MGE851965 MPM851963:MQA851965 MZI851963:MZW851965 NJE851963:NJS851965 NTA851963:NTO851965 OCW851963:ODK851965 OMS851963:ONG851965 OWO851963:OXC851965 PGK851963:PGY851965 PQG851963:PQU851965 QAC851963:QAQ851965 QJY851963:QKM851965 QTU851963:QUI851965 RDQ851963:REE851965 RNM851963:ROA851965 RXI851963:RXW851965 SHE851963:SHS851965 SRA851963:SRO851965 TAW851963:TBK851965 TKS851963:TLG851965 TUO851963:TVC851965 UEK851963:UEY851965 UOG851963:UOU851965 UYC851963:UYQ851965 VHY851963:VIM851965 VRU851963:VSI851965 WBQ851963:WCE851965 WLM851963:WMA851965 WVI851963:WVW851965 A917499:O917501 IW917499:JK917501 SS917499:TG917501 ACO917499:ADC917501 AMK917499:AMY917501 AWG917499:AWU917501 BGC917499:BGQ917501 BPY917499:BQM917501 BZU917499:CAI917501 CJQ917499:CKE917501 CTM917499:CUA917501 DDI917499:DDW917501 DNE917499:DNS917501 DXA917499:DXO917501 EGW917499:EHK917501 EQS917499:ERG917501 FAO917499:FBC917501 FKK917499:FKY917501 FUG917499:FUU917501 GEC917499:GEQ917501 GNY917499:GOM917501 GXU917499:GYI917501 HHQ917499:HIE917501 HRM917499:HSA917501 IBI917499:IBW917501 ILE917499:ILS917501 IVA917499:IVO917501 JEW917499:JFK917501 JOS917499:JPG917501 JYO917499:JZC917501 KIK917499:KIY917501 KSG917499:KSU917501 LCC917499:LCQ917501 LLY917499:LMM917501 LVU917499:LWI917501 MFQ917499:MGE917501 MPM917499:MQA917501 MZI917499:MZW917501 NJE917499:NJS917501 NTA917499:NTO917501 OCW917499:ODK917501 OMS917499:ONG917501 OWO917499:OXC917501 PGK917499:PGY917501 PQG917499:PQU917501 QAC917499:QAQ917501 QJY917499:QKM917501 QTU917499:QUI917501 RDQ917499:REE917501 RNM917499:ROA917501 RXI917499:RXW917501 SHE917499:SHS917501 SRA917499:SRO917501 TAW917499:TBK917501 TKS917499:TLG917501 TUO917499:TVC917501 UEK917499:UEY917501 UOG917499:UOU917501 UYC917499:UYQ917501 VHY917499:VIM917501 VRU917499:VSI917501 WBQ917499:WCE917501 WLM917499:WMA917501 WVI917499:WVW917501 A983035:O983037 IW983035:JK983037 SS983035:TG983037 ACO983035:ADC983037 AMK983035:AMY983037 AWG983035:AWU983037 BGC983035:BGQ983037 BPY983035:BQM983037 BZU983035:CAI983037 CJQ983035:CKE983037 CTM983035:CUA983037 DDI983035:DDW983037 DNE983035:DNS983037 DXA983035:DXO983037 EGW983035:EHK983037 EQS983035:ERG983037 FAO983035:FBC983037 FKK983035:FKY983037 FUG983035:FUU983037 GEC983035:GEQ983037 GNY983035:GOM983037 GXU983035:GYI983037 HHQ983035:HIE983037 HRM983035:HSA983037 IBI983035:IBW983037 ILE983035:ILS983037 IVA983035:IVO983037 JEW983035:JFK983037 JOS983035:JPG983037 JYO983035:JZC983037 KIK983035:KIY983037 KSG983035:KSU983037 LCC983035:LCQ983037 LLY983035:LMM983037 LVU983035:LWI983037 MFQ983035:MGE983037 MPM983035:MQA983037 MZI983035:MZW983037 NJE983035:NJS983037 NTA983035:NTO983037 OCW983035:ODK983037 OMS983035:ONG983037 OWO983035:OXC983037 PGK983035:PGY983037 PQG983035:PQU983037 QAC983035:QAQ983037 QJY983035:QKM983037 QTU983035:QUI983037 RDQ983035:REE983037 RNM983035:ROA983037 RXI983035:RXW983037 SHE983035:SHS983037 SRA983035:SRO983037 TAW983035:TBK983037 TKS983035:TLG983037 TUO983035:TVC983037 UEK983035:UEY983037 UOG983035:UOU983037 UYC983035:UYQ983037 VHY983035:VIM983037 VRU983035:VSI983037 WBQ983035:WCE983037 WLM983035:WMA983037 WVI983035:WVW983037">
      <formula1>100</formula1>
    </dataValidation>
  </dataValidations>
  <pageMargins left="0.78740157480314965" right="0.78740157480314965" top="0.78740157480314965" bottom="0.78740157480314965" header="0.51181102362204722" footer="0.51181102362204722"/>
  <pageSetup paperSize="9" scale="78" orientation="portrait" r:id="rId1"/>
  <headerFooter alignWithMargins="0"/>
  <rowBreaks count="1" manualBreakCount="1">
    <brk id="35"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view="pageBreakPreview" topLeftCell="A6" zoomScale="88" zoomScaleNormal="100" zoomScaleSheetLayoutView="88" workbookViewId="0">
      <selection activeCell="Q38" sqref="Q38"/>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87"/>
      <c r="C1" s="87"/>
      <c r="D1" s="87"/>
      <c r="E1" s="87"/>
      <c r="F1" s="87"/>
      <c r="G1" s="87"/>
      <c r="H1" s="87"/>
      <c r="I1" s="87"/>
      <c r="J1" s="87"/>
      <c r="K1" s="87"/>
      <c r="L1" s="87"/>
      <c r="M1" s="87"/>
      <c r="N1" s="87"/>
      <c r="O1" s="97"/>
    </row>
    <row r="2" spans="1:15" ht="15" customHeight="1" x14ac:dyDescent="0.4">
      <c r="A2" s="98"/>
      <c r="B2" s="99"/>
      <c r="C2" s="99"/>
      <c r="D2" s="99"/>
      <c r="E2" s="99"/>
      <c r="F2" s="99"/>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3" t="s">
        <v>1</v>
      </c>
      <c r="B4" s="83" t="s">
        <v>2</v>
      </c>
      <c r="C4" s="106" t="s">
        <v>83</v>
      </c>
      <c r="D4" s="106"/>
      <c r="E4" s="106"/>
      <c r="F4" s="106"/>
      <c r="G4" s="106"/>
      <c r="H4" s="92"/>
      <c r="I4" s="83" t="s">
        <v>4</v>
      </c>
      <c r="J4" s="106" t="s">
        <v>84</v>
      </c>
      <c r="K4" s="106"/>
      <c r="L4" s="106"/>
      <c r="M4" s="106"/>
      <c r="N4" s="106"/>
      <c r="O4" s="92"/>
    </row>
    <row r="5" spans="1:15" ht="15" customHeight="1" x14ac:dyDescent="0.4">
      <c r="A5" s="105"/>
      <c r="B5" s="105"/>
      <c r="C5" s="107" t="s">
        <v>6</v>
      </c>
      <c r="D5" s="107"/>
      <c r="E5" s="107"/>
      <c r="F5" s="107"/>
      <c r="G5" s="107"/>
      <c r="H5" s="108"/>
      <c r="I5" s="105"/>
      <c r="J5" s="107" t="s">
        <v>85</v>
      </c>
      <c r="K5" s="107"/>
      <c r="L5" s="107"/>
      <c r="M5" s="107"/>
      <c r="N5" s="107"/>
      <c r="O5" s="109"/>
    </row>
    <row r="6" spans="1:15" ht="15" customHeight="1" x14ac:dyDescent="0.4">
      <c r="A6" s="83" t="s">
        <v>8</v>
      </c>
      <c r="B6" s="83"/>
      <c r="C6" s="83"/>
      <c r="D6" s="83"/>
      <c r="E6" s="83"/>
      <c r="F6" s="83" t="s">
        <v>86</v>
      </c>
      <c r="G6" s="83"/>
      <c r="H6" s="83"/>
      <c r="I6" s="83"/>
      <c r="J6" s="83"/>
      <c r="K6" s="83"/>
      <c r="L6" s="83"/>
      <c r="M6" s="83"/>
      <c r="N6" s="83"/>
      <c r="O6" s="83"/>
    </row>
    <row r="7" spans="1:15" ht="30" customHeight="1" x14ac:dyDescent="0.4">
      <c r="A7" s="83" t="s">
        <v>10</v>
      </c>
      <c r="B7" s="83"/>
      <c r="C7" s="83"/>
      <c r="D7" s="83"/>
      <c r="E7" s="83"/>
      <c r="F7" s="2" t="s">
        <v>11</v>
      </c>
      <c r="G7" s="91" t="s">
        <v>12</v>
      </c>
      <c r="H7" s="92"/>
      <c r="I7" s="92"/>
      <c r="J7" s="92"/>
      <c r="K7" s="92"/>
      <c r="L7" s="92"/>
      <c r="M7" s="92"/>
      <c r="N7" s="92"/>
      <c r="O7" s="92"/>
    </row>
    <row r="8" spans="1:15" ht="30" customHeight="1" x14ac:dyDescent="0.4">
      <c r="A8" s="83"/>
      <c r="B8" s="83"/>
      <c r="C8" s="83"/>
      <c r="D8" s="83"/>
      <c r="E8" s="83"/>
      <c r="F8" s="3"/>
      <c r="G8" s="93" t="s">
        <v>13</v>
      </c>
      <c r="H8" s="94"/>
      <c r="I8" s="94"/>
      <c r="J8" s="94"/>
      <c r="K8" s="94"/>
      <c r="L8" s="94"/>
      <c r="M8" s="94"/>
      <c r="N8" s="94"/>
      <c r="O8" s="94"/>
    </row>
    <row r="9" spans="1:15" ht="30" customHeight="1" x14ac:dyDescent="0.4">
      <c r="A9" s="83"/>
      <c r="B9" s="83"/>
      <c r="C9" s="83"/>
      <c r="D9" s="83"/>
      <c r="E9" s="83"/>
      <c r="F9" s="4"/>
      <c r="G9" s="95" t="s">
        <v>14</v>
      </c>
      <c r="H9" s="95"/>
      <c r="I9" s="95"/>
      <c r="J9" s="95"/>
      <c r="K9" s="95"/>
      <c r="L9" s="95"/>
      <c r="M9" s="95"/>
      <c r="N9" s="95"/>
      <c r="O9" s="95"/>
    </row>
    <row r="10" spans="1:15" ht="120" customHeight="1" x14ac:dyDescent="0.4">
      <c r="A10" s="83" t="s">
        <v>15</v>
      </c>
      <c r="B10" s="83"/>
      <c r="C10" s="83"/>
      <c r="D10" s="83"/>
      <c r="E10" s="83"/>
      <c r="F10" s="84" t="s">
        <v>87</v>
      </c>
      <c r="G10" s="85"/>
      <c r="H10" s="85"/>
      <c r="I10" s="85"/>
      <c r="J10" s="85"/>
      <c r="K10" s="85"/>
      <c r="L10" s="85"/>
      <c r="M10" s="85"/>
      <c r="N10" s="85"/>
      <c r="O10" s="85"/>
    </row>
    <row r="11" spans="1:15" ht="15" customHeight="1" x14ac:dyDescent="0.4">
      <c r="A11" s="86"/>
      <c r="B11" s="87"/>
      <c r="C11" s="87"/>
      <c r="D11" s="87"/>
      <c r="E11" s="87"/>
      <c r="F11" s="87"/>
      <c r="G11" s="87"/>
      <c r="H11" s="87"/>
      <c r="I11" s="87"/>
      <c r="J11" s="87"/>
      <c r="K11" s="87"/>
      <c r="L11" s="87"/>
      <c r="M11" s="87"/>
      <c r="N11" s="87"/>
      <c r="O11" s="87"/>
    </row>
    <row r="12" spans="1:15" ht="15" customHeight="1" x14ac:dyDescent="0.4">
      <c r="A12" s="44" t="s">
        <v>17</v>
      </c>
      <c r="B12" s="45"/>
      <c r="C12" s="45"/>
      <c r="D12" s="45"/>
      <c r="E12" s="45"/>
      <c r="F12" s="45"/>
      <c r="G12" s="45"/>
      <c r="H12" s="45"/>
      <c r="I12" s="45"/>
      <c r="J12" s="45"/>
      <c r="K12" s="45"/>
      <c r="L12" s="45"/>
      <c r="M12" s="45"/>
      <c r="N12" s="45"/>
      <c r="O12" s="45"/>
    </row>
    <row r="13" spans="1:15" ht="15" customHeight="1" x14ac:dyDescent="0.4">
      <c r="A13" s="56" t="s">
        <v>18</v>
      </c>
      <c r="B13" s="57"/>
      <c r="C13" s="57"/>
      <c r="D13" s="57"/>
      <c r="E13" s="57"/>
      <c r="F13" s="57"/>
      <c r="G13" s="57"/>
      <c r="H13" s="57"/>
      <c r="I13" s="57"/>
      <c r="J13" s="57"/>
      <c r="K13" s="57"/>
      <c r="L13" s="57"/>
      <c r="M13" s="57"/>
      <c r="N13" s="57"/>
      <c r="O13" s="88"/>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89" t="s">
        <v>22</v>
      </c>
      <c r="O14" s="90"/>
    </row>
    <row r="15" spans="1:15" ht="15" customHeight="1" x14ac:dyDescent="0.4">
      <c r="A15" s="75" t="s">
        <v>23</v>
      </c>
      <c r="B15" s="76"/>
      <c r="C15" s="76"/>
      <c r="D15" s="76"/>
      <c r="E15" s="76"/>
      <c r="F15" s="76"/>
      <c r="G15" s="76"/>
      <c r="H15" s="76"/>
      <c r="I15" s="76"/>
      <c r="J15" s="76"/>
      <c r="K15" s="76"/>
      <c r="L15" s="76"/>
      <c r="M15" s="76"/>
      <c r="N15" s="76"/>
      <c r="O15" s="76"/>
    </row>
    <row r="16" spans="1:15" ht="15" customHeight="1" x14ac:dyDescent="0.4">
      <c r="A16" s="77" t="s">
        <v>24</v>
      </c>
      <c r="B16" s="78"/>
      <c r="C16" s="78"/>
      <c r="D16" s="78"/>
      <c r="E16" s="78"/>
      <c r="F16" s="79" t="s">
        <v>25</v>
      </c>
      <c r="G16" s="80"/>
      <c r="H16" s="8">
        <v>2018</v>
      </c>
      <c r="I16" s="9" t="s">
        <v>26</v>
      </c>
      <c r="J16" s="10"/>
      <c r="K16" s="80" t="s">
        <v>27</v>
      </c>
      <c r="L16" s="80"/>
      <c r="M16" s="8">
        <v>2019</v>
      </c>
      <c r="N16" s="9" t="s">
        <v>26</v>
      </c>
      <c r="O16" s="10"/>
    </row>
    <row r="17" spans="1:15" ht="15.95" customHeight="1" x14ac:dyDescent="0.4">
      <c r="A17" s="52" t="s">
        <v>28</v>
      </c>
      <c r="B17" s="53"/>
      <c r="C17" s="53"/>
      <c r="D17" s="53"/>
      <c r="E17" s="53"/>
      <c r="F17" s="11"/>
      <c r="G17" s="81">
        <v>2765</v>
      </c>
      <c r="H17" s="81"/>
      <c r="I17" s="12" t="s">
        <v>29</v>
      </c>
      <c r="J17" s="13"/>
      <c r="K17" s="11"/>
      <c r="L17" s="82">
        <v>2682</v>
      </c>
      <c r="M17" s="82"/>
      <c r="N17" s="12" t="s">
        <v>29</v>
      </c>
      <c r="O17" s="13"/>
    </row>
    <row r="18" spans="1:15" ht="15.95" customHeight="1" x14ac:dyDescent="0.4">
      <c r="A18" s="69" t="s">
        <v>30</v>
      </c>
      <c r="B18" s="70"/>
      <c r="C18" s="70"/>
      <c r="D18" s="70"/>
      <c r="E18" s="71"/>
      <c r="F18" s="14"/>
      <c r="G18" s="72">
        <v>3147</v>
      </c>
      <c r="H18" s="72"/>
      <c r="I18" s="15" t="s">
        <v>29</v>
      </c>
      <c r="J18" s="16"/>
      <c r="K18" s="14"/>
      <c r="L18" s="73">
        <v>3051</v>
      </c>
      <c r="M18" s="73"/>
      <c r="N18" s="15" t="s">
        <v>29</v>
      </c>
      <c r="O18" s="16"/>
    </row>
    <row r="19" spans="1:15" ht="15.95" customHeight="1" x14ac:dyDescent="0.4">
      <c r="A19" s="52" t="s">
        <v>31</v>
      </c>
      <c r="B19" s="53"/>
      <c r="C19" s="53"/>
      <c r="D19" s="53"/>
      <c r="E19" s="53"/>
      <c r="F19" s="53"/>
      <c r="G19" s="53"/>
      <c r="H19" s="53"/>
      <c r="I19" s="53"/>
      <c r="J19" s="53"/>
      <c r="K19" s="17"/>
      <c r="L19" s="74">
        <v>0</v>
      </c>
      <c r="M19" s="74"/>
      <c r="N19" s="15" t="s">
        <v>29</v>
      </c>
      <c r="O19" s="13"/>
    </row>
    <row r="20" spans="1:15" ht="15" customHeight="1" x14ac:dyDescent="0.4">
      <c r="A20" s="75" t="s">
        <v>32</v>
      </c>
      <c r="B20" s="76"/>
      <c r="C20" s="76"/>
      <c r="D20" s="76"/>
      <c r="E20" s="76"/>
      <c r="F20" s="76"/>
      <c r="G20" s="76"/>
      <c r="H20" s="76"/>
      <c r="I20" s="76"/>
      <c r="J20" s="76"/>
      <c r="K20" s="76"/>
      <c r="L20" s="76"/>
      <c r="M20" s="76"/>
      <c r="N20" s="76"/>
      <c r="O20" s="76"/>
    </row>
    <row r="21" spans="1:15" ht="15" customHeight="1" x14ac:dyDescent="0.4">
      <c r="A21" s="62" t="s">
        <v>24</v>
      </c>
      <c r="B21" s="63"/>
      <c r="C21" s="63"/>
      <c r="D21" s="63"/>
      <c r="E21" s="63"/>
      <c r="F21" s="63"/>
      <c r="G21" s="63"/>
      <c r="H21" s="62" t="s">
        <v>33</v>
      </c>
      <c r="I21" s="66"/>
      <c r="J21" s="62" t="s">
        <v>34</v>
      </c>
      <c r="K21" s="66"/>
      <c r="L21" s="62" t="s">
        <v>35</v>
      </c>
      <c r="M21" s="66"/>
      <c r="N21" s="62" t="s">
        <v>36</v>
      </c>
      <c r="O21" s="66"/>
    </row>
    <row r="22" spans="1:15" ht="12" x14ac:dyDescent="0.4">
      <c r="A22" s="64"/>
      <c r="B22" s="65"/>
      <c r="C22" s="65"/>
      <c r="D22" s="65"/>
      <c r="E22" s="65"/>
      <c r="F22" s="65"/>
      <c r="G22" s="65"/>
      <c r="H22" s="18" t="s">
        <v>37</v>
      </c>
      <c r="I22" s="19" t="s">
        <v>38</v>
      </c>
      <c r="J22" s="18" t="s">
        <v>39</v>
      </c>
      <c r="K22" s="19" t="s">
        <v>38</v>
      </c>
      <c r="L22" s="20" t="s">
        <v>40</v>
      </c>
      <c r="M22" s="19" t="s">
        <v>38</v>
      </c>
      <c r="N22" s="20" t="s">
        <v>37</v>
      </c>
      <c r="O22" s="19" t="s">
        <v>38</v>
      </c>
    </row>
    <row r="23" spans="1:15" ht="15" customHeight="1" x14ac:dyDescent="0.4">
      <c r="A23" s="67" t="s">
        <v>41</v>
      </c>
      <c r="B23" s="21" t="s">
        <v>11</v>
      </c>
      <c r="C23" s="52" t="s">
        <v>42</v>
      </c>
      <c r="D23" s="53"/>
      <c r="E23" s="53"/>
      <c r="F23" s="53"/>
      <c r="G23" s="54"/>
      <c r="H23" s="22">
        <v>3</v>
      </c>
      <c r="I23" s="23" t="s">
        <v>43</v>
      </c>
      <c r="J23" s="24">
        <v>3.1</v>
      </c>
      <c r="K23" s="23" t="s">
        <v>43</v>
      </c>
      <c r="L23" s="24">
        <v>0</v>
      </c>
      <c r="M23" s="23" t="s">
        <v>43</v>
      </c>
      <c r="N23" s="24">
        <v>0</v>
      </c>
      <c r="O23" s="25" t="s">
        <v>43</v>
      </c>
    </row>
    <row r="24" spans="1:15" ht="15" customHeight="1" x14ac:dyDescent="0.4">
      <c r="A24" s="68"/>
      <c r="B24" s="21"/>
      <c r="C24" s="52" t="s">
        <v>44</v>
      </c>
      <c r="D24" s="53"/>
      <c r="E24" s="53"/>
      <c r="F24" s="53"/>
      <c r="G24" s="54"/>
      <c r="H24" s="22">
        <v>0</v>
      </c>
      <c r="I24" s="23" t="s">
        <v>43</v>
      </c>
      <c r="J24" s="24">
        <v>0</v>
      </c>
      <c r="K24" s="23" t="s">
        <v>43</v>
      </c>
      <c r="L24" s="24">
        <v>0</v>
      </c>
      <c r="M24" s="23" t="s">
        <v>43</v>
      </c>
      <c r="N24" s="24">
        <v>0</v>
      </c>
      <c r="O24" s="25" t="s">
        <v>43</v>
      </c>
    </row>
    <row r="25" spans="1:15" ht="15" customHeight="1" x14ac:dyDescent="0.4">
      <c r="A25" s="52" t="s">
        <v>45</v>
      </c>
      <c r="B25" s="53"/>
      <c r="C25" s="53"/>
      <c r="D25" s="53"/>
      <c r="E25" s="53"/>
      <c r="F25" s="53"/>
      <c r="G25" s="54"/>
      <c r="H25" s="26">
        <v>3</v>
      </c>
      <c r="I25" s="23" t="s">
        <v>43</v>
      </c>
      <c r="J25" s="27">
        <v>3.1</v>
      </c>
      <c r="K25" s="23" t="s">
        <v>43</v>
      </c>
      <c r="L25" s="27">
        <v>0</v>
      </c>
      <c r="M25" s="23" t="s">
        <v>43</v>
      </c>
      <c r="N25" s="27">
        <v>0</v>
      </c>
      <c r="O25" s="25" t="s">
        <v>43</v>
      </c>
    </row>
    <row r="26" spans="1:15" ht="15" customHeight="1" x14ac:dyDescent="0.4">
      <c r="A26" s="52" t="s">
        <v>46</v>
      </c>
      <c r="B26" s="53"/>
      <c r="C26" s="53"/>
      <c r="D26" s="53"/>
      <c r="E26" s="53"/>
      <c r="F26" s="53"/>
      <c r="G26" s="54"/>
      <c r="H26" s="26">
        <v>0</v>
      </c>
      <c r="I26" s="23" t="s">
        <v>43</v>
      </c>
      <c r="J26" s="27">
        <v>0</v>
      </c>
      <c r="K26" s="23" t="s">
        <v>43</v>
      </c>
      <c r="L26" s="27">
        <v>0</v>
      </c>
      <c r="M26" s="23" t="s">
        <v>43</v>
      </c>
      <c r="N26" s="27">
        <v>0</v>
      </c>
      <c r="O26" s="25" t="s">
        <v>43</v>
      </c>
    </row>
    <row r="27" spans="1:15" ht="15" customHeight="1" x14ac:dyDescent="0.4">
      <c r="A27" s="55" t="s">
        <v>47</v>
      </c>
      <c r="B27" s="55"/>
      <c r="C27" s="55"/>
      <c r="D27" s="55"/>
      <c r="E27" s="55"/>
      <c r="F27" s="55"/>
      <c r="G27" s="55"/>
      <c r="H27" s="55"/>
      <c r="I27" s="55"/>
      <c r="J27" s="55"/>
      <c r="K27" s="55"/>
      <c r="L27" s="55"/>
      <c r="M27" s="55"/>
      <c r="N27" s="55"/>
      <c r="O27" s="55"/>
    </row>
    <row r="28" spans="1:15" ht="15" customHeight="1" x14ac:dyDescent="0.4">
      <c r="A28" s="56" t="s">
        <v>48</v>
      </c>
      <c r="B28" s="57"/>
      <c r="C28" s="57"/>
      <c r="D28" s="57"/>
      <c r="E28" s="57"/>
      <c r="F28" s="57"/>
      <c r="G28" s="57"/>
      <c r="H28" s="28" t="s">
        <v>49</v>
      </c>
      <c r="I28" s="58" t="s">
        <v>6</v>
      </c>
      <c r="J28" s="58"/>
      <c r="K28" s="58"/>
      <c r="L28" s="58"/>
      <c r="M28" s="58"/>
      <c r="N28" s="58"/>
      <c r="O28" s="29" t="s">
        <v>51</v>
      </c>
    </row>
    <row r="29" spans="1:15" ht="15" customHeight="1" x14ac:dyDescent="0.4">
      <c r="A29" s="59" t="s">
        <v>52</v>
      </c>
      <c r="B29" s="60"/>
      <c r="C29" s="60"/>
      <c r="D29" s="60"/>
      <c r="E29" s="60"/>
      <c r="F29" s="60"/>
      <c r="G29" s="60"/>
      <c r="H29" s="60"/>
      <c r="I29" s="60"/>
      <c r="J29" s="60"/>
      <c r="K29" s="60"/>
      <c r="L29" s="60"/>
      <c r="M29" s="60"/>
      <c r="N29" s="60"/>
      <c r="O29" s="61"/>
    </row>
    <row r="30" spans="1:15" ht="90" customHeight="1" x14ac:dyDescent="0.4">
      <c r="A30" s="39" t="s">
        <v>6</v>
      </c>
      <c r="B30" s="40"/>
      <c r="C30" s="40"/>
      <c r="D30" s="40"/>
      <c r="E30" s="40"/>
      <c r="F30" s="40"/>
      <c r="G30" s="40"/>
      <c r="H30" s="40"/>
      <c r="I30" s="40"/>
      <c r="J30" s="40"/>
      <c r="K30" s="40"/>
      <c r="L30" s="40"/>
      <c r="M30" s="40"/>
      <c r="N30" s="40"/>
      <c r="O30" s="41"/>
    </row>
    <row r="31" spans="1:15" ht="12" x14ac:dyDescent="0.4">
      <c r="A31" s="42"/>
      <c r="B31" s="42"/>
      <c r="C31" s="42"/>
      <c r="D31" s="42"/>
      <c r="E31" s="42"/>
      <c r="F31" s="42"/>
      <c r="G31" s="42"/>
      <c r="H31" s="42"/>
      <c r="I31" s="42"/>
      <c r="J31" s="42"/>
      <c r="K31" s="42"/>
      <c r="L31" s="42"/>
      <c r="M31" s="42"/>
      <c r="N31" s="42"/>
      <c r="O31" s="42"/>
    </row>
    <row r="32" spans="1:15" ht="15" customHeight="1" x14ac:dyDescent="0.4">
      <c r="A32" s="43" t="s">
        <v>53</v>
      </c>
      <c r="B32" s="43"/>
      <c r="C32" s="43"/>
      <c r="D32" s="43"/>
      <c r="E32" s="43"/>
      <c r="F32" s="43"/>
      <c r="G32" s="43"/>
      <c r="H32" s="43"/>
      <c r="I32" s="43"/>
      <c r="J32" s="43"/>
      <c r="K32" s="43"/>
      <c r="L32" s="43"/>
      <c r="M32" s="43"/>
      <c r="N32" s="43"/>
      <c r="O32" s="43"/>
    </row>
    <row r="33" spans="1:15" ht="15" customHeight="1" x14ac:dyDescent="0.4">
      <c r="A33" s="44" t="s">
        <v>54</v>
      </c>
      <c r="B33" s="45"/>
      <c r="C33" s="45"/>
      <c r="D33" s="45"/>
      <c r="E33" s="45"/>
      <c r="F33" s="45"/>
      <c r="G33" s="45"/>
      <c r="H33" s="45"/>
      <c r="I33" s="45"/>
      <c r="J33" s="45"/>
      <c r="K33" s="45"/>
      <c r="L33" s="45"/>
      <c r="M33" s="45"/>
      <c r="N33" s="45"/>
      <c r="O33" s="45"/>
    </row>
    <row r="34" spans="1:15" ht="90" customHeight="1" x14ac:dyDescent="0.4">
      <c r="A34" s="46" t="s">
        <v>88</v>
      </c>
      <c r="B34" s="47"/>
      <c r="C34" s="47"/>
      <c r="D34" s="47"/>
      <c r="E34" s="47"/>
      <c r="F34" s="47"/>
      <c r="G34" s="47"/>
      <c r="H34" s="47"/>
      <c r="I34" s="47"/>
      <c r="J34" s="47"/>
      <c r="K34" s="47"/>
      <c r="L34" s="47"/>
      <c r="M34" s="47"/>
      <c r="N34" s="47"/>
      <c r="O34" s="48"/>
    </row>
    <row r="35" spans="1:15" ht="12" x14ac:dyDescent="0.4">
      <c r="A35" s="49" t="s">
        <v>6</v>
      </c>
      <c r="B35" s="50"/>
      <c r="C35" s="50"/>
      <c r="D35" s="50"/>
      <c r="E35" s="50"/>
      <c r="F35" s="50"/>
      <c r="G35" s="50"/>
      <c r="H35" s="50"/>
      <c r="I35" s="50"/>
      <c r="J35" s="50"/>
      <c r="K35" s="50"/>
      <c r="L35" s="50"/>
      <c r="M35" s="50"/>
      <c r="N35" s="50"/>
      <c r="O35" s="51"/>
    </row>
    <row r="36" spans="1:15" s="30" customFormat="1" ht="12" x14ac:dyDescent="0.4">
      <c r="A36" s="31" t="s">
        <v>56</v>
      </c>
      <c r="B36" s="31"/>
      <c r="C36" s="31"/>
      <c r="D36" s="31"/>
      <c r="E36" s="31"/>
      <c r="F36" s="31"/>
      <c r="G36" s="31"/>
      <c r="H36" s="31"/>
      <c r="I36" s="31"/>
      <c r="J36" s="31"/>
      <c r="K36" s="31"/>
      <c r="L36" s="31"/>
      <c r="M36" s="31"/>
      <c r="N36" s="31"/>
      <c r="O36" s="31"/>
    </row>
    <row r="37" spans="1:15" s="30" customFormat="1" ht="90" customHeight="1" x14ac:dyDescent="0.4">
      <c r="A37" s="32" t="s">
        <v>89</v>
      </c>
      <c r="B37" s="33"/>
      <c r="C37" s="33"/>
      <c r="D37" s="33"/>
      <c r="E37" s="33"/>
      <c r="F37" s="33"/>
      <c r="G37" s="33"/>
      <c r="H37" s="33"/>
      <c r="I37" s="33"/>
      <c r="J37" s="33"/>
      <c r="K37" s="33"/>
      <c r="L37" s="33"/>
      <c r="M37" s="33"/>
      <c r="N37" s="33"/>
      <c r="O37" s="34"/>
    </row>
    <row r="38" spans="1:15" s="30" customFormat="1" ht="12" x14ac:dyDescent="0.4">
      <c r="A38" s="35" t="s">
        <v>6</v>
      </c>
      <c r="B38" s="36"/>
      <c r="C38" s="36"/>
      <c r="D38" s="36"/>
      <c r="E38" s="36"/>
      <c r="F38" s="36"/>
      <c r="G38" s="36"/>
      <c r="H38" s="36"/>
      <c r="I38" s="36"/>
      <c r="J38" s="36"/>
      <c r="K38" s="36"/>
      <c r="L38" s="36"/>
      <c r="M38" s="36"/>
      <c r="N38" s="36"/>
      <c r="O38" s="37"/>
    </row>
    <row r="39" spans="1:15" ht="12" x14ac:dyDescent="0.4">
      <c r="A39" s="38"/>
      <c r="B39" s="38"/>
      <c r="C39" s="38"/>
      <c r="D39" s="38"/>
      <c r="E39" s="38"/>
      <c r="F39" s="38"/>
      <c r="G39" s="38"/>
      <c r="H39" s="38"/>
      <c r="I39" s="38"/>
      <c r="J39" s="38"/>
      <c r="K39" s="38"/>
      <c r="L39" s="38"/>
      <c r="M39" s="38"/>
      <c r="N39" s="38"/>
      <c r="O39" s="38"/>
    </row>
  </sheetData>
  <mergeCells count="58">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20:O20"/>
    <mergeCell ref="A15:O15"/>
    <mergeCell ref="A16:E16"/>
    <mergeCell ref="F16:G16"/>
    <mergeCell ref="K16:L16"/>
    <mergeCell ref="A17:E17"/>
    <mergeCell ref="G17:H17"/>
    <mergeCell ref="L17:M17"/>
    <mergeCell ref="A18:E18"/>
    <mergeCell ref="G18:H18"/>
    <mergeCell ref="L18:M18"/>
    <mergeCell ref="A19:J19"/>
    <mergeCell ref="L19:M19"/>
    <mergeCell ref="A29:O29"/>
    <mergeCell ref="A21:G22"/>
    <mergeCell ref="H21:I21"/>
    <mergeCell ref="J21:K21"/>
    <mergeCell ref="L21:M21"/>
    <mergeCell ref="N21:O21"/>
    <mergeCell ref="A23:A24"/>
    <mergeCell ref="C23:G23"/>
    <mergeCell ref="C24:G24"/>
    <mergeCell ref="A25:G25"/>
    <mergeCell ref="A26:G26"/>
    <mergeCell ref="A27:O27"/>
    <mergeCell ref="A28:G28"/>
    <mergeCell ref="I28:N28"/>
    <mergeCell ref="A36:O36"/>
    <mergeCell ref="A37:O37"/>
    <mergeCell ref="A38:O38"/>
    <mergeCell ref="A39:O39"/>
    <mergeCell ref="A30:O30"/>
    <mergeCell ref="A31:O31"/>
    <mergeCell ref="A32:O32"/>
    <mergeCell ref="A33:O33"/>
    <mergeCell ref="A34:O34"/>
    <mergeCell ref="A35:O35"/>
  </mergeCells>
  <phoneticPr fontId="3"/>
  <dataValidations count="1">
    <dataValidation type="textLength" operator="lessThanOrEqual" allowBlank="1" showInputMessage="1" showErrorMessage="1" sqref="A36:O38 IW36:JK38 SS36:TG38 ACO36:ADC38 AMK36:AMY38 AWG36:AWU38 BGC36:BGQ38 BPY36:BQM38 BZU36:CAI38 CJQ36:CKE38 CTM36:CUA38 DDI36:DDW38 DNE36:DNS38 DXA36:DXO38 EGW36:EHK38 EQS36:ERG38 FAO36:FBC38 FKK36:FKY38 FUG36:FUU38 GEC36:GEQ38 GNY36:GOM38 GXU36:GYI38 HHQ36:HIE38 HRM36:HSA38 IBI36:IBW38 ILE36:ILS38 IVA36:IVO38 JEW36:JFK38 JOS36:JPG38 JYO36:JZC38 KIK36:KIY38 KSG36:KSU38 LCC36:LCQ38 LLY36:LMM38 LVU36:LWI38 MFQ36:MGE38 MPM36:MQA38 MZI36:MZW38 NJE36:NJS38 NTA36:NTO38 OCW36:ODK38 OMS36:ONG38 OWO36:OXC38 PGK36:PGY38 PQG36:PQU38 QAC36:QAQ38 QJY36:QKM38 QTU36:QUI38 RDQ36:REE38 RNM36:ROA38 RXI36:RXW38 SHE36:SHS38 SRA36:SRO38 TAW36:TBK38 TKS36:TLG38 TUO36:TVC38 UEK36:UEY38 UOG36:UOU38 UYC36:UYQ38 VHY36:VIM38 VRU36:VSI38 WBQ36:WCE38 WLM36:WMA38 WVI36:WVW38 A65531:O65533 IW65531:JK65533 SS65531:TG65533 ACO65531:ADC65533 AMK65531:AMY65533 AWG65531:AWU65533 BGC65531:BGQ65533 BPY65531:BQM65533 BZU65531:CAI65533 CJQ65531:CKE65533 CTM65531:CUA65533 DDI65531:DDW65533 DNE65531:DNS65533 DXA65531:DXO65533 EGW65531:EHK65533 EQS65531:ERG65533 FAO65531:FBC65533 FKK65531:FKY65533 FUG65531:FUU65533 GEC65531:GEQ65533 GNY65531:GOM65533 GXU65531:GYI65533 HHQ65531:HIE65533 HRM65531:HSA65533 IBI65531:IBW65533 ILE65531:ILS65533 IVA65531:IVO65533 JEW65531:JFK65533 JOS65531:JPG65533 JYO65531:JZC65533 KIK65531:KIY65533 KSG65531:KSU65533 LCC65531:LCQ65533 LLY65531:LMM65533 LVU65531:LWI65533 MFQ65531:MGE65533 MPM65531:MQA65533 MZI65531:MZW65533 NJE65531:NJS65533 NTA65531:NTO65533 OCW65531:ODK65533 OMS65531:ONG65533 OWO65531:OXC65533 PGK65531:PGY65533 PQG65531:PQU65533 QAC65531:QAQ65533 QJY65531:QKM65533 QTU65531:QUI65533 RDQ65531:REE65533 RNM65531:ROA65533 RXI65531:RXW65533 SHE65531:SHS65533 SRA65531:SRO65533 TAW65531:TBK65533 TKS65531:TLG65533 TUO65531:TVC65533 UEK65531:UEY65533 UOG65531:UOU65533 UYC65531:UYQ65533 VHY65531:VIM65533 VRU65531:VSI65533 WBQ65531:WCE65533 WLM65531:WMA65533 WVI65531:WVW65533 A131067:O131069 IW131067:JK131069 SS131067:TG131069 ACO131067:ADC131069 AMK131067:AMY131069 AWG131067:AWU131069 BGC131067:BGQ131069 BPY131067:BQM131069 BZU131067:CAI131069 CJQ131067:CKE131069 CTM131067:CUA131069 DDI131067:DDW131069 DNE131067:DNS131069 DXA131067:DXO131069 EGW131067:EHK131069 EQS131067:ERG131069 FAO131067:FBC131069 FKK131067:FKY131069 FUG131067:FUU131069 GEC131067:GEQ131069 GNY131067:GOM131069 GXU131067:GYI131069 HHQ131067:HIE131069 HRM131067:HSA131069 IBI131067:IBW131069 ILE131067:ILS131069 IVA131067:IVO131069 JEW131067:JFK131069 JOS131067:JPG131069 JYO131067:JZC131069 KIK131067:KIY131069 KSG131067:KSU131069 LCC131067:LCQ131069 LLY131067:LMM131069 LVU131067:LWI131069 MFQ131067:MGE131069 MPM131067:MQA131069 MZI131067:MZW131069 NJE131067:NJS131069 NTA131067:NTO131069 OCW131067:ODK131069 OMS131067:ONG131069 OWO131067:OXC131069 PGK131067:PGY131069 PQG131067:PQU131069 QAC131067:QAQ131069 QJY131067:QKM131069 QTU131067:QUI131069 RDQ131067:REE131069 RNM131067:ROA131069 RXI131067:RXW131069 SHE131067:SHS131069 SRA131067:SRO131069 TAW131067:TBK131069 TKS131067:TLG131069 TUO131067:TVC131069 UEK131067:UEY131069 UOG131067:UOU131069 UYC131067:UYQ131069 VHY131067:VIM131069 VRU131067:VSI131069 WBQ131067:WCE131069 WLM131067:WMA131069 WVI131067:WVW131069 A196603:O196605 IW196603:JK196605 SS196603:TG196605 ACO196603:ADC196605 AMK196603:AMY196605 AWG196603:AWU196605 BGC196603:BGQ196605 BPY196603:BQM196605 BZU196603:CAI196605 CJQ196603:CKE196605 CTM196603:CUA196605 DDI196603:DDW196605 DNE196603:DNS196605 DXA196603:DXO196605 EGW196603:EHK196605 EQS196603:ERG196605 FAO196603:FBC196605 FKK196603:FKY196605 FUG196603:FUU196605 GEC196603:GEQ196605 GNY196603:GOM196605 GXU196603:GYI196605 HHQ196603:HIE196605 HRM196603:HSA196605 IBI196603:IBW196605 ILE196603:ILS196605 IVA196603:IVO196605 JEW196603:JFK196605 JOS196603:JPG196605 JYO196603:JZC196605 KIK196603:KIY196605 KSG196603:KSU196605 LCC196603:LCQ196605 LLY196603:LMM196605 LVU196603:LWI196605 MFQ196603:MGE196605 MPM196603:MQA196605 MZI196603:MZW196605 NJE196603:NJS196605 NTA196603:NTO196605 OCW196603:ODK196605 OMS196603:ONG196605 OWO196603:OXC196605 PGK196603:PGY196605 PQG196603:PQU196605 QAC196603:QAQ196605 QJY196603:QKM196605 QTU196603:QUI196605 RDQ196603:REE196605 RNM196603:ROA196605 RXI196603:RXW196605 SHE196603:SHS196605 SRA196603:SRO196605 TAW196603:TBK196605 TKS196603:TLG196605 TUO196603:TVC196605 UEK196603:UEY196605 UOG196603:UOU196605 UYC196603:UYQ196605 VHY196603:VIM196605 VRU196603:VSI196605 WBQ196603:WCE196605 WLM196603:WMA196605 WVI196603:WVW196605 A262139:O262141 IW262139:JK262141 SS262139:TG262141 ACO262139:ADC262141 AMK262139:AMY262141 AWG262139:AWU262141 BGC262139:BGQ262141 BPY262139:BQM262141 BZU262139:CAI262141 CJQ262139:CKE262141 CTM262139:CUA262141 DDI262139:DDW262141 DNE262139:DNS262141 DXA262139:DXO262141 EGW262139:EHK262141 EQS262139:ERG262141 FAO262139:FBC262141 FKK262139:FKY262141 FUG262139:FUU262141 GEC262139:GEQ262141 GNY262139:GOM262141 GXU262139:GYI262141 HHQ262139:HIE262141 HRM262139:HSA262141 IBI262139:IBW262141 ILE262139:ILS262141 IVA262139:IVO262141 JEW262139:JFK262141 JOS262139:JPG262141 JYO262139:JZC262141 KIK262139:KIY262141 KSG262139:KSU262141 LCC262139:LCQ262141 LLY262139:LMM262141 LVU262139:LWI262141 MFQ262139:MGE262141 MPM262139:MQA262141 MZI262139:MZW262141 NJE262139:NJS262141 NTA262139:NTO262141 OCW262139:ODK262141 OMS262139:ONG262141 OWO262139:OXC262141 PGK262139:PGY262141 PQG262139:PQU262141 QAC262139:QAQ262141 QJY262139:QKM262141 QTU262139:QUI262141 RDQ262139:REE262141 RNM262139:ROA262141 RXI262139:RXW262141 SHE262139:SHS262141 SRA262139:SRO262141 TAW262139:TBK262141 TKS262139:TLG262141 TUO262139:TVC262141 UEK262139:UEY262141 UOG262139:UOU262141 UYC262139:UYQ262141 VHY262139:VIM262141 VRU262139:VSI262141 WBQ262139:WCE262141 WLM262139:WMA262141 WVI262139:WVW262141 A327675:O327677 IW327675:JK327677 SS327675:TG327677 ACO327675:ADC327677 AMK327675:AMY327677 AWG327675:AWU327677 BGC327675:BGQ327677 BPY327675:BQM327677 BZU327675:CAI327677 CJQ327675:CKE327677 CTM327675:CUA327677 DDI327675:DDW327677 DNE327675:DNS327677 DXA327675:DXO327677 EGW327675:EHK327677 EQS327675:ERG327677 FAO327675:FBC327677 FKK327675:FKY327677 FUG327675:FUU327677 GEC327675:GEQ327677 GNY327675:GOM327677 GXU327675:GYI327677 HHQ327675:HIE327677 HRM327675:HSA327677 IBI327675:IBW327677 ILE327675:ILS327677 IVA327675:IVO327677 JEW327675:JFK327677 JOS327675:JPG327677 JYO327675:JZC327677 KIK327675:KIY327677 KSG327675:KSU327677 LCC327675:LCQ327677 LLY327675:LMM327677 LVU327675:LWI327677 MFQ327675:MGE327677 MPM327675:MQA327677 MZI327675:MZW327677 NJE327675:NJS327677 NTA327675:NTO327677 OCW327675:ODK327677 OMS327675:ONG327677 OWO327675:OXC327677 PGK327675:PGY327677 PQG327675:PQU327677 QAC327675:QAQ327677 QJY327675:QKM327677 QTU327675:QUI327677 RDQ327675:REE327677 RNM327675:ROA327677 RXI327675:RXW327677 SHE327675:SHS327677 SRA327675:SRO327677 TAW327675:TBK327677 TKS327675:TLG327677 TUO327675:TVC327677 UEK327675:UEY327677 UOG327675:UOU327677 UYC327675:UYQ327677 VHY327675:VIM327677 VRU327675:VSI327677 WBQ327675:WCE327677 WLM327675:WMA327677 WVI327675:WVW327677 A393211:O393213 IW393211:JK393213 SS393211:TG393213 ACO393211:ADC393213 AMK393211:AMY393213 AWG393211:AWU393213 BGC393211:BGQ393213 BPY393211:BQM393213 BZU393211:CAI393213 CJQ393211:CKE393213 CTM393211:CUA393213 DDI393211:DDW393213 DNE393211:DNS393213 DXA393211:DXO393213 EGW393211:EHK393213 EQS393211:ERG393213 FAO393211:FBC393213 FKK393211:FKY393213 FUG393211:FUU393213 GEC393211:GEQ393213 GNY393211:GOM393213 GXU393211:GYI393213 HHQ393211:HIE393213 HRM393211:HSA393213 IBI393211:IBW393213 ILE393211:ILS393213 IVA393211:IVO393213 JEW393211:JFK393213 JOS393211:JPG393213 JYO393211:JZC393213 KIK393211:KIY393213 KSG393211:KSU393213 LCC393211:LCQ393213 LLY393211:LMM393213 LVU393211:LWI393213 MFQ393211:MGE393213 MPM393211:MQA393213 MZI393211:MZW393213 NJE393211:NJS393213 NTA393211:NTO393213 OCW393211:ODK393213 OMS393211:ONG393213 OWO393211:OXC393213 PGK393211:PGY393213 PQG393211:PQU393213 QAC393211:QAQ393213 QJY393211:QKM393213 QTU393211:QUI393213 RDQ393211:REE393213 RNM393211:ROA393213 RXI393211:RXW393213 SHE393211:SHS393213 SRA393211:SRO393213 TAW393211:TBK393213 TKS393211:TLG393213 TUO393211:TVC393213 UEK393211:UEY393213 UOG393211:UOU393213 UYC393211:UYQ393213 VHY393211:VIM393213 VRU393211:VSI393213 WBQ393211:WCE393213 WLM393211:WMA393213 WVI393211:WVW393213 A458747:O458749 IW458747:JK458749 SS458747:TG458749 ACO458747:ADC458749 AMK458747:AMY458749 AWG458747:AWU458749 BGC458747:BGQ458749 BPY458747:BQM458749 BZU458747:CAI458749 CJQ458747:CKE458749 CTM458747:CUA458749 DDI458747:DDW458749 DNE458747:DNS458749 DXA458747:DXO458749 EGW458747:EHK458749 EQS458747:ERG458749 FAO458747:FBC458749 FKK458747:FKY458749 FUG458747:FUU458749 GEC458747:GEQ458749 GNY458747:GOM458749 GXU458747:GYI458749 HHQ458747:HIE458749 HRM458747:HSA458749 IBI458747:IBW458749 ILE458747:ILS458749 IVA458747:IVO458749 JEW458747:JFK458749 JOS458747:JPG458749 JYO458747:JZC458749 KIK458747:KIY458749 KSG458747:KSU458749 LCC458747:LCQ458749 LLY458747:LMM458749 LVU458747:LWI458749 MFQ458747:MGE458749 MPM458747:MQA458749 MZI458747:MZW458749 NJE458747:NJS458749 NTA458747:NTO458749 OCW458747:ODK458749 OMS458747:ONG458749 OWO458747:OXC458749 PGK458747:PGY458749 PQG458747:PQU458749 QAC458747:QAQ458749 QJY458747:QKM458749 QTU458747:QUI458749 RDQ458747:REE458749 RNM458747:ROA458749 RXI458747:RXW458749 SHE458747:SHS458749 SRA458747:SRO458749 TAW458747:TBK458749 TKS458747:TLG458749 TUO458747:TVC458749 UEK458747:UEY458749 UOG458747:UOU458749 UYC458747:UYQ458749 VHY458747:VIM458749 VRU458747:VSI458749 WBQ458747:WCE458749 WLM458747:WMA458749 WVI458747:WVW458749 A524283:O524285 IW524283:JK524285 SS524283:TG524285 ACO524283:ADC524285 AMK524283:AMY524285 AWG524283:AWU524285 BGC524283:BGQ524285 BPY524283:BQM524285 BZU524283:CAI524285 CJQ524283:CKE524285 CTM524283:CUA524285 DDI524283:DDW524285 DNE524283:DNS524285 DXA524283:DXO524285 EGW524283:EHK524285 EQS524283:ERG524285 FAO524283:FBC524285 FKK524283:FKY524285 FUG524283:FUU524285 GEC524283:GEQ524285 GNY524283:GOM524285 GXU524283:GYI524285 HHQ524283:HIE524285 HRM524283:HSA524285 IBI524283:IBW524285 ILE524283:ILS524285 IVA524283:IVO524285 JEW524283:JFK524285 JOS524283:JPG524285 JYO524283:JZC524285 KIK524283:KIY524285 KSG524283:KSU524285 LCC524283:LCQ524285 LLY524283:LMM524285 LVU524283:LWI524285 MFQ524283:MGE524285 MPM524283:MQA524285 MZI524283:MZW524285 NJE524283:NJS524285 NTA524283:NTO524285 OCW524283:ODK524285 OMS524283:ONG524285 OWO524283:OXC524285 PGK524283:PGY524285 PQG524283:PQU524285 QAC524283:QAQ524285 QJY524283:QKM524285 QTU524283:QUI524285 RDQ524283:REE524285 RNM524283:ROA524285 RXI524283:RXW524285 SHE524283:SHS524285 SRA524283:SRO524285 TAW524283:TBK524285 TKS524283:TLG524285 TUO524283:TVC524285 UEK524283:UEY524285 UOG524283:UOU524285 UYC524283:UYQ524285 VHY524283:VIM524285 VRU524283:VSI524285 WBQ524283:WCE524285 WLM524283:WMA524285 WVI524283:WVW524285 A589819:O589821 IW589819:JK589821 SS589819:TG589821 ACO589819:ADC589821 AMK589819:AMY589821 AWG589819:AWU589821 BGC589819:BGQ589821 BPY589819:BQM589821 BZU589819:CAI589821 CJQ589819:CKE589821 CTM589819:CUA589821 DDI589819:DDW589821 DNE589819:DNS589821 DXA589819:DXO589821 EGW589819:EHK589821 EQS589819:ERG589821 FAO589819:FBC589821 FKK589819:FKY589821 FUG589819:FUU589821 GEC589819:GEQ589821 GNY589819:GOM589821 GXU589819:GYI589821 HHQ589819:HIE589821 HRM589819:HSA589821 IBI589819:IBW589821 ILE589819:ILS589821 IVA589819:IVO589821 JEW589819:JFK589821 JOS589819:JPG589821 JYO589819:JZC589821 KIK589819:KIY589821 KSG589819:KSU589821 LCC589819:LCQ589821 LLY589819:LMM589821 LVU589819:LWI589821 MFQ589819:MGE589821 MPM589819:MQA589821 MZI589819:MZW589821 NJE589819:NJS589821 NTA589819:NTO589821 OCW589819:ODK589821 OMS589819:ONG589821 OWO589819:OXC589821 PGK589819:PGY589821 PQG589819:PQU589821 QAC589819:QAQ589821 QJY589819:QKM589821 QTU589819:QUI589821 RDQ589819:REE589821 RNM589819:ROA589821 RXI589819:RXW589821 SHE589819:SHS589821 SRA589819:SRO589821 TAW589819:TBK589821 TKS589819:TLG589821 TUO589819:TVC589821 UEK589819:UEY589821 UOG589819:UOU589821 UYC589819:UYQ589821 VHY589819:VIM589821 VRU589819:VSI589821 WBQ589819:WCE589821 WLM589819:WMA589821 WVI589819:WVW589821 A655355:O655357 IW655355:JK655357 SS655355:TG655357 ACO655355:ADC655357 AMK655355:AMY655357 AWG655355:AWU655357 BGC655355:BGQ655357 BPY655355:BQM655357 BZU655355:CAI655357 CJQ655355:CKE655357 CTM655355:CUA655357 DDI655355:DDW655357 DNE655355:DNS655357 DXA655355:DXO655357 EGW655355:EHK655357 EQS655355:ERG655357 FAO655355:FBC655357 FKK655355:FKY655357 FUG655355:FUU655357 GEC655355:GEQ655357 GNY655355:GOM655357 GXU655355:GYI655357 HHQ655355:HIE655357 HRM655355:HSA655357 IBI655355:IBW655357 ILE655355:ILS655357 IVA655355:IVO655357 JEW655355:JFK655357 JOS655355:JPG655357 JYO655355:JZC655357 KIK655355:KIY655357 KSG655355:KSU655357 LCC655355:LCQ655357 LLY655355:LMM655357 LVU655355:LWI655357 MFQ655355:MGE655357 MPM655355:MQA655357 MZI655355:MZW655357 NJE655355:NJS655357 NTA655355:NTO655357 OCW655355:ODK655357 OMS655355:ONG655357 OWO655355:OXC655357 PGK655355:PGY655357 PQG655355:PQU655357 QAC655355:QAQ655357 QJY655355:QKM655357 QTU655355:QUI655357 RDQ655355:REE655357 RNM655355:ROA655357 RXI655355:RXW655357 SHE655355:SHS655357 SRA655355:SRO655357 TAW655355:TBK655357 TKS655355:TLG655357 TUO655355:TVC655357 UEK655355:UEY655357 UOG655355:UOU655357 UYC655355:UYQ655357 VHY655355:VIM655357 VRU655355:VSI655357 WBQ655355:WCE655357 WLM655355:WMA655357 WVI655355:WVW655357 A720891:O720893 IW720891:JK720893 SS720891:TG720893 ACO720891:ADC720893 AMK720891:AMY720893 AWG720891:AWU720893 BGC720891:BGQ720893 BPY720891:BQM720893 BZU720891:CAI720893 CJQ720891:CKE720893 CTM720891:CUA720893 DDI720891:DDW720893 DNE720891:DNS720893 DXA720891:DXO720893 EGW720891:EHK720893 EQS720891:ERG720893 FAO720891:FBC720893 FKK720891:FKY720893 FUG720891:FUU720893 GEC720891:GEQ720893 GNY720891:GOM720893 GXU720891:GYI720893 HHQ720891:HIE720893 HRM720891:HSA720893 IBI720891:IBW720893 ILE720891:ILS720893 IVA720891:IVO720893 JEW720891:JFK720893 JOS720891:JPG720893 JYO720891:JZC720893 KIK720891:KIY720893 KSG720891:KSU720893 LCC720891:LCQ720893 LLY720891:LMM720893 LVU720891:LWI720893 MFQ720891:MGE720893 MPM720891:MQA720893 MZI720891:MZW720893 NJE720891:NJS720893 NTA720891:NTO720893 OCW720891:ODK720893 OMS720891:ONG720893 OWO720891:OXC720893 PGK720891:PGY720893 PQG720891:PQU720893 QAC720891:QAQ720893 QJY720891:QKM720893 QTU720891:QUI720893 RDQ720891:REE720893 RNM720891:ROA720893 RXI720891:RXW720893 SHE720891:SHS720893 SRA720891:SRO720893 TAW720891:TBK720893 TKS720891:TLG720893 TUO720891:TVC720893 UEK720891:UEY720893 UOG720891:UOU720893 UYC720891:UYQ720893 VHY720891:VIM720893 VRU720891:VSI720893 WBQ720891:WCE720893 WLM720891:WMA720893 WVI720891:WVW720893 A786427:O786429 IW786427:JK786429 SS786427:TG786429 ACO786427:ADC786429 AMK786427:AMY786429 AWG786427:AWU786429 BGC786427:BGQ786429 BPY786427:BQM786429 BZU786427:CAI786429 CJQ786427:CKE786429 CTM786427:CUA786429 DDI786427:DDW786429 DNE786427:DNS786429 DXA786427:DXO786429 EGW786427:EHK786429 EQS786427:ERG786429 FAO786427:FBC786429 FKK786427:FKY786429 FUG786427:FUU786429 GEC786427:GEQ786429 GNY786427:GOM786429 GXU786427:GYI786429 HHQ786427:HIE786429 HRM786427:HSA786429 IBI786427:IBW786429 ILE786427:ILS786429 IVA786427:IVO786429 JEW786427:JFK786429 JOS786427:JPG786429 JYO786427:JZC786429 KIK786427:KIY786429 KSG786427:KSU786429 LCC786427:LCQ786429 LLY786427:LMM786429 LVU786427:LWI786429 MFQ786427:MGE786429 MPM786427:MQA786429 MZI786427:MZW786429 NJE786427:NJS786429 NTA786427:NTO786429 OCW786427:ODK786429 OMS786427:ONG786429 OWO786427:OXC786429 PGK786427:PGY786429 PQG786427:PQU786429 QAC786427:QAQ786429 QJY786427:QKM786429 QTU786427:QUI786429 RDQ786427:REE786429 RNM786427:ROA786429 RXI786427:RXW786429 SHE786427:SHS786429 SRA786427:SRO786429 TAW786427:TBK786429 TKS786427:TLG786429 TUO786427:TVC786429 UEK786427:UEY786429 UOG786427:UOU786429 UYC786427:UYQ786429 VHY786427:VIM786429 VRU786427:VSI786429 WBQ786427:WCE786429 WLM786427:WMA786429 WVI786427:WVW786429 A851963:O851965 IW851963:JK851965 SS851963:TG851965 ACO851963:ADC851965 AMK851963:AMY851965 AWG851963:AWU851965 BGC851963:BGQ851965 BPY851963:BQM851965 BZU851963:CAI851965 CJQ851963:CKE851965 CTM851963:CUA851965 DDI851963:DDW851965 DNE851963:DNS851965 DXA851963:DXO851965 EGW851963:EHK851965 EQS851963:ERG851965 FAO851963:FBC851965 FKK851963:FKY851965 FUG851963:FUU851965 GEC851963:GEQ851965 GNY851963:GOM851965 GXU851963:GYI851965 HHQ851963:HIE851965 HRM851963:HSA851965 IBI851963:IBW851965 ILE851963:ILS851965 IVA851963:IVO851965 JEW851963:JFK851965 JOS851963:JPG851965 JYO851963:JZC851965 KIK851963:KIY851965 KSG851963:KSU851965 LCC851963:LCQ851965 LLY851963:LMM851965 LVU851963:LWI851965 MFQ851963:MGE851965 MPM851963:MQA851965 MZI851963:MZW851965 NJE851963:NJS851965 NTA851963:NTO851965 OCW851963:ODK851965 OMS851963:ONG851965 OWO851963:OXC851965 PGK851963:PGY851965 PQG851963:PQU851965 QAC851963:QAQ851965 QJY851963:QKM851965 QTU851963:QUI851965 RDQ851963:REE851965 RNM851963:ROA851965 RXI851963:RXW851965 SHE851963:SHS851965 SRA851963:SRO851965 TAW851963:TBK851965 TKS851963:TLG851965 TUO851963:TVC851965 UEK851963:UEY851965 UOG851963:UOU851965 UYC851963:UYQ851965 VHY851963:VIM851965 VRU851963:VSI851965 WBQ851963:WCE851965 WLM851963:WMA851965 WVI851963:WVW851965 A917499:O917501 IW917499:JK917501 SS917499:TG917501 ACO917499:ADC917501 AMK917499:AMY917501 AWG917499:AWU917501 BGC917499:BGQ917501 BPY917499:BQM917501 BZU917499:CAI917501 CJQ917499:CKE917501 CTM917499:CUA917501 DDI917499:DDW917501 DNE917499:DNS917501 DXA917499:DXO917501 EGW917499:EHK917501 EQS917499:ERG917501 FAO917499:FBC917501 FKK917499:FKY917501 FUG917499:FUU917501 GEC917499:GEQ917501 GNY917499:GOM917501 GXU917499:GYI917501 HHQ917499:HIE917501 HRM917499:HSA917501 IBI917499:IBW917501 ILE917499:ILS917501 IVA917499:IVO917501 JEW917499:JFK917501 JOS917499:JPG917501 JYO917499:JZC917501 KIK917499:KIY917501 KSG917499:KSU917501 LCC917499:LCQ917501 LLY917499:LMM917501 LVU917499:LWI917501 MFQ917499:MGE917501 MPM917499:MQA917501 MZI917499:MZW917501 NJE917499:NJS917501 NTA917499:NTO917501 OCW917499:ODK917501 OMS917499:ONG917501 OWO917499:OXC917501 PGK917499:PGY917501 PQG917499:PQU917501 QAC917499:QAQ917501 QJY917499:QKM917501 QTU917499:QUI917501 RDQ917499:REE917501 RNM917499:ROA917501 RXI917499:RXW917501 SHE917499:SHS917501 SRA917499:SRO917501 TAW917499:TBK917501 TKS917499:TLG917501 TUO917499:TVC917501 UEK917499:UEY917501 UOG917499:UOU917501 UYC917499:UYQ917501 VHY917499:VIM917501 VRU917499:VSI917501 WBQ917499:WCE917501 WLM917499:WMA917501 WVI917499:WVW917501 A983035:O983037 IW983035:JK983037 SS983035:TG983037 ACO983035:ADC983037 AMK983035:AMY983037 AWG983035:AWU983037 BGC983035:BGQ983037 BPY983035:BQM983037 BZU983035:CAI983037 CJQ983035:CKE983037 CTM983035:CUA983037 DDI983035:DDW983037 DNE983035:DNS983037 DXA983035:DXO983037 EGW983035:EHK983037 EQS983035:ERG983037 FAO983035:FBC983037 FKK983035:FKY983037 FUG983035:FUU983037 GEC983035:GEQ983037 GNY983035:GOM983037 GXU983035:GYI983037 HHQ983035:HIE983037 HRM983035:HSA983037 IBI983035:IBW983037 ILE983035:ILS983037 IVA983035:IVO983037 JEW983035:JFK983037 JOS983035:JPG983037 JYO983035:JZC983037 KIK983035:KIY983037 KSG983035:KSU983037 LCC983035:LCQ983037 LLY983035:LMM983037 LVU983035:LWI983037 MFQ983035:MGE983037 MPM983035:MQA983037 MZI983035:MZW983037 NJE983035:NJS983037 NTA983035:NTO983037 OCW983035:ODK983037 OMS983035:ONG983037 OWO983035:OXC983037 PGK983035:PGY983037 PQG983035:PQU983037 QAC983035:QAQ983037 QJY983035:QKM983037 QTU983035:QUI983037 RDQ983035:REE983037 RNM983035:ROA983037 RXI983035:RXW983037 SHE983035:SHS983037 SRA983035:SRO983037 TAW983035:TBK983037 TKS983035:TLG983037 TUO983035:TVC983037 UEK983035:UEY983037 UOG983035:UOU983037 UYC983035:UYQ983037 VHY983035:VIM983037 VRU983035:VSI983037 WBQ983035:WCE983037 WLM983035:WMA983037 WVI983035:WVW983037">
      <formula1>100</formula1>
    </dataValidation>
  </dataValidations>
  <pageMargins left="0.78740157480314965" right="0.78740157480314965" top="0.78740157480314965" bottom="0.78740157480314965" header="0.51181102362204722" footer="0.51181102362204722"/>
  <pageSetup paperSize="9" scale="78" orientation="portrait" r:id="rId1"/>
  <headerFooter alignWithMargins="0"/>
  <rowBreaks count="1" manualBreakCount="1">
    <brk id="35"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view="pageBreakPreview" topLeftCell="A6" zoomScale="88" zoomScaleNormal="100" zoomScaleSheetLayoutView="88" workbookViewId="0">
      <selection activeCell="Q38" sqref="Q38"/>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87"/>
      <c r="C1" s="87"/>
      <c r="D1" s="87"/>
      <c r="E1" s="87"/>
      <c r="F1" s="87"/>
      <c r="G1" s="87"/>
      <c r="H1" s="87"/>
      <c r="I1" s="87"/>
      <c r="J1" s="87"/>
      <c r="K1" s="87"/>
      <c r="L1" s="87"/>
      <c r="M1" s="87"/>
      <c r="N1" s="87"/>
      <c r="O1" s="97"/>
    </row>
    <row r="2" spans="1:15" ht="15" customHeight="1" x14ac:dyDescent="0.4">
      <c r="A2" s="98"/>
      <c r="B2" s="99"/>
      <c r="C2" s="99"/>
      <c r="D2" s="99"/>
      <c r="E2" s="99"/>
      <c r="F2" s="99"/>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3" t="s">
        <v>1</v>
      </c>
      <c r="B4" s="83" t="s">
        <v>2</v>
      </c>
      <c r="C4" s="106" t="s">
        <v>90</v>
      </c>
      <c r="D4" s="106"/>
      <c r="E4" s="106"/>
      <c r="F4" s="106"/>
      <c r="G4" s="106"/>
      <c r="H4" s="92"/>
      <c r="I4" s="83" t="s">
        <v>4</v>
      </c>
      <c r="J4" s="106" t="s">
        <v>91</v>
      </c>
      <c r="K4" s="106"/>
      <c r="L4" s="106"/>
      <c r="M4" s="106"/>
      <c r="N4" s="106"/>
      <c r="O4" s="92"/>
    </row>
    <row r="5" spans="1:15" ht="15" customHeight="1" x14ac:dyDescent="0.4">
      <c r="A5" s="105"/>
      <c r="B5" s="105"/>
      <c r="C5" s="107" t="s">
        <v>6</v>
      </c>
      <c r="D5" s="107"/>
      <c r="E5" s="107"/>
      <c r="F5" s="107"/>
      <c r="G5" s="107"/>
      <c r="H5" s="108"/>
      <c r="I5" s="105"/>
      <c r="J5" s="107" t="s">
        <v>92</v>
      </c>
      <c r="K5" s="107"/>
      <c r="L5" s="107"/>
      <c r="M5" s="107"/>
      <c r="N5" s="107"/>
      <c r="O5" s="109"/>
    </row>
    <row r="6" spans="1:15" ht="15" customHeight="1" x14ac:dyDescent="0.4">
      <c r="A6" s="83" t="s">
        <v>8</v>
      </c>
      <c r="B6" s="83"/>
      <c r="C6" s="83"/>
      <c r="D6" s="83"/>
      <c r="E6" s="83"/>
      <c r="F6" s="83" t="s">
        <v>93</v>
      </c>
      <c r="G6" s="83"/>
      <c r="H6" s="83"/>
      <c r="I6" s="83"/>
      <c r="J6" s="83"/>
      <c r="K6" s="83"/>
      <c r="L6" s="83"/>
      <c r="M6" s="83"/>
      <c r="N6" s="83"/>
      <c r="O6" s="83"/>
    </row>
    <row r="7" spans="1:15" ht="30" customHeight="1" x14ac:dyDescent="0.4">
      <c r="A7" s="83" t="s">
        <v>10</v>
      </c>
      <c r="B7" s="83"/>
      <c r="C7" s="83"/>
      <c r="D7" s="83"/>
      <c r="E7" s="83"/>
      <c r="F7" s="2" t="s">
        <v>11</v>
      </c>
      <c r="G7" s="91" t="s">
        <v>12</v>
      </c>
      <c r="H7" s="92"/>
      <c r="I7" s="92"/>
      <c r="J7" s="92"/>
      <c r="K7" s="92"/>
      <c r="L7" s="92"/>
      <c r="M7" s="92"/>
      <c r="N7" s="92"/>
      <c r="O7" s="92"/>
    </row>
    <row r="8" spans="1:15" ht="30" customHeight="1" x14ac:dyDescent="0.4">
      <c r="A8" s="83"/>
      <c r="B8" s="83"/>
      <c r="C8" s="83"/>
      <c r="D8" s="83"/>
      <c r="E8" s="83"/>
      <c r="F8" s="3"/>
      <c r="G8" s="93" t="s">
        <v>13</v>
      </c>
      <c r="H8" s="94"/>
      <c r="I8" s="94"/>
      <c r="J8" s="94"/>
      <c r="K8" s="94"/>
      <c r="L8" s="94"/>
      <c r="M8" s="94"/>
      <c r="N8" s="94"/>
      <c r="O8" s="94"/>
    </row>
    <row r="9" spans="1:15" ht="30" customHeight="1" x14ac:dyDescent="0.4">
      <c r="A9" s="83"/>
      <c r="B9" s="83"/>
      <c r="C9" s="83"/>
      <c r="D9" s="83"/>
      <c r="E9" s="83"/>
      <c r="F9" s="4"/>
      <c r="G9" s="95" t="s">
        <v>14</v>
      </c>
      <c r="H9" s="95"/>
      <c r="I9" s="95"/>
      <c r="J9" s="95"/>
      <c r="K9" s="95"/>
      <c r="L9" s="95"/>
      <c r="M9" s="95"/>
      <c r="N9" s="95"/>
      <c r="O9" s="95"/>
    </row>
    <row r="10" spans="1:15" ht="120" customHeight="1" x14ac:dyDescent="0.4">
      <c r="A10" s="83" t="s">
        <v>15</v>
      </c>
      <c r="B10" s="83"/>
      <c r="C10" s="83"/>
      <c r="D10" s="83"/>
      <c r="E10" s="83"/>
      <c r="F10" s="84" t="s">
        <v>94</v>
      </c>
      <c r="G10" s="85"/>
      <c r="H10" s="85"/>
      <c r="I10" s="85"/>
      <c r="J10" s="85"/>
      <c r="K10" s="85"/>
      <c r="L10" s="85"/>
      <c r="M10" s="85"/>
      <c r="N10" s="85"/>
      <c r="O10" s="85"/>
    </row>
    <row r="11" spans="1:15" ht="15" customHeight="1" x14ac:dyDescent="0.4">
      <c r="A11" s="86"/>
      <c r="B11" s="87"/>
      <c r="C11" s="87"/>
      <c r="D11" s="87"/>
      <c r="E11" s="87"/>
      <c r="F11" s="87"/>
      <c r="G11" s="87"/>
      <c r="H11" s="87"/>
      <c r="I11" s="87"/>
      <c r="J11" s="87"/>
      <c r="K11" s="87"/>
      <c r="L11" s="87"/>
      <c r="M11" s="87"/>
      <c r="N11" s="87"/>
      <c r="O11" s="87"/>
    </row>
    <row r="12" spans="1:15" ht="15" customHeight="1" x14ac:dyDescent="0.4">
      <c r="A12" s="44" t="s">
        <v>17</v>
      </c>
      <c r="B12" s="45"/>
      <c r="C12" s="45"/>
      <c r="D12" s="45"/>
      <c r="E12" s="45"/>
      <c r="F12" s="45"/>
      <c r="G12" s="45"/>
      <c r="H12" s="45"/>
      <c r="I12" s="45"/>
      <c r="J12" s="45"/>
      <c r="K12" s="45"/>
      <c r="L12" s="45"/>
      <c r="M12" s="45"/>
      <c r="N12" s="45"/>
      <c r="O12" s="45"/>
    </row>
    <row r="13" spans="1:15" ht="15" customHeight="1" x14ac:dyDescent="0.4">
      <c r="A13" s="56" t="s">
        <v>18</v>
      </c>
      <c r="B13" s="57"/>
      <c r="C13" s="57"/>
      <c r="D13" s="57"/>
      <c r="E13" s="57"/>
      <c r="F13" s="57"/>
      <c r="G13" s="57"/>
      <c r="H13" s="57"/>
      <c r="I13" s="57"/>
      <c r="J13" s="57"/>
      <c r="K13" s="57"/>
      <c r="L13" s="57"/>
      <c r="M13" s="57"/>
      <c r="N13" s="57"/>
      <c r="O13" s="88"/>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89" t="s">
        <v>22</v>
      </c>
      <c r="O14" s="90"/>
    </row>
    <row r="15" spans="1:15" ht="15" customHeight="1" x14ac:dyDescent="0.4">
      <c r="A15" s="75" t="s">
        <v>23</v>
      </c>
      <c r="B15" s="76"/>
      <c r="C15" s="76"/>
      <c r="D15" s="76"/>
      <c r="E15" s="76"/>
      <c r="F15" s="76"/>
      <c r="G15" s="76"/>
      <c r="H15" s="76"/>
      <c r="I15" s="76"/>
      <c r="J15" s="76"/>
      <c r="K15" s="76"/>
      <c r="L15" s="76"/>
      <c r="M15" s="76"/>
      <c r="N15" s="76"/>
      <c r="O15" s="76"/>
    </row>
    <row r="16" spans="1:15" ht="15" customHeight="1" x14ac:dyDescent="0.4">
      <c r="A16" s="77" t="s">
        <v>24</v>
      </c>
      <c r="B16" s="78"/>
      <c r="C16" s="78"/>
      <c r="D16" s="78"/>
      <c r="E16" s="78"/>
      <c r="F16" s="79" t="s">
        <v>25</v>
      </c>
      <c r="G16" s="80"/>
      <c r="H16" s="8">
        <v>2018</v>
      </c>
      <c r="I16" s="9" t="s">
        <v>26</v>
      </c>
      <c r="J16" s="10"/>
      <c r="K16" s="80" t="s">
        <v>27</v>
      </c>
      <c r="L16" s="80"/>
      <c r="M16" s="8">
        <v>2019</v>
      </c>
      <c r="N16" s="9" t="s">
        <v>26</v>
      </c>
      <c r="O16" s="10"/>
    </row>
    <row r="17" spans="1:15" ht="15.95" customHeight="1" x14ac:dyDescent="0.4">
      <c r="A17" s="52" t="s">
        <v>28</v>
      </c>
      <c r="B17" s="53"/>
      <c r="C17" s="53"/>
      <c r="D17" s="53"/>
      <c r="E17" s="53"/>
      <c r="F17" s="11"/>
      <c r="G17" s="81">
        <v>4321</v>
      </c>
      <c r="H17" s="81"/>
      <c r="I17" s="12" t="s">
        <v>29</v>
      </c>
      <c r="J17" s="13"/>
      <c r="K17" s="11"/>
      <c r="L17" s="82">
        <v>3988</v>
      </c>
      <c r="M17" s="82"/>
      <c r="N17" s="12" t="s">
        <v>29</v>
      </c>
      <c r="O17" s="13"/>
    </row>
    <row r="18" spans="1:15" ht="15.95" customHeight="1" x14ac:dyDescent="0.4">
      <c r="A18" s="69" t="s">
        <v>30</v>
      </c>
      <c r="B18" s="70"/>
      <c r="C18" s="70"/>
      <c r="D18" s="70"/>
      <c r="E18" s="71"/>
      <c r="F18" s="14"/>
      <c r="G18" s="72">
        <v>5489</v>
      </c>
      <c r="H18" s="72"/>
      <c r="I18" s="15" t="s">
        <v>29</v>
      </c>
      <c r="J18" s="16"/>
      <c r="K18" s="14"/>
      <c r="L18" s="73">
        <v>4388</v>
      </c>
      <c r="M18" s="73"/>
      <c r="N18" s="15" t="s">
        <v>29</v>
      </c>
      <c r="O18" s="16"/>
    </row>
    <row r="19" spans="1:15" ht="15.95" customHeight="1" x14ac:dyDescent="0.4">
      <c r="A19" s="52" t="s">
        <v>31</v>
      </c>
      <c r="B19" s="53"/>
      <c r="C19" s="53"/>
      <c r="D19" s="53"/>
      <c r="E19" s="53"/>
      <c r="F19" s="53"/>
      <c r="G19" s="53"/>
      <c r="H19" s="53"/>
      <c r="I19" s="53"/>
      <c r="J19" s="53"/>
      <c r="K19" s="17"/>
      <c r="L19" s="74">
        <v>0</v>
      </c>
      <c r="M19" s="74"/>
      <c r="N19" s="15" t="s">
        <v>29</v>
      </c>
      <c r="O19" s="13"/>
    </row>
    <row r="20" spans="1:15" ht="15" customHeight="1" x14ac:dyDescent="0.4">
      <c r="A20" s="75" t="s">
        <v>32</v>
      </c>
      <c r="B20" s="76"/>
      <c r="C20" s="76"/>
      <c r="D20" s="76"/>
      <c r="E20" s="76"/>
      <c r="F20" s="76"/>
      <c r="G20" s="76"/>
      <c r="H20" s="76"/>
      <c r="I20" s="76"/>
      <c r="J20" s="76"/>
      <c r="K20" s="76"/>
      <c r="L20" s="76"/>
      <c r="M20" s="76"/>
      <c r="N20" s="76"/>
      <c r="O20" s="76"/>
    </row>
    <row r="21" spans="1:15" ht="15" customHeight="1" x14ac:dyDescent="0.4">
      <c r="A21" s="62" t="s">
        <v>24</v>
      </c>
      <c r="B21" s="63"/>
      <c r="C21" s="63"/>
      <c r="D21" s="63"/>
      <c r="E21" s="63"/>
      <c r="F21" s="63"/>
      <c r="G21" s="63"/>
      <c r="H21" s="62" t="s">
        <v>33</v>
      </c>
      <c r="I21" s="66"/>
      <c r="J21" s="62" t="s">
        <v>34</v>
      </c>
      <c r="K21" s="66"/>
      <c r="L21" s="62" t="s">
        <v>35</v>
      </c>
      <c r="M21" s="66"/>
      <c r="N21" s="62" t="s">
        <v>36</v>
      </c>
      <c r="O21" s="66"/>
    </row>
    <row r="22" spans="1:15" ht="12" x14ac:dyDescent="0.4">
      <c r="A22" s="64"/>
      <c r="B22" s="65"/>
      <c r="C22" s="65"/>
      <c r="D22" s="65"/>
      <c r="E22" s="65"/>
      <c r="F22" s="65"/>
      <c r="G22" s="65"/>
      <c r="H22" s="18" t="s">
        <v>37</v>
      </c>
      <c r="I22" s="19" t="s">
        <v>38</v>
      </c>
      <c r="J22" s="18" t="s">
        <v>39</v>
      </c>
      <c r="K22" s="19" t="s">
        <v>38</v>
      </c>
      <c r="L22" s="20" t="s">
        <v>40</v>
      </c>
      <c r="M22" s="19" t="s">
        <v>38</v>
      </c>
      <c r="N22" s="20" t="s">
        <v>37</v>
      </c>
      <c r="O22" s="19" t="s">
        <v>38</v>
      </c>
    </row>
    <row r="23" spans="1:15" ht="15" customHeight="1" x14ac:dyDescent="0.4">
      <c r="A23" s="67" t="s">
        <v>41</v>
      </c>
      <c r="B23" s="21"/>
      <c r="C23" s="52" t="s">
        <v>42</v>
      </c>
      <c r="D23" s="53"/>
      <c r="E23" s="53"/>
      <c r="F23" s="53"/>
      <c r="G23" s="54"/>
      <c r="H23" s="22">
        <v>0</v>
      </c>
      <c r="I23" s="23" t="s">
        <v>43</v>
      </c>
      <c r="J23" s="24">
        <v>0</v>
      </c>
      <c r="K23" s="23" t="s">
        <v>43</v>
      </c>
      <c r="L23" s="24">
        <v>0</v>
      </c>
      <c r="M23" s="23" t="s">
        <v>43</v>
      </c>
      <c r="N23" s="24">
        <v>0</v>
      </c>
      <c r="O23" s="25" t="s">
        <v>43</v>
      </c>
    </row>
    <row r="24" spans="1:15" ht="15" customHeight="1" x14ac:dyDescent="0.4">
      <c r="A24" s="68"/>
      <c r="B24" s="21" t="s">
        <v>11</v>
      </c>
      <c r="C24" s="52" t="s">
        <v>44</v>
      </c>
      <c r="D24" s="53"/>
      <c r="E24" s="53"/>
      <c r="F24" s="53"/>
      <c r="G24" s="54"/>
      <c r="H24" s="22">
        <v>3</v>
      </c>
      <c r="I24" s="23" t="s">
        <v>43</v>
      </c>
      <c r="J24" s="24">
        <v>-3.6</v>
      </c>
      <c r="K24" s="23" t="s">
        <v>43</v>
      </c>
      <c r="L24" s="24">
        <v>0</v>
      </c>
      <c r="M24" s="23" t="s">
        <v>43</v>
      </c>
      <c r="N24" s="24">
        <v>0</v>
      </c>
      <c r="O24" s="25" t="s">
        <v>43</v>
      </c>
    </row>
    <row r="25" spans="1:15" ht="15" customHeight="1" x14ac:dyDescent="0.4">
      <c r="A25" s="52" t="s">
        <v>45</v>
      </c>
      <c r="B25" s="53"/>
      <c r="C25" s="53"/>
      <c r="D25" s="53"/>
      <c r="E25" s="53"/>
      <c r="F25" s="53"/>
      <c r="G25" s="54"/>
      <c r="H25" s="26">
        <v>3</v>
      </c>
      <c r="I25" s="23" t="s">
        <v>43</v>
      </c>
      <c r="J25" s="27">
        <v>10.3</v>
      </c>
      <c r="K25" s="23" t="s">
        <v>43</v>
      </c>
      <c r="L25" s="27">
        <v>0</v>
      </c>
      <c r="M25" s="23" t="s">
        <v>43</v>
      </c>
      <c r="N25" s="27">
        <v>0</v>
      </c>
      <c r="O25" s="25" t="s">
        <v>43</v>
      </c>
    </row>
    <row r="26" spans="1:15" ht="15" customHeight="1" x14ac:dyDescent="0.4">
      <c r="A26" s="52" t="s">
        <v>46</v>
      </c>
      <c r="B26" s="53"/>
      <c r="C26" s="53"/>
      <c r="D26" s="53"/>
      <c r="E26" s="53"/>
      <c r="F26" s="53"/>
      <c r="G26" s="54"/>
      <c r="H26" s="26">
        <v>0</v>
      </c>
      <c r="I26" s="23" t="s">
        <v>43</v>
      </c>
      <c r="J26" s="27">
        <v>0</v>
      </c>
      <c r="K26" s="23" t="s">
        <v>43</v>
      </c>
      <c r="L26" s="27">
        <v>0</v>
      </c>
      <c r="M26" s="23" t="s">
        <v>43</v>
      </c>
      <c r="N26" s="27">
        <v>0</v>
      </c>
      <c r="O26" s="25" t="s">
        <v>43</v>
      </c>
    </row>
    <row r="27" spans="1:15" ht="15" customHeight="1" x14ac:dyDescent="0.4">
      <c r="A27" s="55" t="s">
        <v>47</v>
      </c>
      <c r="B27" s="55"/>
      <c r="C27" s="55"/>
      <c r="D27" s="55"/>
      <c r="E27" s="55"/>
      <c r="F27" s="55"/>
      <c r="G27" s="55"/>
      <c r="H27" s="55"/>
      <c r="I27" s="55"/>
      <c r="J27" s="55"/>
      <c r="K27" s="55"/>
      <c r="L27" s="55"/>
      <c r="M27" s="55"/>
      <c r="N27" s="55"/>
      <c r="O27" s="55"/>
    </row>
    <row r="28" spans="1:15" ht="15" customHeight="1" x14ac:dyDescent="0.4">
      <c r="A28" s="56" t="s">
        <v>48</v>
      </c>
      <c r="B28" s="57"/>
      <c r="C28" s="57"/>
      <c r="D28" s="57"/>
      <c r="E28" s="57"/>
      <c r="F28" s="57"/>
      <c r="G28" s="57"/>
      <c r="H28" s="28" t="s">
        <v>49</v>
      </c>
      <c r="I28" s="58" t="s">
        <v>95</v>
      </c>
      <c r="J28" s="58"/>
      <c r="K28" s="58"/>
      <c r="L28" s="58"/>
      <c r="M28" s="58"/>
      <c r="N28" s="58"/>
      <c r="O28" s="29" t="s">
        <v>51</v>
      </c>
    </row>
    <row r="29" spans="1:15" ht="15" customHeight="1" x14ac:dyDescent="0.4">
      <c r="A29" s="59" t="s">
        <v>52</v>
      </c>
      <c r="B29" s="60"/>
      <c r="C29" s="60"/>
      <c r="D29" s="60"/>
      <c r="E29" s="60"/>
      <c r="F29" s="60"/>
      <c r="G29" s="60"/>
      <c r="H29" s="60"/>
      <c r="I29" s="60"/>
      <c r="J29" s="60"/>
      <c r="K29" s="60"/>
      <c r="L29" s="60"/>
      <c r="M29" s="60"/>
      <c r="N29" s="60"/>
      <c r="O29" s="61"/>
    </row>
    <row r="30" spans="1:15" ht="90" customHeight="1" x14ac:dyDescent="0.4">
      <c r="A30" s="39" t="s">
        <v>96</v>
      </c>
      <c r="B30" s="40"/>
      <c r="C30" s="40"/>
      <c r="D30" s="40"/>
      <c r="E30" s="40"/>
      <c r="F30" s="40"/>
      <c r="G30" s="40"/>
      <c r="H30" s="40"/>
      <c r="I30" s="40"/>
      <c r="J30" s="40"/>
      <c r="K30" s="40"/>
      <c r="L30" s="40"/>
      <c r="M30" s="40"/>
      <c r="N30" s="40"/>
      <c r="O30" s="41"/>
    </row>
    <row r="31" spans="1:15" ht="12" x14ac:dyDescent="0.4">
      <c r="A31" s="42"/>
      <c r="B31" s="42"/>
      <c r="C31" s="42"/>
      <c r="D31" s="42"/>
      <c r="E31" s="42"/>
      <c r="F31" s="42"/>
      <c r="G31" s="42"/>
      <c r="H31" s="42"/>
      <c r="I31" s="42"/>
      <c r="J31" s="42"/>
      <c r="K31" s="42"/>
      <c r="L31" s="42"/>
      <c r="M31" s="42"/>
      <c r="N31" s="42"/>
      <c r="O31" s="42"/>
    </row>
    <row r="32" spans="1:15" ht="15" customHeight="1" x14ac:dyDescent="0.4">
      <c r="A32" s="43" t="s">
        <v>53</v>
      </c>
      <c r="B32" s="43"/>
      <c r="C32" s="43"/>
      <c r="D32" s="43"/>
      <c r="E32" s="43"/>
      <c r="F32" s="43"/>
      <c r="G32" s="43"/>
      <c r="H32" s="43"/>
      <c r="I32" s="43"/>
      <c r="J32" s="43"/>
      <c r="K32" s="43"/>
      <c r="L32" s="43"/>
      <c r="M32" s="43"/>
      <c r="N32" s="43"/>
      <c r="O32" s="43"/>
    </row>
    <row r="33" spans="1:15" ht="15" customHeight="1" x14ac:dyDescent="0.4">
      <c r="A33" s="44" t="s">
        <v>54</v>
      </c>
      <c r="B33" s="45"/>
      <c r="C33" s="45"/>
      <c r="D33" s="45"/>
      <c r="E33" s="45"/>
      <c r="F33" s="45"/>
      <c r="G33" s="45"/>
      <c r="H33" s="45"/>
      <c r="I33" s="45"/>
      <c r="J33" s="45"/>
      <c r="K33" s="45"/>
      <c r="L33" s="45"/>
      <c r="M33" s="45"/>
      <c r="N33" s="45"/>
      <c r="O33" s="45"/>
    </row>
    <row r="34" spans="1:15" ht="90" customHeight="1" x14ac:dyDescent="0.4">
      <c r="A34" s="46" t="s">
        <v>97</v>
      </c>
      <c r="B34" s="47"/>
      <c r="C34" s="47"/>
      <c r="D34" s="47"/>
      <c r="E34" s="47"/>
      <c r="F34" s="47"/>
      <c r="G34" s="47"/>
      <c r="H34" s="47"/>
      <c r="I34" s="47"/>
      <c r="J34" s="47"/>
      <c r="K34" s="47"/>
      <c r="L34" s="47"/>
      <c r="M34" s="47"/>
      <c r="N34" s="47"/>
      <c r="O34" s="48"/>
    </row>
    <row r="35" spans="1:15" ht="12" x14ac:dyDescent="0.4">
      <c r="A35" s="49" t="s">
        <v>6</v>
      </c>
      <c r="B35" s="50"/>
      <c r="C35" s="50"/>
      <c r="D35" s="50"/>
      <c r="E35" s="50"/>
      <c r="F35" s="50"/>
      <c r="G35" s="50"/>
      <c r="H35" s="50"/>
      <c r="I35" s="50"/>
      <c r="J35" s="50"/>
      <c r="K35" s="50"/>
      <c r="L35" s="50"/>
      <c r="M35" s="50"/>
      <c r="N35" s="50"/>
      <c r="O35" s="51"/>
    </row>
    <row r="36" spans="1:15" s="30" customFormat="1" ht="12" x14ac:dyDescent="0.4">
      <c r="A36" s="31" t="s">
        <v>56</v>
      </c>
      <c r="B36" s="31"/>
      <c r="C36" s="31"/>
      <c r="D36" s="31"/>
      <c r="E36" s="31"/>
      <c r="F36" s="31"/>
      <c r="G36" s="31"/>
      <c r="H36" s="31"/>
      <c r="I36" s="31"/>
      <c r="J36" s="31"/>
      <c r="K36" s="31"/>
      <c r="L36" s="31"/>
      <c r="M36" s="31"/>
      <c r="N36" s="31"/>
      <c r="O36" s="31"/>
    </row>
    <row r="37" spans="1:15" s="30" customFormat="1" ht="90" customHeight="1" x14ac:dyDescent="0.4">
      <c r="A37" s="32" t="s">
        <v>98</v>
      </c>
      <c r="B37" s="33"/>
      <c r="C37" s="33"/>
      <c r="D37" s="33"/>
      <c r="E37" s="33"/>
      <c r="F37" s="33"/>
      <c r="G37" s="33"/>
      <c r="H37" s="33"/>
      <c r="I37" s="33"/>
      <c r="J37" s="33"/>
      <c r="K37" s="33"/>
      <c r="L37" s="33"/>
      <c r="M37" s="33"/>
      <c r="N37" s="33"/>
      <c r="O37" s="34"/>
    </row>
    <row r="38" spans="1:15" s="30" customFormat="1" ht="12" x14ac:dyDescent="0.4">
      <c r="A38" s="35" t="s">
        <v>6</v>
      </c>
      <c r="B38" s="36"/>
      <c r="C38" s="36"/>
      <c r="D38" s="36"/>
      <c r="E38" s="36"/>
      <c r="F38" s="36"/>
      <c r="G38" s="36"/>
      <c r="H38" s="36"/>
      <c r="I38" s="36"/>
      <c r="J38" s="36"/>
      <c r="K38" s="36"/>
      <c r="L38" s="36"/>
      <c r="M38" s="36"/>
      <c r="N38" s="36"/>
      <c r="O38" s="37"/>
    </row>
    <row r="39" spans="1:15" ht="12" x14ac:dyDescent="0.4">
      <c r="A39" s="38"/>
      <c r="B39" s="38"/>
      <c r="C39" s="38"/>
      <c r="D39" s="38"/>
      <c r="E39" s="38"/>
      <c r="F39" s="38"/>
      <c r="G39" s="38"/>
      <c r="H39" s="38"/>
      <c r="I39" s="38"/>
      <c r="J39" s="38"/>
      <c r="K39" s="38"/>
      <c r="L39" s="38"/>
      <c r="M39" s="38"/>
      <c r="N39" s="38"/>
      <c r="O39" s="38"/>
    </row>
  </sheetData>
  <mergeCells count="58">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20:O20"/>
    <mergeCell ref="A15:O15"/>
    <mergeCell ref="A16:E16"/>
    <mergeCell ref="F16:G16"/>
    <mergeCell ref="K16:L16"/>
    <mergeCell ref="A17:E17"/>
    <mergeCell ref="G17:H17"/>
    <mergeCell ref="L17:M17"/>
    <mergeCell ref="A18:E18"/>
    <mergeCell ref="G18:H18"/>
    <mergeCell ref="L18:M18"/>
    <mergeCell ref="A19:J19"/>
    <mergeCell ref="L19:M19"/>
    <mergeCell ref="A29:O29"/>
    <mergeCell ref="A21:G22"/>
    <mergeCell ref="H21:I21"/>
    <mergeCell ref="J21:K21"/>
    <mergeCell ref="L21:M21"/>
    <mergeCell ref="N21:O21"/>
    <mergeCell ref="A23:A24"/>
    <mergeCell ref="C23:G23"/>
    <mergeCell ref="C24:G24"/>
    <mergeCell ref="A25:G25"/>
    <mergeCell ref="A26:G26"/>
    <mergeCell ref="A27:O27"/>
    <mergeCell ref="A28:G28"/>
    <mergeCell ref="I28:N28"/>
    <mergeCell ref="A36:O36"/>
    <mergeCell ref="A37:O37"/>
    <mergeCell ref="A38:O38"/>
    <mergeCell ref="A39:O39"/>
    <mergeCell ref="A30:O30"/>
    <mergeCell ref="A31:O31"/>
    <mergeCell ref="A32:O32"/>
    <mergeCell ref="A33:O33"/>
    <mergeCell ref="A34:O34"/>
    <mergeCell ref="A35:O35"/>
  </mergeCells>
  <phoneticPr fontId="3"/>
  <dataValidations count="1">
    <dataValidation type="textLength" operator="lessThanOrEqual" allowBlank="1" showInputMessage="1" showErrorMessage="1" sqref="A36:O38 IW36:JK38 SS36:TG38 ACO36:ADC38 AMK36:AMY38 AWG36:AWU38 BGC36:BGQ38 BPY36:BQM38 BZU36:CAI38 CJQ36:CKE38 CTM36:CUA38 DDI36:DDW38 DNE36:DNS38 DXA36:DXO38 EGW36:EHK38 EQS36:ERG38 FAO36:FBC38 FKK36:FKY38 FUG36:FUU38 GEC36:GEQ38 GNY36:GOM38 GXU36:GYI38 HHQ36:HIE38 HRM36:HSA38 IBI36:IBW38 ILE36:ILS38 IVA36:IVO38 JEW36:JFK38 JOS36:JPG38 JYO36:JZC38 KIK36:KIY38 KSG36:KSU38 LCC36:LCQ38 LLY36:LMM38 LVU36:LWI38 MFQ36:MGE38 MPM36:MQA38 MZI36:MZW38 NJE36:NJS38 NTA36:NTO38 OCW36:ODK38 OMS36:ONG38 OWO36:OXC38 PGK36:PGY38 PQG36:PQU38 QAC36:QAQ38 QJY36:QKM38 QTU36:QUI38 RDQ36:REE38 RNM36:ROA38 RXI36:RXW38 SHE36:SHS38 SRA36:SRO38 TAW36:TBK38 TKS36:TLG38 TUO36:TVC38 UEK36:UEY38 UOG36:UOU38 UYC36:UYQ38 VHY36:VIM38 VRU36:VSI38 WBQ36:WCE38 WLM36:WMA38 WVI36:WVW38 A65531:O65533 IW65531:JK65533 SS65531:TG65533 ACO65531:ADC65533 AMK65531:AMY65533 AWG65531:AWU65533 BGC65531:BGQ65533 BPY65531:BQM65533 BZU65531:CAI65533 CJQ65531:CKE65533 CTM65531:CUA65533 DDI65531:DDW65533 DNE65531:DNS65533 DXA65531:DXO65533 EGW65531:EHK65533 EQS65531:ERG65533 FAO65531:FBC65533 FKK65531:FKY65533 FUG65531:FUU65533 GEC65531:GEQ65533 GNY65531:GOM65533 GXU65531:GYI65533 HHQ65531:HIE65533 HRM65531:HSA65533 IBI65531:IBW65533 ILE65531:ILS65533 IVA65531:IVO65533 JEW65531:JFK65533 JOS65531:JPG65533 JYO65531:JZC65533 KIK65531:KIY65533 KSG65531:KSU65533 LCC65531:LCQ65533 LLY65531:LMM65533 LVU65531:LWI65533 MFQ65531:MGE65533 MPM65531:MQA65533 MZI65531:MZW65533 NJE65531:NJS65533 NTA65531:NTO65533 OCW65531:ODK65533 OMS65531:ONG65533 OWO65531:OXC65533 PGK65531:PGY65533 PQG65531:PQU65533 QAC65531:QAQ65533 QJY65531:QKM65533 QTU65531:QUI65533 RDQ65531:REE65533 RNM65531:ROA65533 RXI65531:RXW65533 SHE65531:SHS65533 SRA65531:SRO65533 TAW65531:TBK65533 TKS65531:TLG65533 TUO65531:TVC65533 UEK65531:UEY65533 UOG65531:UOU65533 UYC65531:UYQ65533 VHY65531:VIM65533 VRU65531:VSI65533 WBQ65531:WCE65533 WLM65531:WMA65533 WVI65531:WVW65533 A131067:O131069 IW131067:JK131069 SS131067:TG131069 ACO131067:ADC131069 AMK131067:AMY131069 AWG131067:AWU131069 BGC131067:BGQ131069 BPY131067:BQM131069 BZU131067:CAI131069 CJQ131067:CKE131069 CTM131067:CUA131069 DDI131067:DDW131069 DNE131067:DNS131069 DXA131067:DXO131069 EGW131067:EHK131069 EQS131067:ERG131069 FAO131067:FBC131069 FKK131067:FKY131069 FUG131067:FUU131069 GEC131067:GEQ131069 GNY131067:GOM131069 GXU131067:GYI131069 HHQ131067:HIE131069 HRM131067:HSA131069 IBI131067:IBW131069 ILE131067:ILS131069 IVA131067:IVO131069 JEW131067:JFK131069 JOS131067:JPG131069 JYO131067:JZC131069 KIK131067:KIY131069 KSG131067:KSU131069 LCC131067:LCQ131069 LLY131067:LMM131069 LVU131067:LWI131069 MFQ131067:MGE131069 MPM131067:MQA131069 MZI131067:MZW131069 NJE131067:NJS131069 NTA131067:NTO131069 OCW131067:ODK131069 OMS131067:ONG131069 OWO131067:OXC131069 PGK131067:PGY131069 PQG131067:PQU131069 QAC131067:QAQ131069 QJY131067:QKM131069 QTU131067:QUI131069 RDQ131067:REE131069 RNM131067:ROA131069 RXI131067:RXW131069 SHE131067:SHS131069 SRA131067:SRO131069 TAW131067:TBK131069 TKS131067:TLG131069 TUO131067:TVC131069 UEK131067:UEY131069 UOG131067:UOU131069 UYC131067:UYQ131069 VHY131067:VIM131069 VRU131067:VSI131069 WBQ131067:WCE131069 WLM131067:WMA131069 WVI131067:WVW131069 A196603:O196605 IW196603:JK196605 SS196603:TG196605 ACO196603:ADC196605 AMK196603:AMY196605 AWG196603:AWU196605 BGC196603:BGQ196605 BPY196603:BQM196605 BZU196603:CAI196605 CJQ196603:CKE196605 CTM196603:CUA196605 DDI196603:DDW196605 DNE196603:DNS196605 DXA196603:DXO196605 EGW196603:EHK196605 EQS196603:ERG196605 FAO196603:FBC196605 FKK196603:FKY196605 FUG196603:FUU196605 GEC196603:GEQ196605 GNY196603:GOM196605 GXU196603:GYI196605 HHQ196603:HIE196605 HRM196603:HSA196605 IBI196603:IBW196605 ILE196603:ILS196605 IVA196603:IVO196605 JEW196603:JFK196605 JOS196603:JPG196605 JYO196603:JZC196605 KIK196603:KIY196605 KSG196603:KSU196605 LCC196603:LCQ196605 LLY196603:LMM196605 LVU196603:LWI196605 MFQ196603:MGE196605 MPM196603:MQA196605 MZI196603:MZW196605 NJE196603:NJS196605 NTA196603:NTO196605 OCW196603:ODK196605 OMS196603:ONG196605 OWO196603:OXC196605 PGK196603:PGY196605 PQG196603:PQU196605 QAC196603:QAQ196605 QJY196603:QKM196605 QTU196603:QUI196605 RDQ196603:REE196605 RNM196603:ROA196605 RXI196603:RXW196605 SHE196603:SHS196605 SRA196603:SRO196605 TAW196603:TBK196605 TKS196603:TLG196605 TUO196603:TVC196605 UEK196603:UEY196605 UOG196603:UOU196605 UYC196603:UYQ196605 VHY196603:VIM196605 VRU196603:VSI196605 WBQ196603:WCE196605 WLM196603:WMA196605 WVI196603:WVW196605 A262139:O262141 IW262139:JK262141 SS262139:TG262141 ACO262139:ADC262141 AMK262139:AMY262141 AWG262139:AWU262141 BGC262139:BGQ262141 BPY262139:BQM262141 BZU262139:CAI262141 CJQ262139:CKE262141 CTM262139:CUA262141 DDI262139:DDW262141 DNE262139:DNS262141 DXA262139:DXO262141 EGW262139:EHK262141 EQS262139:ERG262141 FAO262139:FBC262141 FKK262139:FKY262141 FUG262139:FUU262141 GEC262139:GEQ262141 GNY262139:GOM262141 GXU262139:GYI262141 HHQ262139:HIE262141 HRM262139:HSA262141 IBI262139:IBW262141 ILE262139:ILS262141 IVA262139:IVO262141 JEW262139:JFK262141 JOS262139:JPG262141 JYO262139:JZC262141 KIK262139:KIY262141 KSG262139:KSU262141 LCC262139:LCQ262141 LLY262139:LMM262141 LVU262139:LWI262141 MFQ262139:MGE262141 MPM262139:MQA262141 MZI262139:MZW262141 NJE262139:NJS262141 NTA262139:NTO262141 OCW262139:ODK262141 OMS262139:ONG262141 OWO262139:OXC262141 PGK262139:PGY262141 PQG262139:PQU262141 QAC262139:QAQ262141 QJY262139:QKM262141 QTU262139:QUI262141 RDQ262139:REE262141 RNM262139:ROA262141 RXI262139:RXW262141 SHE262139:SHS262141 SRA262139:SRO262141 TAW262139:TBK262141 TKS262139:TLG262141 TUO262139:TVC262141 UEK262139:UEY262141 UOG262139:UOU262141 UYC262139:UYQ262141 VHY262139:VIM262141 VRU262139:VSI262141 WBQ262139:WCE262141 WLM262139:WMA262141 WVI262139:WVW262141 A327675:O327677 IW327675:JK327677 SS327675:TG327677 ACO327675:ADC327677 AMK327675:AMY327677 AWG327675:AWU327677 BGC327675:BGQ327677 BPY327675:BQM327677 BZU327675:CAI327677 CJQ327675:CKE327677 CTM327675:CUA327677 DDI327675:DDW327677 DNE327675:DNS327677 DXA327675:DXO327677 EGW327675:EHK327677 EQS327675:ERG327677 FAO327675:FBC327677 FKK327675:FKY327677 FUG327675:FUU327677 GEC327675:GEQ327677 GNY327675:GOM327677 GXU327675:GYI327677 HHQ327675:HIE327677 HRM327675:HSA327677 IBI327675:IBW327677 ILE327675:ILS327677 IVA327675:IVO327677 JEW327675:JFK327677 JOS327675:JPG327677 JYO327675:JZC327677 KIK327675:KIY327677 KSG327675:KSU327677 LCC327675:LCQ327677 LLY327675:LMM327677 LVU327675:LWI327677 MFQ327675:MGE327677 MPM327675:MQA327677 MZI327675:MZW327677 NJE327675:NJS327677 NTA327675:NTO327677 OCW327675:ODK327677 OMS327675:ONG327677 OWO327675:OXC327677 PGK327675:PGY327677 PQG327675:PQU327677 QAC327675:QAQ327677 QJY327675:QKM327677 QTU327675:QUI327677 RDQ327675:REE327677 RNM327675:ROA327677 RXI327675:RXW327677 SHE327675:SHS327677 SRA327675:SRO327677 TAW327675:TBK327677 TKS327675:TLG327677 TUO327675:TVC327677 UEK327675:UEY327677 UOG327675:UOU327677 UYC327675:UYQ327677 VHY327675:VIM327677 VRU327675:VSI327677 WBQ327675:WCE327677 WLM327675:WMA327677 WVI327675:WVW327677 A393211:O393213 IW393211:JK393213 SS393211:TG393213 ACO393211:ADC393213 AMK393211:AMY393213 AWG393211:AWU393213 BGC393211:BGQ393213 BPY393211:BQM393213 BZU393211:CAI393213 CJQ393211:CKE393213 CTM393211:CUA393213 DDI393211:DDW393213 DNE393211:DNS393213 DXA393211:DXO393213 EGW393211:EHK393213 EQS393211:ERG393213 FAO393211:FBC393213 FKK393211:FKY393213 FUG393211:FUU393213 GEC393211:GEQ393213 GNY393211:GOM393213 GXU393211:GYI393213 HHQ393211:HIE393213 HRM393211:HSA393213 IBI393211:IBW393213 ILE393211:ILS393213 IVA393211:IVO393213 JEW393211:JFK393213 JOS393211:JPG393213 JYO393211:JZC393213 KIK393211:KIY393213 KSG393211:KSU393213 LCC393211:LCQ393213 LLY393211:LMM393213 LVU393211:LWI393213 MFQ393211:MGE393213 MPM393211:MQA393213 MZI393211:MZW393213 NJE393211:NJS393213 NTA393211:NTO393213 OCW393211:ODK393213 OMS393211:ONG393213 OWO393211:OXC393213 PGK393211:PGY393213 PQG393211:PQU393213 QAC393211:QAQ393213 QJY393211:QKM393213 QTU393211:QUI393213 RDQ393211:REE393213 RNM393211:ROA393213 RXI393211:RXW393213 SHE393211:SHS393213 SRA393211:SRO393213 TAW393211:TBK393213 TKS393211:TLG393213 TUO393211:TVC393213 UEK393211:UEY393213 UOG393211:UOU393213 UYC393211:UYQ393213 VHY393211:VIM393213 VRU393211:VSI393213 WBQ393211:WCE393213 WLM393211:WMA393213 WVI393211:WVW393213 A458747:O458749 IW458747:JK458749 SS458747:TG458749 ACO458747:ADC458749 AMK458747:AMY458749 AWG458747:AWU458749 BGC458747:BGQ458749 BPY458747:BQM458749 BZU458747:CAI458749 CJQ458747:CKE458749 CTM458747:CUA458749 DDI458747:DDW458749 DNE458747:DNS458749 DXA458747:DXO458749 EGW458747:EHK458749 EQS458747:ERG458749 FAO458747:FBC458749 FKK458747:FKY458749 FUG458747:FUU458749 GEC458747:GEQ458749 GNY458747:GOM458749 GXU458747:GYI458749 HHQ458747:HIE458749 HRM458747:HSA458749 IBI458747:IBW458749 ILE458747:ILS458749 IVA458747:IVO458749 JEW458747:JFK458749 JOS458747:JPG458749 JYO458747:JZC458749 KIK458747:KIY458749 KSG458747:KSU458749 LCC458747:LCQ458749 LLY458747:LMM458749 LVU458747:LWI458749 MFQ458747:MGE458749 MPM458747:MQA458749 MZI458747:MZW458749 NJE458747:NJS458749 NTA458747:NTO458749 OCW458747:ODK458749 OMS458747:ONG458749 OWO458747:OXC458749 PGK458747:PGY458749 PQG458747:PQU458749 QAC458747:QAQ458749 QJY458747:QKM458749 QTU458747:QUI458749 RDQ458747:REE458749 RNM458747:ROA458749 RXI458747:RXW458749 SHE458747:SHS458749 SRA458747:SRO458749 TAW458747:TBK458749 TKS458747:TLG458749 TUO458747:TVC458749 UEK458747:UEY458749 UOG458747:UOU458749 UYC458747:UYQ458749 VHY458747:VIM458749 VRU458747:VSI458749 WBQ458747:WCE458749 WLM458747:WMA458749 WVI458747:WVW458749 A524283:O524285 IW524283:JK524285 SS524283:TG524285 ACO524283:ADC524285 AMK524283:AMY524285 AWG524283:AWU524285 BGC524283:BGQ524285 BPY524283:BQM524285 BZU524283:CAI524285 CJQ524283:CKE524285 CTM524283:CUA524285 DDI524283:DDW524285 DNE524283:DNS524285 DXA524283:DXO524285 EGW524283:EHK524285 EQS524283:ERG524285 FAO524283:FBC524285 FKK524283:FKY524285 FUG524283:FUU524285 GEC524283:GEQ524285 GNY524283:GOM524285 GXU524283:GYI524285 HHQ524283:HIE524285 HRM524283:HSA524285 IBI524283:IBW524285 ILE524283:ILS524285 IVA524283:IVO524285 JEW524283:JFK524285 JOS524283:JPG524285 JYO524283:JZC524285 KIK524283:KIY524285 KSG524283:KSU524285 LCC524283:LCQ524285 LLY524283:LMM524285 LVU524283:LWI524285 MFQ524283:MGE524285 MPM524283:MQA524285 MZI524283:MZW524285 NJE524283:NJS524285 NTA524283:NTO524285 OCW524283:ODK524285 OMS524283:ONG524285 OWO524283:OXC524285 PGK524283:PGY524285 PQG524283:PQU524285 QAC524283:QAQ524285 QJY524283:QKM524285 QTU524283:QUI524285 RDQ524283:REE524285 RNM524283:ROA524285 RXI524283:RXW524285 SHE524283:SHS524285 SRA524283:SRO524285 TAW524283:TBK524285 TKS524283:TLG524285 TUO524283:TVC524285 UEK524283:UEY524285 UOG524283:UOU524285 UYC524283:UYQ524285 VHY524283:VIM524285 VRU524283:VSI524285 WBQ524283:WCE524285 WLM524283:WMA524285 WVI524283:WVW524285 A589819:O589821 IW589819:JK589821 SS589819:TG589821 ACO589819:ADC589821 AMK589819:AMY589821 AWG589819:AWU589821 BGC589819:BGQ589821 BPY589819:BQM589821 BZU589819:CAI589821 CJQ589819:CKE589821 CTM589819:CUA589821 DDI589819:DDW589821 DNE589819:DNS589821 DXA589819:DXO589821 EGW589819:EHK589821 EQS589819:ERG589821 FAO589819:FBC589821 FKK589819:FKY589821 FUG589819:FUU589821 GEC589819:GEQ589821 GNY589819:GOM589821 GXU589819:GYI589821 HHQ589819:HIE589821 HRM589819:HSA589821 IBI589819:IBW589821 ILE589819:ILS589821 IVA589819:IVO589821 JEW589819:JFK589821 JOS589819:JPG589821 JYO589819:JZC589821 KIK589819:KIY589821 KSG589819:KSU589821 LCC589819:LCQ589821 LLY589819:LMM589821 LVU589819:LWI589821 MFQ589819:MGE589821 MPM589819:MQA589821 MZI589819:MZW589821 NJE589819:NJS589821 NTA589819:NTO589821 OCW589819:ODK589821 OMS589819:ONG589821 OWO589819:OXC589821 PGK589819:PGY589821 PQG589819:PQU589821 QAC589819:QAQ589821 QJY589819:QKM589821 QTU589819:QUI589821 RDQ589819:REE589821 RNM589819:ROA589821 RXI589819:RXW589821 SHE589819:SHS589821 SRA589819:SRO589821 TAW589819:TBK589821 TKS589819:TLG589821 TUO589819:TVC589821 UEK589819:UEY589821 UOG589819:UOU589821 UYC589819:UYQ589821 VHY589819:VIM589821 VRU589819:VSI589821 WBQ589819:WCE589821 WLM589819:WMA589821 WVI589819:WVW589821 A655355:O655357 IW655355:JK655357 SS655355:TG655357 ACO655355:ADC655357 AMK655355:AMY655357 AWG655355:AWU655357 BGC655355:BGQ655357 BPY655355:BQM655357 BZU655355:CAI655357 CJQ655355:CKE655357 CTM655355:CUA655357 DDI655355:DDW655357 DNE655355:DNS655357 DXA655355:DXO655357 EGW655355:EHK655357 EQS655355:ERG655357 FAO655355:FBC655357 FKK655355:FKY655357 FUG655355:FUU655357 GEC655355:GEQ655357 GNY655355:GOM655357 GXU655355:GYI655357 HHQ655355:HIE655357 HRM655355:HSA655357 IBI655355:IBW655357 ILE655355:ILS655357 IVA655355:IVO655357 JEW655355:JFK655357 JOS655355:JPG655357 JYO655355:JZC655357 KIK655355:KIY655357 KSG655355:KSU655357 LCC655355:LCQ655357 LLY655355:LMM655357 LVU655355:LWI655357 MFQ655355:MGE655357 MPM655355:MQA655357 MZI655355:MZW655357 NJE655355:NJS655357 NTA655355:NTO655357 OCW655355:ODK655357 OMS655355:ONG655357 OWO655355:OXC655357 PGK655355:PGY655357 PQG655355:PQU655357 QAC655355:QAQ655357 QJY655355:QKM655357 QTU655355:QUI655357 RDQ655355:REE655357 RNM655355:ROA655357 RXI655355:RXW655357 SHE655355:SHS655357 SRA655355:SRO655357 TAW655355:TBK655357 TKS655355:TLG655357 TUO655355:TVC655357 UEK655355:UEY655357 UOG655355:UOU655357 UYC655355:UYQ655357 VHY655355:VIM655357 VRU655355:VSI655357 WBQ655355:WCE655357 WLM655355:WMA655357 WVI655355:WVW655357 A720891:O720893 IW720891:JK720893 SS720891:TG720893 ACO720891:ADC720893 AMK720891:AMY720893 AWG720891:AWU720893 BGC720891:BGQ720893 BPY720891:BQM720893 BZU720891:CAI720893 CJQ720891:CKE720893 CTM720891:CUA720893 DDI720891:DDW720893 DNE720891:DNS720893 DXA720891:DXO720893 EGW720891:EHK720893 EQS720891:ERG720893 FAO720891:FBC720893 FKK720891:FKY720893 FUG720891:FUU720893 GEC720891:GEQ720893 GNY720891:GOM720893 GXU720891:GYI720893 HHQ720891:HIE720893 HRM720891:HSA720893 IBI720891:IBW720893 ILE720891:ILS720893 IVA720891:IVO720893 JEW720891:JFK720893 JOS720891:JPG720893 JYO720891:JZC720893 KIK720891:KIY720893 KSG720891:KSU720893 LCC720891:LCQ720893 LLY720891:LMM720893 LVU720891:LWI720893 MFQ720891:MGE720893 MPM720891:MQA720893 MZI720891:MZW720893 NJE720891:NJS720893 NTA720891:NTO720893 OCW720891:ODK720893 OMS720891:ONG720893 OWO720891:OXC720893 PGK720891:PGY720893 PQG720891:PQU720893 QAC720891:QAQ720893 QJY720891:QKM720893 QTU720891:QUI720893 RDQ720891:REE720893 RNM720891:ROA720893 RXI720891:RXW720893 SHE720891:SHS720893 SRA720891:SRO720893 TAW720891:TBK720893 TKS720891:TLG720893 TUO720891:TVC720893 UEK720891:UEY720893 UOG720891:UOU720893 UYC720891:UYQ720893 VHY720891:VIM720893 VRU720891:VSI720893 WBQ720891:WCE720893 WLM720891:WMA720893 WVI720891:WVW720893 A786427:O786429 IW786427:JK786429 SS786427:TG786429 ACO786427:ADC786429 AMK786427:AMY786429 AWG786427:AWU786429 BGC786427:BGQ786429 BPY786427:BQM786429 BZU786427:CAI786429 CJQ786427:CKE786429 CTM786427:CUA786429 DDI786427:DDW786429 DNE786427:DNS786429 DXA786427:DXO786429 EGW786427:EHK786429 EQS786427:ERG786429 FAO786427:FBC786429 FKK786427:FKY786429 FUG786427:FUU786429 GEC786427:GEQ786429 GNY786427:GOM786429 GXU786427:GYI786429 HHQ786427:HIE786429 HRM786427:HSA786429 IBI786427:IBW786429 ILE786427:ILS786429 IVA786427:IVO786429 JEW786427:JFK786429 JOS786427:JPG786429 JYO786427:JZC786429 KIK786427:KIY786429 KSG786427:KSU786429 LCC786427:LCQ786429 LLY786427:LMM786429 LVU786427:LWI786429 MFQ786427:MGE786429 MPM786427:MQA786429 MZI786427:MZW786429 NJE786427:NJS786429 NTA786427:NTO786429 OCW786427:ODK786429 OMS786427:ONG786429 OWO786427:OXC786429 PGK786427:PGY786429 PQG786427:PQU786429 QAC786427:QAQ786429 QJY786427:QKM786429 QTU786427:QUI786429 RDQ786427:REE786429 RNM786427:ROA786429 RXI786427:RXW786429 SHE786427:SHS786429 SRA786427:SRO786429 TAW786427:TBK786429 TKS786427:TLG786429 TUO786427:TVC786429 UEK786427:UEY786429 UOG786427:UOU786429 UYC786427:UYQ786429 VHY786427:VIM786429 VRU786427:VSI786429 WBQ786427:WCE786429 WLM786427:WMA786429 WVI786427:WVW786429 A851963:O851965 IW851963:JK851965 SS851963:TG851965 ACO851963:ADC851965 AMK851963:AMY851965 AWG851963:AWU851965 BGC851963:BGQ851965 BPY851963:BQM851965 BZU851963:CAI851965 CJQ851963:CKE851965 CTM851963:CUA851965 DDI851963:DDW851965 DNE851963:DNS851965 DXA851963:DXO851965 EGW851963:EHK851965 EQS851963:ERG851965 FAO851963:FBC851965 FKK851963:FKY851965 FUG851963:FUU851965 GEC851963:GEQ851965 GNY851963:GOM851965 GXU851963:GYI851965 HHQ851963:HIE851965 HRM851963:HSA851965 IBI851963:IBW851965 ILE851963:ILS851965 IVA851963:IVO851965 JEW851963:JFK851965 JOS851963:JPG851965 JYO851963:JZC851965 KIK851963:KIY851965 KSG851963:KSU851965 LCC851963:LCQ851965 LLY851963:LMM851965 LVU851963:LWI851965 MFQ851963:MGE851965 MPM851963:MQA851965 MZI851963:MZW851965 NJE851963:NJS851965 NTA851963:NTO851965 OCW851963:ODK851965 OMS851963:ONG851965 OWO851963:OXC851965 PGK851963:PGY851965 PQG851963:PQU851965 QAC851963:QAQ851965 QJY851963:QKM851965 QTU851963:QUI851965 RDQ851963:REE851965 RNM851963:ROA851965 RXI851963:RXW851965 SHE851963:SHS851965 SRA851963:SRO851965 TAW851963:TBK851965 TKS851963:TLG851965 TUO851963:TVC851965 UEK851963:UEY851965 UOG851963:UOU851965 UYC851963:UYQ851965 VHY851963:VIM851965 VRU851963:VSI851965 WBQ851963:WCE851965 WLM851963:WMA851965 WVI851963:WVW851965 A917499:O917501 IW917499:JK917501 SS917499:TG917501 ACO917499:ADC917501 AMK917499:AMY917501 AWG917499:AWU917501 BGC917499:BGQ917501 BPY917499:BQM917501 BZU917499:CAI917501 CJQ917499:CKE917501 CTM917499:CUA917501 DDI917499:DDW917501 DNE917499:DNS917501 DXA917499:DXO917501 EGW917499:EHK917501 EQS917499:ERG917501 FAO917499:FBC917501 FKK917499:FKY917501 FUG917499:FUU917501 GEC917499:GEQ917501 GNY917499:GOM917501 GXU917499:GYI917501 HHQ917499:HIE917501 HRM917499:HSA917501 IBI917499:IBW917501 ILE917499:ILS917501 IVA917499:IVO917501 JEW917499:JFK917501 JOS917499:JPG917501 JYO917499:JZC917501 KIK917499:KIY917501 KSG917499:KSU917501 LCC917499:LCQ917501 LLY917499:LMM917501 LVU917499:LWI917501 MFQ917499:MGE917501 MPM917499:MQA917501 MZI917499:MZW917501 NJE917499:NJS917501 NTA917499:NTO917501 OCW917499:ODK917501 OMS917499:ONG917501 OWO917499:OXC917501 PGK917499:PGY917501 PQG917499:PQU917501 QAC917499:QAQ917501 QJY917499:QKM917501 QTU917499:QUI917501 RDQ917499:REE917501 RNM917499:ROA917501 RXI917499:RXW917501 SHE917499:SHS917501 SRA917499:SRO917501 TAW917499:TBK917501 TKS917499:TLG917501 TUO917499:TVC917501 UEK917499:UEY917501 UOG917499:UOU917501 UYC917499:UYQ917501 VHY917499:VIM917501 VRU917499:VSI917501 WBQ917499:WCE917501 WLM917499:WMA917501 WVI917499:WVW917501 A983035:O983037 IW983035:JK983037 SS983035:TG983037 ACO983035:ADC983037 AMK983035:AMY983037 AWG983035:AWU983037 BGC983035:BGQ983037 BPY983035:BQM983037 BZU983035:CAI983037 CJQ983035:CKE983037 CTM983035:CUA983037 DDI983035:DDW983037 DNE983035:DNS983037 DXA983035:DXO983037 EGW983035:EHK983037 EQS983035:ERG983037 FAO983035:FBC983037 FKK983035:FKY983037 FUG983035:FUU983037 GEC983035:GEQ983037 GNY983035:GOM983037 GXU983035:GYI983037 HHQ983035:HIE983037 HRM983035:HSA983037 IBI983035:IBW983037 ILE983035:ILS983037 IVA983035:IVO983037 JEW983035:JFK983037 JOS983035:JPG983037 JYO983035:JZC983037 KIK983035:KIY983037 KSG983035:KSU983037 LCC983035:LCQ983037 LLY983035:LMM983037 LVU983035:LWI983037 MFQ983035:MGE983037 MPM983035:MQA983037 MZI983035:MZW983037 NJE983035:NJS983037 NTA983035:NTO983037 OCW983035:ODK983037 OMS983035:ONG983037 OWO983035:OXC983037 PGK983035:PGY983037 PQG983035:PQU983037 QAC983035:QAQ983037 QJY983035:QKM983037 QTU983035:QUI983037 RDQ983035:REE983037 RNM983035:ROA983037 RXI983035:RXW983037 SHE983035:SHS983037 SRA983035:SRO983037 TAW983035:TBK983037 TKS983035:TLG983037 TUO983035:TVC983037 UEK983035:UEY983037 UOG983035:UOU983037 UYC983035:UYQ983037 VHY983035:VIM983037 VRU983035:VSI983037 WBQ983035:WCE983037 WLM983035:WMA983037 WVI983035:WVW983037">
      <formula1>100</formula1>
    </dataValidation>
  </dataValidations>
  <pageMargins left="0.78740157480314965" right="0.78740157480314965" top="0.78740157480314965" bottom="0.78740157480314965" header="0.51181102362204722" footer="0.51181102362204722"/>
  <pageSetup paperSize="9" scale="78" orientation="portrait" r:id="rId1"/>
  <headerFooter alignWithMargins="0"/>
  <rowBreaks count="1" manualBreakCount="1">
    <brk id="35"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view="pageBreakPreview" topLeftCell="A6" zoomScale="88" zoomScaleNormal="100" zoomScaleSheetLayoutView="88" workbookViewId="0">
      <selection activeCell="Q38" sqref="Q38"/>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87"/>
      <c r="C1" s="87"/>
      <c r="D1" s="87"/>
      <c r="E1" s="87"/>
      <c r="F1" s="87"/>
      <c r="G1" s="87"/>
      <c r="H1" s="87"/>
      <c r="I1" s="87"/>
      <c r="J1" s="87"/>
      <c r="K1" s="87"/>
      <c r="L1" s="87"/>
      <c r="M1" s="87"/>
      <c r="N1" s="87"/>
      <c r="O1" s="97"/>
    </row>
    <row r="2" spans="1:15" ht="15" customHeight="1" x14ac:dyDescent="0.4">
      <c r="A2" s="98"/>
      <c r="B2" s="99"/>
      <c r="C2" s="99"/>
      <c r="D2" s="99"/>
      <c r="E2" s="99"/>
      <c r="F2" s="99"/>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3" t="s">
        <v>1</v>
      </c>
      <c r="B4" s="83" t="s">
        <v>2</v>
      </c>
      <c r="C4" s="106" t="s">
        <v>99</v>
      </c>
      <c r="D4" s="106"/>
      <c r="E4" s="106"/>
      <c r="F4" s="106"/>
      <c r="G4" s="106"/>
      <c r="H4" s="92"/>
      <c r="I4" s="83" t="s">
        <v>4</v>
      </c>
      <c r="J4" s="106" t="s">
        <v>100</v>
      </c>
      <c r="K4" s="106"/>
      <c r="L4" s="106"/>
      <c r="M4" s="106"/>
      <c r="N4" s="106"/>
      <c r="O4" s="92"/>
    </row>
    <row r="5" spans="1:15" ht="15" customHeight="1" x14ac:dyDescent="0.4">
      <c r="A5" s="105"/>
      <c r="B5" s="105"/>
      <c r="C5" s="107" t="s">
        <v>6</v>
      </c>
      <c r="D5" s="107"/>
      <c r="E5" s="107"/>
      <c r="F5" s="107"/>
      <c r="G5" s="107"/>
      <c r="H5" s="108"/>
      <c r="I5" s="105"/>
      <c r="J5" s="107" t="s">
        <v>6</v>
      </c>
      <c r="K5" s="107"/>
      <c r="L5" s="107"/>
      <c r="M5" s="107"/>
      <c r="N5" s="107"/>
      <c r="O5" s="109"/>
    </row>
    <row r="6" spans="1:15" ht="15" customHeight="1" x14ac:dyDescent="0.4">
      <c r="A6" s="83" t="s">
        <v>8</v>
      </c>
      <c r="B6" s="83"/>
      <c r="C6" s="83"/>
      <c r="D6" s="83"/>
      <c r="E6" s="83"/>
      <c r="F6" s="83" t="s">
        <v>86</v>
      </c>
      <c r="G6" s="83"/>
      <c r="H6" s="83"/>
      <c r="I6" s="83"/>
      <c r="J6" s="83"/>
      <c r="K6" s="83"/>
      <c r="L6" s="83"/>
      <c r="M6" s="83"/>
      <c r="N6" s="83"/>
      <c r="O6" s="83"/>
    </row>
    <row r="7" spans="1:15" ht="30" customHeight="1" x14ac:dyDescent="0.4">
      <c r="A7" s="83" t="s">
        <v>10</v>
      </c>
      <c r="B7" s="83"/>
      <c r="C7" s="83"/>
      <c r="D7" s="83"/>
      <c r="E7" s="83"/>
      <c r="F7" s="2" t="s">
        <v>11</v>
      </c>
      <c r="G7" s="91" t="s">
        <v>12</v>
      </c>
      <c r="H7" s="92"/>
      <c r="I7" s="92"/>
      <c r="J7" s="92"/>
      <c r="K7" s="92"/>
      <c r="L7" s="92"/>
      <c r="M7" s="92"/>
      <c r="N7" s="92"/>
      <c r="O7" s="92"/>
    </row>
    <row r="8" spans="1:15" ht="30" customHeight="1" x14ac:dyDescent="0.4">
      <c r="A8" s="83"/>
      <c r="B8" s="83"/>
      <c r="C8" s="83"/>
      <c r="D8" s="83"/>
      <c r="E8" s="83"/>
      <c r="F8" s="3"/>
      <c r="G8" s="93" t="s">
        <v>13</v>
      </c>
      <c r="H8" s="94"/>
      <c r="I8" s="94"/>
      <c r="J8" s="94"/>
      <c r="K8" s="94"/>
      <c r="L8" s="94"/>
      <c r="M8" s="94"/>
      <c r="N8" s="94"/>
      <c r="O8" s="94"/>
    </row>
    <row r="9" spans="1:15" ht="30" customHeight="1" x14ac:dyDescent="0.4">
      <c r="A9" s="83"/>
      <c r="B9" s="83"/>
      <c r="C9" s="83"/>
      <c r="D9" s="83"/>
      <c r="E9" s="83"/>
      <c r="F9" s="4"/>
      <c r="G9" s="95" t="s">
        <v>14</v>
      </c>
      <c r="H9" s="95"/>
      <c r="I9" s="95"/>
      <c r="J9" s="95"/>
      <c r="K9" s="95"/>
      <c r="L9" s="95"/>
      <c r="M9" s="95"/>
      <c r="N9" s="95"/>
      <c r="O9" s="95"/>
    </row>
    <row r="10" spans="1:15" ht="120" customHeight="1" x14ac:dyDescent="0.4">
      <c r="A10" s="83" t="s">
        <v>15</v>
      </c>
      <c r="B10" s="83"/>
      <c r="C10" s="83"/>
      <c r="D10" s="83"/>
      <c r="E10" s="83"/>
      <c r="F10" s="84" t="s">
        <v>101</v>
      </c>
      <c r="G10" s="85"/>
      <c r="H10" s="85"/>
      <c r="I10" s="85"/>
      <c r="J10" s="85"/>
      <c r="K10" s="85"/>
      <c r="L10" s="85"/>
      <c r="M10" s="85"/>
      <c r="N10" s="85"/>
      <c r="O10" s="85"/>
    </row>
    <row r="11" spans="1:15" ht="15" customHeight="1" x14ac:dyDescent="0.4">
      <c r="A11" s="86"/>
      <c r="B11" s="87"/>
      <c r="C11" s="87"/>
      <c r="D11" s="87"/>
      <c r="E11" s="87"/>
      <c r="F11" s="87"/>
      <c r="G11" s="87"/>
      <c r="H11" s="87"/>
      <c r="I11" s="87"/>
      <c r="J11" s="87"/>
      <c r="K11" s="87"/>
      <c r="L11" s="87"/>
      <c r="M11" s="87"/>
      <c r="N11" s="87"/>
      <c r="O11" s="87"/>
    </row>
    <row r="12" spans="1:15" ht="15" customHeight="1" x14ac:dyDescent="0.4">
      <c r="A12" s="44" t="s">
        <v>17</v>
      </c>
      <c r="B12" s="45"/>
      <c r="C12" s="45"/>
      <c r="D12" s="45"/>
      <c r="E12" s="45"/>
      <c r="F12" s="45"/>
      <c r="G12" s="45"/>
      <c r="H12" s="45"/>
      <c r="I12" s="45"/>
      <c r="J12" s="45"/>
      <c r="K12" s="45"/>
      <c r="L12" s="45"/>
      <c r="M12" s="45"/>
      <c r="N12" s="45"/>
      <c r="O12" s="45"/>
    </row>
    <row r="13" spans="1:15" ht="15" customHeight="1" x14ac:dyDescent="0.4">
      <c r="A13" s="56" t="s">
        <v>18</v>
      </c>
      <c r="B13" s="57"/>
      <c r="C13" s="57"/>
      <c r="D13" s="57"/>
      <c r="E13" s="57"/>
      <c r="F13" s="57"/>
      <c r="G13" s="57"/>
      <c r="H13" s="57"/>
      <c r="I13" s="57"/>
      <c r="J13" s="57"/>
      <c r="K13" s="57"/>
      <c r="L13" s="57"/>
      <c r="M13" s="57"/>
      <c r="N13" s="57"/>
      <c r="O13" s="88"/>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89" t="s">
        <v>22</v>
      </c>
      <c r="O14" s="90"/>
    </row>
    <row r="15" spans="1:15" ht="15" customHeight="1" x14ac:dyDescent="0.4">
      <c r="A15" s="75" t="s">
        <v>23</v>
      </c>
      <c r="B15" s="76"/>
      <c r="C15" s="76"/>
      <c r="D15" s="76"/>
      <c r="E15" s="76"/>
      <c r="F15" s="76"/>
      <c r="G15" s="76"/>
      <c r="H15" s="76"/>
      <c r="I15" s="76"/>
      <c r="J15" s="76"/>
      <c r="K15" s="76"/>
      <c r="L15" s="76"/>
      <c r="M15" s="76"/>
      <c r="N15" s="76"/>
      <c r="O15" s="76"/>
    </row>
    <row r="16" spans="1:15" ht="15" customHeight="1" x14ac:dyDescent="0.4">
      <c r="A16" s="77" t="s">
        <v>24</v>
      </c>
      <c r="B16" s="78"/>
      <c r="C16" s="78"/>
      <c r="D16" s="78"/>
      <c r="E16" s="78"/>
      <c r="F16" s="79" t="s">
        <v>25</v>
      </c>
      <c r="G16" s="80"/>
      <c r="H16" s="8">
        <v>2018</v>
      </c>
      <c r="I16" s="9" t="s">
        <v>26</v>
      </c>
      <c r="J16" s="10"/>
      <c r="K16" s="80" t="s">
        <v>27</v>
      </c>
      <c r="L16" s="80"/>
      <c r="M16" s="8">
        <v>2019</v>
      </c>
      <c r="N16" s="9" t="s">
        <v>26</v>
      </c>
      <c r="O16" s="10"/>
    </row>
    <row r="17" spans="1:15" ht="15.95" customHeight="1" x14ac:dyDescent="0.4">
      <c r="A17" s="52" t="s">
        <v>28</v>
      </c>
      <c r="B17" s="53"/>
      <c r="C17" s="53"/>
      <c r="D17" s="53"/>
      <c r="E17" s="53"/>
      <c r="F17" s="11"/>
      <c r="G17" s="81">
        <v>8015</v>
      </c>
      <c r="H17" s="81"/>
      <c r="I17" s="12" t="s">
        <v>29</v>
      </c>
      <c r="J17" s="13"/>
      <c r="K17" s="11"/>
      <c r="L17" s="82">
        <v>9415</v>
      </c>
      <c r="M17" s="82"/>
      <c r="N17" s="12" t="s">
        <v>29</v>
      </c>
      <c r="O17" s="13"/>
    </row>
    <row r="18" spans="1:15" ht="15.95" customHeight="1" x14ac:dyDescent="0.4">
      <c r="A18" s="69" t="s">
        <v>30</v>
      </c>
      <c r="B18" s="70"/>
      <c r="C18" s="70"/>
      <c r="D18" s="70"/>
      <c r="E18" s="71"/>
      <c r="F18" s="14"/>
      <c r="G18" s="72">
        <v>8819</v>
      </c>
      <c r="H18" s="72"/>
      <c r="I18" s="15" t="s">
        <v>29</v>
      </c>
      <c r="J18" s="16"/>
      <c r="K18" s="14"/>
      <c r="L18" s="73">
        <v>10440</v>
      </c>
      <c r="M18" s="73"/>
      <c r="N18" s="15" t="s">
        <v>29</v>
      </c>
      <c r="O18" s="16"/>
    </row>
    <row r="19" spans="1:15" ht="15.95" customHeight="1" x14ac:dyDescent="0.4">
      <c r="A19" s="52" t="s">
        <v>31</v>
      </c>
      <c r="B19" s="53"/>
      <c r="C19" s="53"/>
      <c r="D19" s="53"/>
      <c r="E19" s="53"/>
      <c r="F19" s="53"/>
      <c r="G19" s="53"/>
      <c r="H19" s="53"/>
      <c r="I19" s="53"/>
      <c r="J19" s="53"/>
      <c r="K19" s="17"/>
      <c r="L19" s="74">
        <v>0</v>
      </c>
      <c r="M19" s="74"/>
      <c r="N19" s="15" t="s">
        <v>29</v>
      </c>
      <c r="O19" s="13"/>
    </row>
    <row r="20" spans="1:15" ht="15" customHeight="1" x14ac:dyDescent="0.4">
      <c r="A20" s="75" t="s">
        <v>32</v>
      </c>
      <c r="B20" s="76"/>
      <c r="C20" s="76"/>
      <c r="D20" s="76"/>
      <c r="E20" s="76"/>
      <c r="F20" s="76"/>
      <c r="G20" s="76"/>
      <c r="H20" s="76"/>
      <c r="I20" s="76"/>
      <c r="J20" s="76"/>
      <c r="K20" s="76"/>
      <c r="L20" s="76"/>
      <c r="M20" s="76"/>
      <c r="N20" s="76"/>
      <c r="O20" s="76"/>
    </row>
    <row r="21" spans="1:15" ht="15" customHeight="1" x14ac:dyDescent="0.4">
      <c r="A21" s="62" t="s">
        <v>24</v>
      </c>
      <c r="B21" s="63"/>
      <c r="C21" s="63"/>
      <c r="D21" s="63"/>
      <c r="E21" s="63"/>
      <c r="F21" s="63"/>
      <c r="G21" s="63"/>
      <c r="H21" s="62" t="s">
        <v>33</v>
      </c>
      <c r="I21" s="66"/>
      <c r="J21" s="62" t="s">
        <v>34</v>
      </c>
      <c r="K21" s="66"/>
      <c r="L21" s="62" t="s">
        <v>35</v>
      </c>
      <c r="M21" s="66"/>
      <c r="N21" s="62" t="s">
        <v>36</v>
      </c>
      <c r="O21" s="66"/>
    </row>
    <row r="22" spans="1:15" ht="12" x14ac:dyDescent="0.4">
      <c r="A22" s="64"/>
      <c r="B22" s="65"/>
      <c r="C22" s="65"/>
      <c r="D22" s="65"/>
      <c r="E22" s="65"/>
      <c r="F22" s="65"/>
      <c r="G22" s="65"/>
      <c r="H22" s="18" t="s">
        <v>37</v>
      </c>
      <c r="I22" s="19" t="s">
        <v>38</v>
      </c>
      <c r="J22" s="18" t="s">
        <v>39</v>
      </c>
      <c r="K22" s="19" t="s">
        <v>38</v>
      </c>
      <c r="L22" s="20" t="s">
        <v>40</v>
      </c>
      <c r="M22" s="19" t="s">
        <v>38</v>
      </c>
      <c r="N22" s="20" t="s">
        <v>37</v>
      </c>
      <c r="O22" s="19" t="s">
        <v>38</v>
      </c>
    </row>
    <row r="23" spans="1:15" ht="15" customHeight="1" x14ac:dyDescent="0.4">
      <c r="A23" s="67" t="s">
        <v>41</v>
      </c>
      <c r="B23" s="21" t="s">
        <v>11</v>
      </c>
      <c r="C23" s="52" t="s">
        <v>42</v>
      </c>
      <c r="D23" s="53"/>
      <c r="E23" s="53"/>
      <c r="F23" s="53"/>
      <c r="G23" s="54"/>
      <c r="H23" s="22">
        <v>3</v>
      </c>
      <c r="I23" s="23" t="s">
        <v>43</v>
      </c>
      <c r="J23" s="24">
        <v>-17.5</v>
      </c>
      <c r="K23" s="23" t="s">
        <v>43</v>
      </c>
      <c r="L23" s="24">
        <v>0</v>
      </c>
      <c r="M23" s="23" t="s">
        <v>43</v>
      </c>
      <c r="N23" s="24">
        <v>0</v>
      </c>
      <c r="O23" s="25" t="s">
        <v>43</v>
      </c>
    </row>
    <row r="24" spans="1:15" ht="15" customHeight="1" x14ac:dyDescent="0.4">
      <c r="A24" s="68"/>
      <c r="B24" s="21"/>
      <c r="C24" s="52" t="s">
        <v>44</v>
      </c>
      <c r="D24" s="53"/>
      <c r="E24" s="53"/>
      <c r="F24" s="53"/>
      <c r="G24" s="54"/>
      <c r="H24" s="22">
        <v>0</v>
      </c>
      <c r="I24" s="23" t="s">
        <v>43</v>
      </c>
      <c r="J24" s="24">
        <v>0</v>
      </c>
      <c r="K24" s="23" t="s">
        <v>43</v>
      </c>
      <c r="L24" s="24">
        <v>0</v>
      </c>
      <c r="M24" s="23" t="s">
        <v>43</v>
      </c>
      <c r="N24" s="24">
        <v>0</v>
      </c>
      <c r="O24" s="25" t="s">
        <v>43</v>
      </c>
    </row>
    <row r="25" spans="1:15" ht="15" customHeight="1" x14ac:dyDescent="0.4">
      <c r="A25" s="52" t="s">
        <v>45</v>
      </c>
      <c r="B25" s="53"/>
      <c r="C25" s="53"/>
      <c r="D25" s="53"/>
      <c r="E25" s="53"/>
      <c r="F25" s="53"/>
      <c r="G25" s="54"/>
      <c r="H25" s="26">
        <v>3</v>
      </c>
      <c r="I25" s="23" t="s">
        <v>43</v>
      </c>
      <c r="J25" s="27">
        <v>-18.399999999999999</v>
      </c>
      <c r="K25" s="23" t="s">
        <v>43</v>
      </c>
      <c r="L25" s="27">
        <v>0</v>
      </c>
      <c r="M25" s="23" t="s">
        <v>43</v>
      </c>
      <c r="N25" s="27">
        <v>0</v>
      </c>
      <c r="O25" s="25" t="s">
        <v>43</v>
      </c>
    </row>
    <row r="26" spans="1:15" ht="15" customHeight="1" x14ac:dyDescent="0.4">
      <c r="A26" s="52" t="s">
        <v>46</v>
      </c>
      <c r="B26" s="53"/>
      <c r="C26" s="53"/>
      <c r="D26" s="53"/>
      <c r="E26" s="53"/>
      <c r="F26" s="53"/>
      <c r="G26" s="54"/>
      <c r="H26" s="26">
        <v>0</v>
      </c>
      <c r="I26" s="23" t="s">
        <v>43</v>
      </c>
      <c r="J26" s="27">
        <v>0</v>
      </c>
      <c r="K26" s="23" t="s">
        <v>43</v>
      </c>
      <c r="L26" s="27">
        <v>0</v>
      </c>
      <c r="M26" s="23" t="s">
        <v>43</v>
      </c>
      <c r="N26" s="27">
        <v>0</v>
      </c>
      <c r="O26" s="25" t="s">
        <v>43</v>
      </c>
    </row>
    <row r="27" spans="1:15" ht="15" customHeight="1" x14ac:dyDescent="0.4">
      <c r="A27" s="55" t="s">
        <v>47</v>
      </c>
      <c r="B27" s="55"/>
      <c r="C27" s="55"/>
      <c r="D27" s="55"/>
      <c r="E27" s="55"/>
      <c r="F27" s="55"/>
      <c r="G27" s="55"/>
      <c r="H27" s="55"/>
      <c r="I27" s="55"/>
      <c r="J27" s="55"/>
      <c r="K27" s="55"/>
      <c r="L27" s="55"/>
      <c r="M27" s="55"/>
      <c r="N27" s="55"/>
      <c r="O27" s="55"/>
    </row>
    <row r="28" spans="1:15" ht="15" customHeight="1" x14ac:dyDescent="0.4">
      <c r="A28" s="56" t="s">
        <v>48</v>
      </c>
      <c r="B28" s="57"/>
      <c r="C28" s="57"/>
      <c r="D28" s="57"/>
      <c r="E28" s="57"/>
      <c r="F28" s="57"/>
      <c r="G28" s="57"/>
      <c r="H28" s="28" t="s">
        <v>49</v>
      </c>
      <c r="I28" s="58" t="s">
        <v>6</v>
      </c>
      <c r="J28" s="58"/>
      <c r="K28" s="58"/>
      <c r="L28" s="58"/>
      <c r="M28" s="58"/>
      <c r="N28" s="58"/>
      <c r="O28" s="29" t="s">
        <v>51</v>
      </c>
    </row>
    <row r="29" spans="1:15" ht="15" customHeight="1" x14ac:dyDescent="0.4">
      <c r="A29" s="59" t="s">
        <v>52</v>
      </c>
      <c r="B29" s="60"/>
      <c r="C29" s="60"/>
      <c r="D29" s="60"/>
      <c r="E29" s="60"/>
      <c r="F29" s="60"/>
      <c r="G29" s="60"/>
      <c r="H29" s="60"/>
      <c r="I29" s="60"/>
      <c r="J29" s="60"/>
      <c r="K29" s="60"/>
      <c r="L29" s="60"/>
      <c r="M29" s="60"/>
      <c r="N29" s="60"/>
      <c r="O29" s="61"/>
    </row>
    <row r="30" spans="1:15" ht="90" customHeight="1" x14ac:dyDescent="0.4">
      <c r="A30" s="39" t="s">
        <v>6</v>
      </c>
      <c r="B30" s="40"/>
      <c r="C30" s="40"/>
      <c r="D30" s="40"/>
      <c r="E30" s="40"/>
      <c r="F30" s="40"/>
      <c r="G30" s="40"/>
      <c r="H30" s="40"/>
      <c r="I30" s="40"/>
      <c r="J30" s="40"/>
      <c r="K30" s="40"/>
      <c r="L30" s="40"/>
      <c r="M30" s="40"/>
      <c r="N30" s="40"/>
      <c r="O30" s="41"/>
    </row>
    <row r="31" spans="1:15" ht="12" x14ac:dyDescent="0.4">
      <c r="A31" s="42"/>
      <c r="B31" s="42"/>
      <c r="C31" s="42"/>
      <c r="D31" s="42"/>
      <c r="E31" s="42"/>
      <c r="F31" s="42"/>
      <c r="G31" s="42"/>
      <c r="H31" s="42"/>
      <c r="I31" s="42"/>
      <c r="J31" s="42"/>
      <c r="K31" s="42"/>
      <c r="L31" s="42"/>
      <c r="M31" s="42"/>
      <c r="N31" s="42"/>
      <c r="O31" s="42"/>
    </row>
    <row r="32" spans="1:15" ht="15" customHeight="1" x14ac:dyDescent="0.4">
      <c r="A32" s="43" t="s">
        <v>53</v>
      </c>
      <c r="B32" s="43"/>
      <c r="C32" s="43"/>
      <c r="D32" s="43"/>
      <c r="E32" s="43"/>
      <c r="F32" s="43"/>
      <c r="G32" s="43"/>
      <c r="H32" s="43"/>
      <c r="I32" s="43"/>
      <c r="J32" s="43"/>
      <c r="K32" s="43"/>
      <c r="L32" s="43"/>
      <c r="M32" s="43"/>
      <c r="N32" s="43"/>
      <c r="O32" s="43"/>
    </row>
    <row r="33" spans="1:15" ht="15" customHeight="1" x14ac:dyDescent="0.4">
      <c r="A33" s="44" t="s">
        <v>54</v>
      </c>
      <c r="B33" s="45"/>
      <c r="C33" s="45"/>
      <c r="D33" s="45"/>
      <c r="E33" s="45"/>
      <c r="F33" s="45"/>
      <c r="G33" s="45"/>
      <c r="H33" s="45"/>
      <c r="I33" s="45"/>
      <c r="J33" s="45"/>
      <c r="K33" s="45"/>
      <c r="L33" s="45"/>
      <c r="M33" s="45"/>
      <c r="N33" s="45"/>
      <c r="O33" s="45"/>
    </row>
    <row r="34" spans="1:15" ht="90" customHeight="1" x14ac:dyDescent="0.4">
      <c r="A34" s="46" t="s">
        <v>102</v>
      </c>
      <c r="B34" s="47"/>
      <c r="C34" s="47"/>
      <c r="D34" s="47"/>
      <c r="E34" s="47"/>
      <c r="F34" s="47"/>
      <c r="G34" s="47"/>
      <c r="H34" s="47"/>
      <c r="I34" s="47"/>
      <c r="J34" s="47"/>
      <c r="K34" s="47"/>
      <c r="L34" s="47"/>
      <c r="M34" s="47"/>
      <c r="N34" s="47"/>
      <c r="O34" s="48"/>
    </row>
    <row r="35" spans="1:15" ht="12" x14ac:dyDescent="0.4">
      <c r="A35" s="49" t="s">
        <v>6</v>
      </c>
      <c r="B35" s="50"/>
      <c r="C35" s="50"/>
      <c r="D35" s="50"/>
      <c r="E35" s="50"/>
      <c r="F35" s="50"/>
      <c r="G35" s="50"/>
      <c r="H35" s="50"/>
      <c r="I35" s="50"/>
      <c r="J35" s="50"/>
      <c r="K35" s="50"/>
      <c r="L35" s="50"/>
      <c r="M35" s="50"/>
      <c r="N35" s="50"/>
      <c r="O35" s="51"/>
    </row>
    <row r="36" spans="1:15" s="30" customFormat="1" ht="12" x14ac:dyDescent="0.4">
      <c r="A36" s="31" t="s">
        <v>56</v>
      </c>
      <c r="B36" s="31"/>
      <c r="C36" s="31"/>
      <c r="D36" s="31"/>
      <c r="E36" s="31"/>
      <c r="F36" s="31"/>
      <c r="G36" s="31"/>
      <c r="H36" s="31"/>
      <c r="I36" s="31"/>
      <c r="J36" s="31"/>
      <c r="K36" s="31"/>
      <c r="L36" s="31"/>
      <c r="M36" s="31"/>
      <c r="N36" s="31"/>
      <c r="O36" s="31"/>
    </row>
    <row r="37" spans="1:15" s="30" customFormat="1" ht="90" customHeight="1" x14ac:dyDescent="0.4">
      <c r="A37" s="32" t="s">
        <v>103</v>
      </c>
      <c r="B37" s="33"/>
      <c r="C37" s="33"/>
      <c r="D37" s="33"/>
      <c r="E37" s="33"/>
      <c r="F37" s="33"/>
      <c r="G37" s="33"/>
      <c r="H37" s="33"/>
      <c r="I37" s="33"/>
      <c r="J37" s="33"/>
      <c r="K37" s="33"/>
      <c r="L37" s="33"/>
      <c r="M37" s="33"/>
      <c r="N37" s="33"/>
      <c r="O37" s="34"/>
    </row>
    <row r="38" spans="1:15" s="30" customFormat="1" ht="12" x14ac:dyDescent="0.4">
      <c r="A38" s="35" t="s">
        <v>6</v>
      </c>
      <c r="B38" s="36"/>
      <c r="C38" s="36"/>
      <c r="D38" s="36"/>
      <c r="E38" s="36"/>
      <c r="F38" s="36"/>
      <c r="G38" s="36"/>
      <c r="H38" s="36"/>
      <c r="I38" s="36"/>
      <c r="J38" s="36"/>
      <c r="K38" s="36"/>
      <c r="L38" s="36"/>
      <c r="M38" s="36"/>
      <c r="N38" s="36"/>
      <c r="O38" s="37"/>
    </row>
    <row r="39" spans="1:15" ht="12" x14ac:dyDescent="0.4">
      <c r="A39" s="38"/>
      <c r="B39" s="38"/>
      <c r="C39" s="38"/>
      <c r="D39" s="38"/>
      <c r="E39" s="38"/>
      <c r="F39" s="38"/>
      <c r="G39" s="38"/>
      <c r="H39" s="38"/>
      <c r="I39" s="38"/>
      <c r="J39" s="38"/>
      <c r="K39" s="38"/>
      <c r="L39" s="38"/>
      <c r="M39" s="38"/>
      <c r="N39" s="38"/>
      <c r="O39" s="38"/>
    </row>
  </sheetData>
  <mergeCells count="58">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20:O20"/>
    <mergeCell ref="A15:O15"/>
    <mergeCell ref="A16:E16"/>
    <mergeCell ref="F16:G16"/>
    <mergeCell ref="K16:L16"/>
    <mergeCell ref="A17:E17"/>
    <mergeCell ref="G17:H17"/>
    <mergeCell ref="L17:M17"/>
    <mergeCell ref="A18:E18"/>
    <mergeCell ref="G18:H18"/>
    <mergeCell ref="L18:M18"/>
    <mergeCell ref="A19:J19"/>
    <mergeCell ref="L19:M19"/>
    <mergeCell ref="A29:O29"/>
    <mergeCell ref="A21:G22"/>
    <mergeCell ref="H21:I21"/>
    <mergeCell ref="J21:K21"/>
    <mergeCell ref="L21:M21"/>
    <mergeCell ref="N21:O21"/>
    <mergeCell ref="A23:A24"/>
    <mergeCell ref="C23:G23"/>
    <mergeCell ref="C24:G24"/>
    <mergeCell ref="A25:G25"/>
    <mergeCell ref="A26:G26"/>
    <mergeCell ref="A27:O27"/>
    <mergeCell ref="A28:G28"/>
    <mergeCell ref="I28:N28"/>
    <mergeCell ref="A36:O36"/>
    <mergeCell ref="A37:O37"/>
    <mergeCell ref="A38:O38"/>
    <mergeCell ref="A39:O39"/>
    <mergeCell ref="A30:O30"/>
    <mergeCell ref="A31:O31"/>
    <mergeCell ref="A32:O32"/>
    <mergeCell ref="A33:O33"/>
    <mergeCell ref="A34:O34"/>
    <mergeCell ref="A35:O35"/>
  </mergeCells>
  <phoneticPr fontId="3"/>
  <dataValidations count="1">
    <dataValidation type="textLength" operator="lessThanOrEqual" allowBlank="1" showInputMessage="1" showErrorMessage="1" sqref="A36:O38 IW36:JK38 SS36:TG38 ACO36:ADC38 AMK36:AMY38 AWG36:AWU38 BGC36:BGQ38 BPY36:BQM38 BZU36:CAI38 CJQ36:CKE38 CTM36:CUA38 DDI36:DDW38 DNE36:DNS38 DXA36:DXO38 EGW36:EHK38 EQS36:ERG38 FAO36:FBC38 FKK36:FKY38 FUG36:FUU38 GEC36:GEQ38 GNY36:GOM38 GXU36:GYI38 HHQ36:HIE38 HRM36:HSA38 IBI36:IBW38 ILE36:ILS38 IVA36:IVO38 JEW36:JFK38 JOS36:JPG38 JYO36:JZC38 KIK36:KIY38 KSG36:KSU38 LCC36:LCQ38 LLY36:LMM38 LVU36:LWI38 MFQ36:MGE38 MPM36:MQA38 MZI36:MZW38 NJE36:NJS38 NTA36:NTO38 OCW36:ODK38 OMS36:ONG38 OWO36:OXC38 PGK36:PGY38 PQG36:PQU38 QAC36:QAQ38 QJY36:QKM38 QTU36:QUI38 RDQ36:REE38 RNM36:ROA38 RXI36:RXW38 SHE36:SHS38 SRA36:SRO38 TAW36:TBK38 TKS36:TLG38 TUO36:TVC38 UEK36:UEY38 UOG36:UOU38 UYC36:UYQ38 VHY36:VIM38 VRU36:VSI38 WBQ36:WCE38 WLM36:WMA38 WVI36:WVW38 A65531:O65533 IW65531:JK65533 SS65531:TG65533 ACO65531:ADC65533 AMK65531:AMY65533 AWG65531:AWU65533 BGC65531:BGQ65533 BPY65531:BQM65533 BZU65531:CAI65533 CJQ65531:CKE65533 CTM65531:CUA65533 DDI65531:DDW65533 DNE65531:DNS65533 DXA65531:DXO65533 EGW65531:EHK65533 EQS65531:ERG65533 FAO65531:FBC65533 FKK65531:FKY65533 FUG65531:FUU65533 GEC65531:GEQ65533 GNY65531:GOM65533 GXU65531:GYI65533 HHQ65531:HIE65533 HRM65531:HSA65533 IBI65531:IBW65533 ILE65531:ILS65533 IVA65531:IVO65533 JEW65531:JFK65533 JOS65531:JPG65533 JYO65531:JZC65533 KIK65531:KIY65533 KSG65531:KSU65533 LCC65531:LCQ65533 LLY65531:LMM65533 LVU65531:LWI65533 MFQ65531:MGE65533 MPM65531:MQA65533 MZI65531:MZW65533 NJE65531:NJS65533 NTA65531:NTO65533 OCW65531:ODK65533 OMS65531:ONG65533 OWO65531:OXC65533 PGK65531:PGY65533 PQG65531:PQU65533 QAC65531:QAQ65533 QJY65531:QKM65533 QTU65531:QUI65533 RDQ65531:REE65533 RNM65531:ROA65533 RXI65531:RXW65533 SHE65531:SHS65533 SRA65531:SRO65533 TAW65531:TBK65533 TKS65531:TLG65533 TUO65531:TVC65533 UEK65531:UEY65533 UOG65531:UOU65533 UYC65531:UYQ65533 VHY65531:VIM65533 VRU65531:VSI65533 WBQ65531:WCE65533 WLM65531:WMA65533 WVI65531:WVW65533 A131067:O131069 IW131067:JK131069 SS131067:TG131069 ACO131067:ADC131069 AMK131067:AMY131069 AWG131067:AWU131069 BGC131067:BGQ131069 BPY131067:BQM131069 BZU131067:CAI131069 CJQ131067:CKE131069 CTM131067:CUA131069 DDI131067:DDW131069 DNE131067:DNS131069 DXA131067:DXO131069 EGW131067:EHK131069 EQS131067:ERG131069 FAO131067:FBC131069 FKK131067:FKY131069 FUG131067:FUU131069 GEC131067:GEQ131069 GNY131067:GOM131069 GXU131067:GYI131069 HHQ131067:HIE131069 HRM131067:HSA131069 IBI131067:IBW131069 ILE131067:ILS131069 IVA131067:IVO131069 JEW131067:JFK131069 JOS131067:JPG131069 JYO131067:JZC131069 KIK131067:KIY131069 KSG131067:KSU131069 LCC131067:LCQ131069 LLY131067:LMM131069 LVU131067:LWI131069 MFQ131067:MGE131069 MPM131067:MQA131069 MZI131067:MZW131069 NJE131067:NJS131069 NTA131067:NTO131069 OCW131067:ODK131069 OMS131067:ONG131069 OWO131067:OXC131069 PGK131067:PGY131069 PQG131067:PQU131069 QAC131067:QAQ131069 QJY131067:QKM131069 QTU131067:QUI131069 RDQ131067:REE131069 RNM131067:ROA131069 RXI131067:RXW131069 SHE131067:SHS131069 SRA131067:SRO131069 TAW131067:TBK131069 TKS131067:TLG131069 TUO131067:TVC131069 UEK131067:UEY131069 UOG131067:UOU131069 UYC131067:UYQ131069 VHY131067:VIM131069 VRU131067:VSI131069 WBQ131067:WCE131069 WLM131067:WMA131069 WVI131067:WVW131069 A196603:O196605 IW196603:JK196605 SS196603:TG196605 ACO196603:ADC196605 AMK196603:AMY196605 AWG196603:AWU196605 BGC196603:BGQ196605 BPY196603:BQM196605 BZU196603:CAI196605 CJQ196603:CKE196605 CTM196603:CUA196605 DDI196603:DDW196605 DNE196603:DNS196605 DXA196603:DXO196605 EGW196603:EHK196605 EQS196603:ERG196605 FAO196603:FBC196605 FKK196603:FKY196605 FUG196603:FUU196605 GEC196603:GEQ196605 GNY196603:GOM196605 GXU196603:GYI196605 HHQ196603:HIE196605 HRM196603:HSA196605 IBI196603:IBW196605 ILE196603:ILS196605 IVA196603:IVO196605 JEW196603:JFK196605 JOS196603:JPG196605 JYO196603:JZC196605 KIK196603:KIY196605 KSG196603:KSU196605 LCC196603:LCQ196605 LLY196603:LMM196605 LVU196603:LWI196605 MFQ196603:MGE196605 MPM196603:MQA196605 MZI196603:MZW196605 NJE196603:NJS196605 NTA196603:NTO196605 OCW196603:ODK196605 OMS196603:ONG196605 OWO196603:OXC196605 PGK196603:PGY196605 PQG196603:PQU196605 QAC196603:QAQ196605 QJY196603:QKM196605 QTU196603:QUI196605 RDQ196603:REE196605 RNM196603:ROA196605 RXI196603:RXW196605 SHE196603:SHS196605 SRA196603:SRO196605 TAW196603:TBK196605 TKS196603:TLG196605 TUO196603:TVC196605 UEK196603:UEY196605 UOG196603:UOU196605 UYC196603:UYQ196605 VHY196603:VIM196605 VRU196603:VSI196605 WBQ196603:WCE196605 WLM196603:WMA196605 WVI196603:WVW196605 A262139:O262141 IW262139:JK262141 SS262139:TG262141 ACO262139:ADC262141 AMK262139:AMY262141 AWG262139:AWU262141 BGC262139:BGQ262141 BPY262139:BQM262141 BZU262139:CAI262141 CJQ262139:CKE262141 CTM262139:CUA262141 DDI262139:DDW262141 DNE262139:DNS262141 DXA262139:DXO262141 EGW262139:EHK262141 EQS262139:ERG262141 FAO262139:FBC262141 FKK262139:FKY262141 FUG262139:FUU262141 GEC262139:GEQ262141 GNY262139:GOM262141 GXU262139:GYI262141 HHQ262139:HIE262141 HRM262139:HSA262141 IBI262139:IBW262141 ILE262139:ILS262141 IVA262139:IVO262141 JEW262139:JFK262141 JOS262139:JPG262141 JYO262139:JZC262141 KIK262139:KIY262141 KSG262139:KSU262141 LCC262139:LCQ262141 LLY262139:LMM262141 LVU262139:LWI262141 MFQ262139:MGE262141 MPM262139:MQA262141 MZI262139:MZW262141 NJE262139:NJS262141 NTA262139:NTO262141 OCW262139:ODK262141 OMS262139:ONG262141 OWO262139:OXC262141 PGK262139:PGY262141 PQG262139:PQU262141 QAC262139:QAQ262141 QJY262139:QKM262141 QTU262139:QUI262141 RDQ262139:REE262141 RNM262139:ROA262141 RXI262139:RXW262141 SHE262139:SHS262141 SRA262139:SRO262141 TAW262139:TBK262141 TKS262139:TLG262141 TUO262139:TVC262141 UEK262139:UEY262141 UOG262139:UOU262141 UYC262139:UYQ262141 VHY262139:VIM262141 VRU262139:VSI262141 WBQ262139:WCE262141 WLM262139:WMA262141 WVI262139:WVW262141 A327675:O327677 IW327675:JK327677 SS327675:TG327677 ACO327675:ADC327677 AMK327675:AMY327677 AWG327675:AWU327677 BGC327675:BGQ327677 BPY327675:BQM327677 BZU327675:CAI327677 CJQ327675:CKE327677 CTM327675:CUA327677 DDI327675:DDW327677 DNE327675:DNS327677 DXA327675:DXO327677 EGW327675:EHK327677 EQS327675:ERG327677 FAO327675:FBC327677 FKK327675:FKY327677 FUG327675:FUU327677 GEC327675:GEQ327677 GNY327675:GOM327677 GXU327675:GYI327677 HHQ327675:HIE327677 HRM327675:HSA327677 IBI327675:IBW327677 ILE327675:ILS327677 IVA327675:IVO327677 JEW327675:JFK327677 JOS327675:JPG327677 JYO327675:JZC327677 KIK327675:KIY327677 KSG327675:KSU327677 LCC327675:LCQ327677 LLY327675:LMM327677 LVU327675:LWI327677 MFQ327675:MGE327677 MPM327675:MQA327677 MZI327675:MZW327677 NJE327675:NJS327677 NTA327675:NTO327677 OCW327675:ODK327677 OMS327675:ONG327677 OWO327675:OXC327677 PGK327675:PGY327677 PQG327675:PQU327677 QAC327675:QAQ327677 QJY327675:QKM327677 QTU327675:QUI327677 RDQ327675:REE327677 RNM327675:ROA327677 RXI327675:RXW327677 SHE327675:SHS327677 SRA327675:SRO327677 TAW327675:TBK327677 TKS327675:TLG327677 TUO327675:TVC327677 UEK327675:UEY327677 UOG327675:UOU327677 UYC327675:UYQ327677 VHY327675:VIM327677 VRU327675:VSI327677 WBQ327675:WCE327677 WLM327675:WMA327677 WVI327675:WVW327677 A393211:O393213 IW393211:JK393213 SS393211:TG393213 ACO393211:ADC393213 AMK393211:AMY393213 AWG393211:AWU393213 BGC393211:BGQ393213 BPY393211:BQM393213 BZU393211:CAI393213 CJQ393211:CKE393213 CTM393211:CUA393213 DDI393211:DDW393213 DNE393211:DNS393213 DXA393211:DXO393213 EGW393211:EHK393213 EQS393211:ERG393213 FAO393211:FBC393213 FKK393211:FKY393213 FUG393211:FUU393213 GEC393211:GEQ393213 GNY393211:GOM393213 GXU393211:GYI393213 HHQ393211:HIE393213 HRM393211:HSA393213 IBI393211:IBW393213 ILE393211:ILS393213 IVA393211:IVO393213 JEW393211:JFK393213 JOS393211:JPG393213 JYO393211:JZC393213 KIK393211:KIY393213 KSG393211:KSU393213 LCC393211:LCQ393213 LLY393211:LMM393213 LVU393211:LWI393213 MFQ393211:MGE393213 MPM393211:MQA393213 MZI393211:MZW393213 NJE393211:NJS393213 NTA393211:NTO393213 OCW393211:ODK393213 OMS393211:ONG393213 OWO393211:OXC393213 PGK393211:PGY393213 PQG393211:PQU393213 QAC393211:QAQ393213 QJY393211:QKM393213 QTU393211:QUI393213 RDQ393211:REE393213 RNM393211:ROA393213 RXI393211:RXW393213 SHE393211:SHS393213 SRA393211:SRO393213 TAW393211:TBK393213 TKS393211:TLG393213 TUO393211:TVC393213 UEK393211:UEY393213 UOG393211:UOU393213 UYC393211:UYQ393213 VHY393211:VIM393213 VRU393211:VSI393213 WBQ393211:WCE393213 WLM393211:WMA393213 WVI393211:WVW393213 A458747:O458749 IW458747:JK458749 SS458747:TG458749 ACO458747:ADC458749 AMK458747:AMY458749 AWG458747:AWU458749 BGC458747:BGQ458749 BPY458747:BQM458749 BZU458747:CAI458749 CJQ458747:CKE458749 CTM458747:CUA458749 DDI458747:DDW458749 DNE458747:DNS458749 DXA458747:DXO458749 EGW458747:EHK458749 EQS458747:ERG458749 FAO458747:FBC458749 FKK458747:FKY458749 FUG458747:FUU458749 GEC458747:GEQ458749 GNY458747:GOM458749 GXU458747:GYI458749 HHQ458747:HIE458749 HRM458747:HSA458749 IBI458747:IBW458749 ILE458747:ILS458749 IVA458747:IVO458749 JEW458747:JFK458749 JOS458747:JPG458749 JYO458747:JZC458749 KIK458747:KIY458749 KSG458747:KSU458749 LCC458747:LCQ458749 LLY458747:LMM458749 LVU458747:LWI458749 MFQ458747:MGE458749 MPM458747:MQA458749 MZI458747:MZW458749 NJE458747:NJS458749 NTA458747:NTO458749 OCW458747:ODK458749 OMS458747:ONG458749 OWO458747:OXC458749 PGK458747:PGY458749 PQG458747:PQU458749 QAC458747:QAQ458749 QJY458747:QKM458749 QTU458747:QUI458749 RDQ458747:REE458749 RNM458747:ROA458749 RXI458747:RXW458749 SHE458747:SHS458749 SRA458747:SRO458749 TAW458747:TBK458749 TKS458747:TLG458749 TUO458747:TVC458749 UEK458747:UEY458749 UOG458747:UOU458749 UYC458747:UYQ458749 VHY458747:VIM458749 VRU458747:VSI458749 WBQ458747:WCE458749 WLM458747:WMA458749 WVI458747:WVW458749 A524283:O524285 IW524283:JK524285 SS524283:TG524285 ACO524283:ADC524285 AMK524283:AMY524285 AWG524283:AWU524285 BGC524283:BGQ524285 BPY524283:BQM524285 BZU524283:CAI524285 CJQ524283:CKE524285 CTM524283:CUA524285 DDI524283:DDW524285 DNE524283:DNS524285 DXA524283:DXO524285 EGW524283:EHK524285 EQS524283:ERG524285 FAO524283:FBC524285 FKK524283:FKY524285 FUG524283:FUU524285 GEC524283:GEQ524285 GNY524283:GOM524285 GXU524283:GYI524285 HHQ524283:HIE524285 HRM524283:HSA524285 IBI524283:IBW524285 ILE524283:ILS524285 IVA524283:IVO524285 JEW524283:JFK524285 JOS524283:JPG524285 JYO524283:JZC524285 KIK524283:KIY524285 KSG524283:KSU524285 LCC524283:LCQ524285 LLY524283:LMM524285 LVU524283:LWI524285 MFQ524283:MGE524285 MPM524283:MQA524285 MZI524283:MZW524285 NJE524283:NJS524285 NTA524283:NTO524285 OCW524283:ODK524285 OMS524283:ONG524285 OWO524283:OXC524285 PGK524283:PGY524285 PQG524283:PQU524285 QAC524283:QAQ524285 QJY524283:QKM524285 QTU524283:QUI524285 RDQ524283:REE524285 RNM524283:ROA524285 RXI524283:RXW524285 SHE524283:SHS524285 SRA524283:SRO524285 TAW524283:TBK524285 TKS524283:TLG524285 TUO524283:TVC524285 UEK524283:UEY524285 UOG524283:UOU524285 UYC524283:UYQ524285 VHY524283:VIM524285 VRU524283:VSI524285 WBQ524283:WCE524285 WLM524283:WMA524285 WVI524283:WVW524285 A589819:O589821 IW589819:JK589821 SS589819:TG589821 ACO589819:ADC589821 AMK589819:AMY589821 AWG589819:AWU589821 BGC589819:BGQ589821 BPY589819:BQM589821 BZU589819:CAI589821 CJQ589819:CKE589821 CTM589819:CUA589821 DDI589819:DDW589821 DNE589819:DNS589821 DXA589819:DXO589821 EGW589819:EHK589821 EQS589819:ERG589821 FAO589819:FBC589821 FKK589819:FKY589821 FUG589819:FUU589821 GEC589819:GEQ589821 GNY589819:GOM589821 GXU589819:GYI589821 HHQ589819:HIE589821 HRM589819:HSA589821 IBI589819:IBW589821 ILE589819:ILS589821 IVA589819:IVO589821 JEW589819:JFK589821 JOS589819:JPG589821 JYO589819:JZC589821 KIK589819:KIY589821 KSG589819:KSU589821 LCC589819:LCQ589821 LLY589819:LMM589821 LVU589819:LWI589821 MFQ589819:MGE589821 MPM589819:MQA589821 MZI589819:MZW589821 NJE589819:NJS589821 NTA589819:NTO589821 OCW589819:ODK589821 OMS589819:ONG589821 OWO589819:OXC589821 PGK589819:PGY589821 PQG589819:PQU589821 QAC589819:QAQ589821 QJY589819:QKM589821 QTU589819:QUI589821 RDQ589819:REE589821 RNM589819:ROA589821 RXI589819:RXW589821 SHE589819:SHS589821 SRA589819:SRO589821 TAW589819:TBK589821 TKS589819:TLG589821 TUO589819:TVC589821 UEK589819:UEY589821 UOG589819:UOU589821 UYC589819:UYQ589821 VHY589819:VIM589821 VRU589819:VSI589821 WBQ589819:WCE589821 WLM589819:WMA589821 WVI589819:WVW589821 A655355:O655357 IW655355:JK655357 SS655355:TG655357 ACO655355:ADC655357 AMK655355:AMY655357 AWG655355:AWU655357 BGC655355:BGQ655357 BPY655355:BQM655357 BZU655355:CAI655357 CJQ655355:CKE655357 CTM655355:CUA655357 DDI655355:DDW655357 DNE655355:DNS655357 DXA655355:DXO655357 EGW655355:EHK655357 EQS655355:ERG655357 FAO655355:FBC655357 FKK655355:FKY655357 FUG655355:FUU655357 GEC655355:GEQ655357 GNY655355:GOM655357 GXU655355:GYI655357 HHQ655355:HIE655357 HRM655355:HSA655357 IBI655355:IBW655357 ILE655355:ILS655357 IVA655355:IVO655357 JEW655355:JFK655357 JOS655355:JPG655357 JYO655355:JZC655357 KIK655355:KIY655357 KSG655355:KSU655357 LCC655355:LCQ655357 LLY655355:LMM655357 LVU655355:LWI655357 MFQ655355:MGE655357 MPM655355:MQA655357 MZI655355:MZW655357 NJE655355:NJS655357 NTA655355:NTO655357 OCW655355:ODK655357 OMS655355:ONG655357 OWO655355:OXC655357 PGK655355:PGY655357 PQG655355:PQU655357 QAC655355:QAQ655357 QJY655355:QKM655357 QTU655355:QUI655357 RDQ655355:REE655357 RNM655355:ROA655357 RXI655355:RXW655357 SHE655355:SHS655357 SRA655355:SRO655357 TAW655355:TBK655357 TKS655355:TLG655357 TUO655355:TVC655357 UEK655355:UEY655357 UOG655355:UOU655357 UYC655355:UYQ655357 VHY655355:VIM655357 VRU655355:VSI655357 WBQ655355:WCE655357 WLM655355:WMA655357 WVI655355:WVW655357 A720891:O720893 IW720891:JK720893 SS720891:TG720893 ACO720891:ADC720893 AMK720891:AMY720893 AWG720891:AWU720893 BGC720891:BGQ720893 BPY720891:BQM720893 BZU720891:CAI720893 CJQ720891:CKE720893 CTM720891:CUA720893 DDI720891:DDW720893 DNE720891:DNS720893 DXA720891:DXO720893 EGW720891:EHK720893 EQS720891:ERG720893 FAO720891:FBC720893 FKK720891:FKY720893 FUG720891:FUU720893 GEC720891:GEQ720893 GNY720891:GOM720893 GXU720891:GYI720893 HHQ720891:HIE720893 HRM720891:HSA720893 IBI720891:IBW720893 ILE720891:ILS720893 IVA720891:IVO720893 JEW720891:JFK720893 JOS720891:JPG720893 JYO720891:JZC720893 KIK720891:KIY720893 KSG720891:KSU720893 LCC720891:LCQ720893 LLY720891:LMM720893 LVU720891:LWI720893 MFQ720891:MGE720893 MPM720891:MQA720893 MZI720891:MZW720893 NJE720891:NJS720893 NTA720891:NTO720893 OCW720891:ODK720893 OMS720891:ONG720893 OWO720891:OXC720893 PGK720891:PGY720893 PQG720891:PQU720893 QAC720891:QAQ720893 QJY720891:QKM720893 QTU720891:QUI720893 RDQ720891:REE720893 RNM720891:ROA720893 RXI720891:RXW720893 SHE720891:SHS720893 SRA720891:SRO720893 TAW720891:TBK720893 TKS720891:TLG720893 TUO720891:TVC720893 UEK720891:UEY720893 UOG720891:UOU720893 UYC720891:UYQ720893 VHY720891:VIM720893 VRU720891:VSI720893 WBQ720891:WCE720893 WLM720891:WMA720893 WVI720891:WVW720893 A786427:O786429 IW786427:JK786429 SS786427:TG786429 ACO786427:ADC786429 AMK786427:AMY786429 AWG786427:AWU786429 BGC786427:BGQ786429 BPY786427:BQM786429 BZU786427:CAI786429 CJQ786427:CKE786429 CTM786427:CUA786429 DDI786427:DDW786429 DNE786427:DNS786429 DXA786427:DXO786429 EGW786427:EHK786429 EQS786427:ERG786429 FAO786427:FBC786429 FKK786427:FKY786429 FUG786427:FUU786429 GEC786427:GEQ786429 GNY786427:GOM786429 GXU786427:GYI786429 HHQ786427:HIE786429 HRM786427:HSA786429 IBI786427:IBW786429 ILE786427:ILS786429 IVA786427:IVO786429 JEW786427:JFK786429 JOS786427:JPG786429 JYO786427:JZC786429 KIK786427:KIY786429 KSG786427:KSU786429 LCC786427:LCQ786429 LLY786427:LMM786429 LVU786427:LWI786429 MFQ786427:MGE786429 MPM786427:MQA786429 MZI786427:MZW786429 NJE786427:NJS786429 NTA786427:NTO786429 OCW786427:ODK786429 OMS786427:ONG786429 OWO786427:OXC786429 PGK786427:PGY786429 PQG786427:PQU786429 QAC786427:QAQ786429 QJY786427:QKM786429 QTU786427:QUI786429 RDQ786427:REE786429 RNM786427:ROA786429 RXI786427:RXW786429 SHE786427:SHS786429 SRA786427:SRO786429 TAW786427:TBK786429 TKS786427:TLG786429 TUO786427:TVC786429 UEK786427:UEY786429 UOG786427:UOU786429 UYC786427:UYQ786429 VHY786427:VIM786429 VRU786427:VSI786429 WBQ786427:WCE786429 WLM786427:WMA786429 WVI786427:WVW786429 A851963:O851965 IW851963:JK851965 SS851963:TG851965 ACO851963:ADC851965 AMK851963:AMY851965 AWG851963:AWU851965 BGC851963:BGQ851965 BPY851963:BQM851965 BZU851963:CAI851965 CJQ851963:CKE851965 CTM851963:CUA851965 DDI851963:DDW851965 DNE851963:DNS851965 DXA851963:DXO851965 EGW851963:EHK851965 EQS851963:ERG851965 FAO851963:FBC851965 FKK851963:FKY851965 FUG851963:FUU851965 GEC851963:GEQ851965 GNY851963:GOM851965 GXU851963:GYI851965 HHQ851963:HIE851965 HRM851963:HSA851965 IBI851963:IBW851965 ILE851963:ILS851965 IVA851963:IVO851965 JEW851963:JFK851965 JOS851963:JPG851965 JYO851963:JZC851965 KIK851963:KIY851965 KSG851963:KSU851965 LCC851963:LCQ851965 LLY851963:LMM851965 LVU851963:LWI851965 MFQ851963:MGE851965 MPM851963:MQA851965 MZI851963:MZW851965 NJE851963:NJS851965 NTA851963:NTO851965 OCW851963:ODK851965 OMS851963:ONG851965 OWO851963:OXC851965 PGK851963:PGY851965 PQG851963:PQU851965 QAC851963:QAQ851965 QJY851963:QKM851965 QTU851963:QUI851965 RDQ851963:REE851965 RNM851963:ROA851965 RXI851963:RXW851965 SHE851963:SHS851965 SRA851963:SRO851965 TAW851963:TBK851965 TKS851963:TLG851965 TUO851963:TVC851965 UEK851963:UEY851965 UOG851963:UOU851965 UYC851963:UYQ851965 VHY851963:VIM851965 VRU851963:VSI851965 WBQ851963:WCE851965 WLM851963:WMA851965 WVI851963:WVW851965 A917499:O917501 IW917499:JK917501 SS917499:TG917501 ACO917499:ADC917501 AMK917499:AMY917501 AWG917499:AWU917501 BGC917499:BGQ917501 BPY917499:BQM917501 BZU917499:CAI917501 CJQ917499:CKE917501 CTM917499:CUA917501 DDI917499:DDW917501 DNE917499:DNS917501 DXA917499:DXO917501 EGW917499:EHK917501 EQS917499:ERG917501 FAO917499:FBC917501 FKK917499:FKY917501 FUG917499:FUU917501 GEC917499:GEQ917501 GNY917499:GOM917501 GXU917499:GYI917501 HHQ917499:HIE917501 HRM917499:HSA917501 IBI917499:IBW917501 ILE917499:ILS917501 IVA917499:IVO917501 JEW917499:JFK917501 JOS917499:JPG917501 JYO917499:JZC917501 KIK917499:KIY917501 KSG917499:KSU917501 LCC917499:LCQ917501 LLY917499:LMM917501 LVU917499:LWI917501 MFQ917499:MGE917501 MPM917499:MQA917501 MZI917499:MZW917501 NJE917499:NJS917501 NTA917499:NTO917501 OCW917499:ODK917501 OMS917499:ONG917501 OWO917499:OXC917501 PGK917499:PGY917501 PQG917499:PQU917501 QAC917499:QAQ917501 QJY917499:QKM917501 QTU917499:QUI917501 RDQ917499:REE917501 RNM917499:ROA917501 RXI917499:RXW917501 SHE917499:SHS917501 SRA917499:SRO917501 TAW917499:TBK917501 TKS917499:TLG917501 TUO917499:TVC917501 UEK917499:UEY917501 UOG917499:UOU917501 UYC917499:UYQ917501 VHY917499:VIM917501 VRU917499:VSI917501 WBQ917499:WCE917501 WLM917499:WMA917501 WVI917499:WVW917501 A983035:O983037 IW983035:JK983037 SS983035:TG983037 ACO983035:ADC983037 AMK983035:AMY983037 AWG983035:AWU983037 BGC983035:BGQ983037 BPY983035:BQM983037 BZU983035:CAI983037 CJQ983035:CKE983037 CTM983035:CUA983037 DDI983035:DDW983037 DNE983035:DNS983037 DXA983035:DXO983037 EGW983035:EHK983037 EQS983035:ERG983037 FAO983035:FBC983037 FKK983035:FKY983037 FUG983035:FUU983037 GEC983035:GEQ983037 GNY983035:GOM983037 GXU983035:GYI983037 HHQ983035:HIE983037 HRM983035:HSA983037 IBI983035:IBW983037 ILE983035:ILS983037 IVA983035:IVO983037 JEW983035:JFK983037 JOS983035:JPG983037 JYO983035:JZC983037 KIK983035:KIY983037 KSG983035:KSU983037 LCC983035:LCQ983037 LLY983035:LMM983037 LVU983035:LWI983037 MFQ983035:MGE983037 MPM983035:MQA983037 MZI983035:MZW983037 NJE983035:NJS983037 NTA983035:NTO983037 OCW983035:ODK983037 OMS983035:ONG983037 OWO983035:OXC983037 PGK983035:PGY983037 PQG983035:PQU983037 QAC983035:QAQ983037 QJY983035:QKM983037 QTU983035:QUI983037 RDQ983035:REE983037 RNM983035:ROA983037 RXI983035:RXW983037 SHE983035:SHS983037 SRA983035:SRO983037 TAW983035:TBK983037 TKS983035:TLG983037 TUO983035:TVC983037 UEK983035:UEY983037 UOG983035:UOU983037 UYC983035:UYQ983037 VHY983035:VIM983037 VRU983035:VSI983037 WBQ983035:WCE983037 WLM983035:WMA983037 WVI983035:WVW983037">
      <formula1>100</formula1>
    </dataValidation>
  </dataValidations>
  <pageMargins left="0.78740157480314965" right="0.78740157480314965" top="0.78740157480314965" bottom="0.78740157480314965" header="0.51181102362204722" footer="0.51181102362204722"/>
  <pageSetup paperSize="9" scale="78" orientation="portrait" r:id="rId1"/>
  <headerFooter alignWithMargins="0"/>
  <rowBreaks count="1" manualBreakCount="1">
    <brk id="35" max="1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view="pageBreakPreview" topLeftCell="A6" zoomScale="88" zoomScaleNormal="100" zoomScaleSheetLayoutView="88" workbookViewId="0">
      <selection activeCell="Q38" sqref="Q38"/>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87"/>
      <c r="C1" s="87"/>
      <c r="D1" s="87"/>
      <c r="E1" s="87"/>
      <c r="F1" s="87"/>
      <c r="G1" s="87"/>
      <c r="H1" s="87"/>
      <c r="I1" s="87"/>
      <c r="J1" s="87"/>
      <c r="K1" s="87"/>
      <c r="L1" s="87"/>
      <c r="M1" s="87"/>
      <c r="N1" s="87"/>
      <c r="O1" s="97"/>
    </row>
    <row r="2" spans="1:15" ht="15" customHeight="1" x14ac:dyDescent="0.4">
      <c r="A2" s="98"/>
      <c r="B2" s="99"/>
      <c r="C2" s="99"/>
      <c r="D2" s="99"/>
      <c r="E2" s="99"/>
      <c r="F2" s="99"/>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3" t="s">
        <v>1</v>
      </c>
      <c r="B4" s="83" t="s">
        <v>2</v>
      </c>
      <c r="C4" s="106" t="s">
        <v>104</v>
      </c>
      <c r="D4" s="106"/>
      <c r="E4" s="106"/>
      <c r="F4" s="106"/>
      <c r="G4" s="106"/>
      <c r="H4" s="92"/>
      <c r="I4" s="83" t="s">
        <v>4</v>
      </c>
      <c r="J4" s="106" t="s">
        <v>105</v>
      </c>
      <c r="K4" s="106"/>
      <c r="L4" s="106"/>
      <c r="M4" s="106"/>
      <c r="N4" s="106"/>
      <c r="O4" s="92"/>
    </row>
    <row r="5" spans="1:15" ht="15" customHeight="1" x14ac:dyDescent="0.4">
      <c r="A5" s="105"/>
      <c r="B5" s="105"/>
      <c r="C5" s="107" t="s">
        <v>6</v>
      </c>
      <c r="D5" s="107"/>
      <c r="E5" s="107"/>
      <c r="F5" s="107"/>
      <c r="G5" s="107"/>
      <c r="H5" s="108"/>
      <c r="I5" s="105"/>
      <c r="J5" s="107" t="s">
        <v>106</v>
      </c>
      <c r="K5" s="107"/>
      <c r="L5" s="107"/>
      <c r="M5" s="107"/>
      <c r="N5" s="107"/>
      <c r="O5" s="109"/>
    </row>
    <row r="6" spans="1:15" ht="15" customHeight="1" x14ac:dyDescent="0.4">
      <c r="A6" s="83" t="s">
        <v>8</v>
      </c>
      <c r="B6" s="83"/>
      <c r="C6" s="83"/>
      <c r="D6" s="83"/>
      <c r="E6" s="83"/>
      <c r="F6" s="83" t="s">
        <v>107</v>
      </c>
      <c r="G6" s="83"/>
      <c r="H6" s="83"/>
      <c r="I6" s="83"/>
      <c r="J6" s="83"/>
      <c r="K6" s="83"/>
      <c r="L6" s="83"/>
      <c r="M6" s="83"/>
      <c r="N6" s="83"/>
      <c r="O6" s="83"/>
    </row>
    <row r="7" spans="1:15" ht="30" customHeight="1" x14ac:dyDescent="0.4">
      <c r="A7" s="83" t="s">
        <v>10</v>
      </c>
      <c r="B7" s="83"/>
      <c r="C7" s="83"/>
      <c r="D7" s="83"/>
      <c r="E7" s="83"/>
      <c r="F7" s="2" t="s">
        <v>11</v>
      </c>
      <c r="G7" s="91" t="s">
        <v>12</v>
      </c>
      <c r="H7" s="92"/>
      <c r="I7" s="92"/>
      <c r="J7" s="92"/>
      <c r="K7" s="92"/>
      <c r="L7" s="92"/>
      <c r="M7" s="92"/>
      <c r="N7" s="92"/>
      <c r="O7" s="92"/>
    </row>
    <row r="8" spans="1:15" ht="30" customHeight="1" x14ac:dyDescent="0.4">
      <c r="A8" s="83"/>
      <c r="B8" s="83"/>
      <c r="C8" s="83"/>
      <c r="D8" s="83"/>
      <c r="E8" s="83"/>
      <c r="F8" s="3"/>
      <c r="G8" s="93" t="s">
        <v>13</v>
      </c>
      <c r="H8" s="94"/>
      <c r="I8" s="94"/>
      <c r="J8" s="94"/>
      <c r="K8" s="94"/>
      <c r="L8" s="94"/>
      <c r="M8" s="94"/>
      <c r="N8" s="94"/>
      <c r="O8" s="94"/>
    </row>
    <row r="9" spans="1:15" ht="30" customHeight="1" x14ac:dyDescent="0.4">
      <c r="A9" s="83"/>
      <c r="B9" s="83"/>
      <c r="C9" s="83"/>
      <c r="D9" s="83"/>
      <c r="E9" s="83"/>
      <c r="F9" s="4"/>
      <c r="G9" s="95" t="s">
        <v>14</v>
      </c>
      <c r="H9" s="95"/>
      <c r="I9" s="95"/>
      <c r="J9" s="95"/>
      <c r="K9" s="95"/>
      <c r="L9" s="95"/>
      <c r="M9" s="95"/>
      <c r="N9" s="95"/>
      <c r="O9" s="95"/>
    </row>
    <row r="10" spans="1:15" ht="120" customHeight="1" x14ac:dyDescent="0.4">
      <c r="A10" s="83" t="s">
        <v>15</v>
      </c>
      <c r="B10" s="83"/>
      <c r="C10" s="83"/>
      <c r="D10" s="83"/>
      <c r="E10" s="83"/>
      <c r="F10" s="84" t="s">
        <v>108</v>
      </c>
      <c r="G10" s="85"/>
      <c r="H10" s="85"/>
      <c r="I10" s="85"/>
      <c r="J10" s="85"/>
      <c r="K10" s="85"/>
      <c r="L10" s="85"/>
      <c r="M10" s="85"/>
      <c r="N10" s="85"/>
      <c r="O10" s="85"/>
    </row>
    <row r="11" spans="1:15" ht="15" customHeight="1" x14ac:dyDescent="0.4">
      <c r="A11" s="86"/>
      <c r="B11" s="87"/>
      <c r="C11" s="87"/>
      <c r="D11" s="87"/>
      <c r="E11" s="87"/>
      <c r="F11" s="87"/>
      <c r="G11" s="87"/>
      <c r="H11" s="87"/>
      <c r="I11" s="87"/>
      <c r="J11" s="87"/>
      <c r="K11" s="87"/>
      <c r="L11" s="87"/>
      <c r="M11" s="87"/>
      <c r="N11" s="87"/>
      <c r="O11" s="87"/>
    </row>
    <row r="12" spans="1:15" ht="15" customHeight="1" x14ac:dyDescent="0.4">
      <c r="A12" s="44" t="s">
        <v>17</v>
      </c>
      <c r="B12" s="45"/>
      <c r="C12" s="45"/>
      <c r="D12" s="45"/>
      <c r="E12" s="45"/>
      <c r="F12" s="45"/>
      <c r="G12" s="45"/>
      <c r="H12" s="45"/>
      <c r="I12" s="45"/>
      <c r="J12" s="45"/>
      <c r="K12" s="45"/>
      <c r="L12" s="45"/>
      <c r="M12" s="45"/>
      <c r="N12" s="45"/>
      <c r="O12" s="45"/>
    </row>
    <row r="13" spans="1:15" ht="15" customHeight="1" x14ac:dyDescent="0.4">
      <c r="A13" s="56" t="s">
        <v>18</v>
      </c>
      <c r="B13" s="57"/>
      <c r="C13" s="57"/>
      <c r="D13" s="57"/>
      <c r="E13" s="57"/>
      <c r="F13" s="57"/>
      <c r="G13" s="57"/>
      <c r="H13" s="57"/>
      <c r="I13" s="57"/>
      <c r="J13" s="57"/>
      <c r="K13" s="57"/>
      <c r="L13" s="57"/>
      <c r="M13" s="57"/>
      <c r="N13" s="57"/>
      <c r="O13" s="88"/>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89" t="s">
        <v>22</v>
      </c>
      <c r="O14" s="90"/>
    </row>
    <row r="15" spans="1:15" ht="15" customHeight="1" x14ac:dyDescent="0.4">
      <c r="A15" s="75" t="s">
        <v>23</v>
      </c>
      <c r="B15" s="76"/>
      <c r="C15" s="76"/>
      <c r="D15" s="76"/>
      <c r="E15" s="76"/>
      <c r="F15" s="76"/>
      <c r="G15" s="76"/>
      <c r="H15" s="76"/>
      <c r="I15" s="76"/>
      <c r="J15" s="76"/>
      <c r="K15" s="76"/>
      <c r="L15" s="76"/>
      <c r="M15" s="76"/>
      <c r="N15" s="76"/>
      <c r="O15" s="76"/>
    </row>
    <row r="16" spans="1:15" ht="15" customHeight="1" x14ac:dyDescent="0.4">
      <c r="A16" s="77" t="s">
        <v>24</v>
      </c>
      <c r="B16" s="78"/>
      <c r="C16" s="78"/>
      <c r="D16" s="78"/>
      <c r="E16" s="78"/>
      <c r="F16" s="79" t="s">
        <v>25</v>
      </c>
      <c r="G16" s="80"/>
      <c r="H16" s="8">
        <v>2018</v>
      </c>
      <c r="I16" s="9" t="s">
        <v>26</v>
      </c>
      <c r="J16" s="10"/>
      <c r="K16" s="80" t="s">
        <v>27</v>
      </c>
      <c r="L16" s="80"/>
      <c r="M16" s="8">
        <v>2019</v>
      </c>
      <c r="N16" s="9" t="s">
        <v>26</v>
      </c>
      <c r="O16" s="10"/>
    </row>
    <row r="17" spans="1:15" ht="15.95" customHeight="1" x14ac:dyDescent="0.4">
      <c r="A17" s="52" t="s">
        <v>28</v>
      </c>
      <c r="B17" s="53"/>
      <c r="C17" s="53"/>
      <c r="D17" s="53"/>
      <c r="E17" s="53"/>
      <c r="F17" s="11"/>
      <c r="G17" s="81">
        <v>12611</v>
      </c>
      <c r="H17" s="81"/>
      <c r="I17" s="12" t="s">
        <v>29</v>
      </c>
      <c r="J17" s="13"/>
      <c r="K17" s="11"/>
      <c r="L17" s="82">
        <v>12933</v>
      </c>
      <c r="M17" s="82"/>
      <c r="N17" s="12" t="s">
        <v>29</v>
      </c>
      <c r="O17" s="13"/>
    </row>
    <row r="18" spans="1:15" ht="15.95" customHeight="1" x14ac:dyDescent="0.4">
      <c r="A18" s="69" t="s">
        <v>30</v>
      </c>
      <c r="B18" s="70"/>
      <c r="C18" s="70"/>
      <c r="D18" s="70"/>
      <c r="E18" s="71"/>
      <c r="F18" s="14"/>
      <c r="G18" s="72">
        <v>14776</v>
      </c>
      <c r="H18" s="72"/>
      <c r="I18" s="15" t="s">
        <v>29</v>
      </c>
      <c r="J18" s="16"/>
      <c r="K18" s="14"/>
      <c r="L18" s="73">
        <v>15140</v>
      </c>
      <c r="M18" s="73"/>
      <c r="N18" s="15" t="s">
        <v>29</v>
      </c>
      <c r="O18" s="16"/>
    </row>
    <row r="19" spans="1:15" ht="15.95" customHeight="1" x14ac:dyDescent="0.4">
      <c r="A19" s="52" t="s">
        <v>31</v>
      </c>
      <c r="B19" s="53"/>
      <c r="C19" s="53"/>
      <c r="D19" s="53"/>
      <c r="E19" s="53"/>
      <c r="F19" s="53"/>
      <c r="G19" s="53"/>
      <c r="H19" s="53"/>
      <c r="I19" s="53"/>
      <c r="J19" s="53"/>
      <c r="K19" s="17"/>
      <c r="L19" s="74">
        <v>0</v>
      </c>
      <c r="M19" s="74"/>
      <c r="N19" s="15" t="s">
        <v>29</v>
      </c>
      <c r="O19" s="13"/>
    </row>
    <row r="20" spans="1:15" ht="15" customHeight="1" x14ac:dyDescent="0.4">
      <c r="A20" s="75" t="s">
        <v>32</v>
      </c>
      <c r="B20" s="76"/>
      <c r="C20" s="76"/>
      <c r="D20" s="76"/>
      <c r="E20" s="76"/>
      <c r="F20" s="76"/>
      <c r="G20" s="76"/>
      <c r="H20" s="76"/>
      <c r="I20" s="76"/>
      <c r="J20" s="76"/>
      <c r="K20" s="76"/>
      <c r="L20" s="76"/>
      <c r="M20" s="76"/>
      <c r="N20" s="76"/>
      <c r="O20" s="76"/>
    </row>
    <row r="21" spans="1:15" ht="15" customHeight="1" x14ac:dyDescent="0.4">
      <c r="A21" s="62" t="s">
        <v>24</v>
      </c>
      <c r="B21" s="63"/>
      <c r="C21" s="63"/>
      <c r="D21" s="63"/>
      <c r="E21" s="63"/>
      <c r="F21" s="63"/>
      <c r="G21" s="63"/>
      <c r="H21" s="62" t="s">
        <v>33</v>
      </c>
      <c r="I21" s="66"/>
      <c r="J21" s="62" t="s">
        <v>34</v>
      </c>
      <c r="K21" s="66"/>
      <c r="L21" s="62" t="s">
        <v>35</v>
      </c>
      <c r="M21" s="66"/>
      <c r="N21" s="62" t="s">
        <v>36</v>
      </c>
      <c r="O21" s="66"/>
    </row>
    <row r="22" spans="1:15" ht="12" x14ac:dyDescent="0.4">
      <c r="A22" s="64"/>
      <c r="B22" s="65"/>
      <c r="C22" s="65"/>
      <c r="D22" s="65"/>
      <c r="E22" s="65"/>
      <c r="F22" s="65"/>
      <c r="G22" s="65"/>
      <c r="H22" s="18" t="s">
        <v>37</v>
      </c>
      <c r="I22" s="19" t="s">
        <v>38</v>
      </c>
      <c r="J22" s="18" t="s">
        <v>39</v>
      </c>
      <c r="K22" s="19" t="s">
        <v>38</v>
      </c>
      <c r="L22" s="20" t="s">
        <v>40</v>
      </c>
      <c r="M22" s="19" t="s">
        <v>38</v>
      </c>
      <c r="N22" s="20" t="s">
        <v>37</v>
      </c>
      <c r="O22" s="19" t="s">
        <v>38</v>
      </c>
    </row>
    <row r="23" spans="1:15" ht="15" customHeight="1" x14ac:dyDescent="0.4">
      <c r="A23" s="67" t="s">
        <v>41</v>
      </c>
      <c r="B23" s="21"/>
      <c r="C23" s="52" t="s">
        <v>42</v>
      </c>
      <c r="D23" s="53"/>
      <c r="E23" s="53"/>
      <c r="F23" s="53"/>
      <c r="G23" s="54"/>
      <c r="H23" s="22">
        <v>0</v>
      </c>
      <c r="I23" s="23" t="s">
        <v>43</v>
      </c>
      <c r="J23" s="24">
        <v>0</v>
      </c>
      <c r="K23" s="23" t="s">
        <v>43</v>
      </c>
      <c r="L23" s="24">
        <v>0</v>
      </c>
      <c r="M23" s="23" t="s">
        <v>43</v>
      </c>
      <c r="N23" s="24">
        <v>0</v>
      </c>
      <c r="O23" s="25" t="s">
        <v>43</v>
      </c>
    </row>
    <row r="24" spans="1:15" ht="15" customHeight="1" x14ac:dyDescent="0.4">
      <c r="A24" s="68"/>
      <c r="B24" s="21" t="s">
        <v>11</v>
      </c>
      <c r="C24" s="52" t="s">
        <v>44</v>
      </c>
      <c r="D24" s="53"/>
      <c r="E24" s="53"/>
      <c r="F24" s="53"/>
      <c r="G24" s="54"/>
      <c r="H24" s="22">
        <v>3</v>
      </c>
      <c r="I24" s="23" t="s">
        <v>43</v>
      </c>
      <c r="J24" s="24">
        <v>2.4</v>
      </c>
      <c r="K24" s="23" t="s">
        <v>43</v>
      </c>
      <c r="L24" s="24">
        <v>0</v>
      </c>
      <c r="M24" s="23" t="s">
        <v>43</v>
      </c>
      <c r="N24" s="24">
        <v>0</v>
      </c>
      <c r="O24" s="25" t="s">
        <v>43</v>
      </c>
    </row>
    <row r="25" spans="1:15" ht="15" customHeight="1" x14ac:dyDescent="0.4">
      <c r="A25" s="52" t="s">
        <v>45</v>
      </c>
      <c r="B25" s="53"/>
      <c r="C25" s="53"/>
      <c r="D25" s="53"/>
      <c r="E25" s="53"/>
      <c r="F25" s="53"/>
      <c r="G25" s="54"/>
      <c r="H25" s="26">
        <v>3</v>
      </c>
      <c r="I25" s="23" t="s">
        <v>43</v>
      </c>
      <c r="J25" s="27">
        <v>2.5</v>
      </c>
      <c r="K25" s="23" t="s">
        <v>43</v>
      </c>
      <c r="L25" s="27">
        <v>0</v>
      </c>
      <c r="M25" s="23" t="s">
        <v>43</v>
      </c>
      <c r="N25" s="27">
        <v>0</v>
      </c>
      <c r="O25" s="25" t="s">
        <v>43</v>
      </c>
    </row>
    <row r="26" spans="1:15" ht="15" customHeight="1" x14ac:dyDescent="0.4">
      <c r="A26" s="52" t="s">
        <v>46</v>
      </c>
      <c r="B26" s="53"/>
      <c r="C26" s="53"/>
      <c r="D26" s="53"/>
      <c r="E26" s="53"/>
      <c r="F26" s="53"/>
      <c r="G26" s="54"/>
      <c r="H26" s="26">
        <v>0</v>
      </c>
      <c r="I26" s="23" t="s">
        <v>43</v>
      </c>
      <c r="J26" s="27">
        <v>0</v>
      </c>
      <c r="K26" s="23" t="s">
        <v>43</v>
      </c>
      <c r="L26" s="27">
        <v>0</v>
      </c>
      <c r="M26" s="23" t="s">
        <v>43</v>
      </c>
      <c r="N26" s="27">
        <v>0</v>
      </c>
      <c r="O26" s="25" t="s">
        <v>43</v>
      </c>
    </row>
    <row r="27" spans="1:15" ht="15" customHeight="1" x14ac:dyDescent="0.4">
      <c r="A27" s="55" t="s">
        <v>47</v>
      </c>
      <c r="B27" s="55"/>
      <c r="C27" s="55"/>
      <c r="D27" s="55"/>
      <c r="E27" s="55"/>
      <c r="F27" s="55"/>
      <c r="G27" s="55"/>
      <c r="H27" s="55"/>
      <c r="I27" s="55"/>
      <c r="J27" s="55"/>
      <c r="K27" s="55"/>
      <c r="L27" s="55"/>
      <c r="M27" s="55"/>
      <c r="N27" s="55"/>
      <c r="O27" s="55"/>
    </row>
    <row r="28" spans="1:15" ht="15" customHeight="1" x14ac:dyDescent="0.4">
      <c r="A28" s="56" t="s">
        <v>48</v>
      </c>
      <c r="B28" s="57"/>
      <c r="C28" s="57"/>
      <c r="D28" s="57"/>
      <c r="E28" s="57"/>
      <c r="F28" s="57"/>
      <c r="G28" s="57"/>
      <c r="H28" s="28" t="s">
        <v>49</v>
      </c>
      <c r="I28" s="58" t="s">
        <v>109</v>
      </c>
      <c r="J28" s="58"/>
      <c r="K28" s="58"/>
      <c r="L28" s="58"/>
      <c r="M28" s="58"/>
      <c r="N28" s="58"/>
      <c r="O28" s="29" t="s">
        <v>51</v>
      </c>
    </row>
    <row r="29" spans="1:15" ht="15" customHeight="1" x14ac:dyDescent="0.4">
      <c r="A29" s="59" t="s">
        <v>52</v>
      </c>
      <c r="B29" s="60"/>
      <c r="C29" s="60"/>
      <c r="D29" s="60"/>
      <c r="E29" s="60"/>
      <c r="F29" s="60"/>
      <c r="G29" s="60"/>
      <c r="H29" s="60"/>
      <c r="I29" s="60"/>
      <c r="J29" s="60"/>
      <c r="K29" s="60"/>
      <c r="L29" s="60"/>
      <c r="M29" s="60"/>
      <c r="N29" s="60"/>
      <c r="O29" s="61"/>
    </row>
    <row r="30" spans="1:15" ht="90" customHeight="1" x14ac:dyDescent="0.4">
      <c r="A30" s="39" t="s">
        <v>110</v>
      </c>
      <c r="B30" s="40"/>
      <c r="C30" s="40"/>
      <c r="D30" s="40"/>
      <c r="E30" s="40"/>
      <c r="F30" s="40"/>
      <c r="G30" s="40"/>
      <c r="H30" s="40"/>
      <c r="I30" s="40"/>
      <c r="J30" s="40"/>
      <c r="K30" s="40"/>
      <c r="L30" s="40"/>
      <c r="M30" s="40"/>
      <c r="N30" s="40"/>
      <c r="O30" s="41"/>
    </row>
    <row r="31" spans="1:15" ht="12" x14ac:dyDescent="0.4">
      <c r="A31" s="42"/>
      <c r="B31" s="42"/>
      <c r="C31" s="42"/>
      <c r="D31" s="42"/>
      <c r="E31" s="42"/>
      <c r="F31" s="42"/>
      <c r="G31" s="42"/>
      <c r="H31" s="42"/>
      <c r="I31" s="42"/>
      <c r="J31" s="42"/>
      <c r="K31" s="42"/>
      <c r="L31" s="42"/>
      <c r="M31" s="42"/>
      <c r="N31" s="42"/>
      <c r="O31" s="42"/>
    </row>
    <row r="32" spans="1:15" ht="15" customHeight="1" x14ac:dyDescent="0.4">
      <c r="A32" s="43" t="s">
        <v>53</v>
      </c>
      <c r="B32" s="43"/>
      <c r="C32" s="43"/>
      <c r="D32" s="43"/>
      <c r="E32" s="43"/>
      <c r="F32" s="43"/>
      <c r="G32" s="43"/>
      <c r="H32" s="43"/>
      <c r="I32" s="43"/>
      <c r="J32" s="43"/>
      <c r="K32" s="43"/>
      <c r="L32" s="43"/>
      <c r="M32" s="43"/>
      <c r="N32" s="43"/>
      <c r="O32" s="43"/>
    </row>
    <row r="33" spans="1:15" ht="15" customHeight="1" x14ac:dyDescent="0.4">
      <c r="A33" s="44" t="s">
        <v>54</v>
      </c>
      <c r="B33" s="45"/>
      <c r="C33" s="45"/>
      <c r="D33" s="45"/>
      <c r="E33" s="45"/>
      <c r="F33" s="45"/>
      <c r="G33" s="45"/>
      <c r="H33" s="45"/>
      <c r="I33" s="45"/>
      <c r="J33" s="45"/>
      <c r="K33" s="45"/>
      <c r="L33" s="45"/>
      <c r="M33" s="45"/>
      <c r="N33" s="45"/>
      <c r="O33" s="45"/>
    </row>
    <row r="34" spans="1:15" ht="90" customHeight="1" x14ac:dyDescent="0.4">
      <c r="A34" s="46" t="s">
        <v>111</v>
      </c>
      <c r="B34" s="47"/>
      <c r="C34" s="47"/>
      <c r="D34" s="47"/>
      <c r="E34" s="47"/>
      <c r="F34" s="47"/>
      <c r="G34" s="47"/>
      <c r="H34" s="47"/>
      <c r="I34" s="47"/>
      <c r="J34" s="47"/>
      <c r="K34" s="47"/>
      <c r="L34" s="47"/>
      <c r="M34" s="47"/>
      <c r="N34" s="47"/>
      <c r="O34" s="48"/>
    </row>
    <row r="35" spans="1:15" ht="12" x14ac:dyDescent="0.4">
      <c r="A35" s="49" t="s">
        <v>6</v>
      </c>
      <c r="B35" s="50"/>
      <c r="C35" s="50"/>
      <c r="D35" s="50"/>
      <c r="E35" s="50"/>
      <c r="F35" s="50"/>
      <c r="G35" s="50"/>
      <c r="H35" s="50"/>
      <c r="I35" s="50"/>
      <c r="J35" s="50"/>
      <c r="K35" s="50"/>
      <c r="L35" s="50"/>
      <c r="M35" s="50"/>
      <c r="N35" s="50"/>
      <c r="O35" s="51"/>
    </row>
    <row r="36" spans="1:15" s="30" customFormat="1" ht="12" x14ac:dyDescent="0.4">
      <c r="A36" s="31" t="s">
        <v>56</v>
      </c>
      <c r="B36" s="31"/>
      <c r="C36" s="31"/>
      <c r="D36" s="31"/>
      <c r="E36" s="31"/>
      <c r="F36" s="31"/>
      <c r="G36" s="31"/>
      <c r="H36" s="31"/>
      <c r="I36" s="31"/>
      <c r="J36" s="31"/>
      <c r="K36" s="31"/>
      <c r="L36" s="31"/>
      <c r="M36" s="31"/>
      <c r="N36" s="31"/>
      <c r="O36" s="31"/>
    </row>
    <row r="37" spans="1:15" s="30" customFormat="1" ht="90" customHeight="1" x14ac:dyDescent="0.4">
      <c r="A37" s="32" t="s">
        <v>112</v>
      </c>
      <c r="B37" s="33"/>
      <c r="C37" s="33"/>
      <c r="D37" s="33"/>
      <c r="E37" s="33"/>
      <c r="F37" s="33"/>
      <c r="G37" s="33"/>
      <c r="H37" s="33"/>
      <c r="I37" s="33"/>
      <c r="J37" s="33"/>
      <c r="K37" s="33"/>
      <c r="L37" s="33"/>
      <c r="M37" s="33"/>
      <c r="N37" s="33"/>
      <c r="O37" s="34"/>
    </row>
    <row r="38" spans="1:15" s="30" customFormat="1" ht="12" x14ac:dyDescent="0.4">
      <c r="A38" s="35" t="s">
        <v>6</v>
      </c>
      <c r="B38" s="36"/>
      <c r="C38" s="36"/>
      <c r="D38" s="36"/>
      <c r="E38" s="36"/>
      <c r="F38" s="36"/>
      <c r="G38" s="36"/>
      <c r="H38" s="36"/>
      <c r="I38" s="36"/>
      <c r="J38" s="36"/>
      <c r="K38" s="36"/>
      <c r="L38" s="36"/>
      <c r="M38" s="36"/>
      <c r="N38" s="36"/>
      <c r="O38" s="37"/>
    </row>
    <row r="39" spans="1:15" ht="12" x14ac:dyDescent="0.4">
      <c r="A39" s="38"/>
      <c r="B39" s="38"/>
      <c r="C39" s="38"/>
      <c r="D39" s="38"/>
      <c r="E39" s="38"/>
      <c r="F39" s="38"/>
      <c r="G39" s="38"/>
      <c r="H39" s="38"/>
      <c r="I39" s="38"/>
      <c r="J39" s="38"/>
      <c r="K39" s="38"/>
      <c r="L39" s="38"/>
      <c r="M39" s="38"/>
      <c r="N39" s="38"/>
      <c r="O39" s="38"/>
    </row>
  </sheetData>
  <mergeCells count="58">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20:O20"/>
    <mergeCell ref="A15:O15"/>
    <mergeCell ref="A16:E16"/>
    <mergeCell ref="F16:G16"/>
    <mergeCell ref="K16:L16"/>
    <mergeCell ref="A17:E17"/>
    <mergeCell ref="G17:H17"/>
    <mergeCell ref="L17:M17"/>
    <mergeCell ref="A18:E18"/>
    <mergeCell ref="G18:H18"/>
    <mergeCell ref="L18:M18"/>
    <mergeCell ref="A19:J19"/>
    <mergeCell ref="L19:M19"/>
    <mergeCell ref="A29:O29"/>
    <mergeCell ref="A21:G22"/>
    <mergeCell ref="H21:I21"/>
    <mergeCell ref="J21:K21"/>
    <mergeCell ref="L21:M21"/>
    <mergeCell ref="N21:O21"/>
    <mergeCell ref="A23:A24"/>
    <mergeCell ref="C23:G23"/>
    <mergeCell ref="C24:G24"/>
    <mergeCell ref="A25:G25"/>
    <mergeCell ref="A26:G26"/>
    <mergeCell ref="A27:O27"/>
    <mergeCell ref="A28:G28"/>
    <mergeCell ref="I28:N28"/>
    <mergeCell ref="A36:O36"/>
    <mergeCell ref="A37:O37"/>
    <mergeCell ref="A38:O38"/>
    <mergeCell ref="A39:O39"/>
    <mergeCell ref="A30:O30"/>
    <mergeCell ref="A31:O31"/>
    <mergeCell ref="A32:O32"/>
    <mergeCell ref="A33:O33"/>
    <mergeCell ref="A34:O34"/>
    <mergeCell ref="A35:O35"/>
  </mergeCells>
  <phoneticPr fontId="3"/>
  <dataValidations count="1">
    <dataValidation type="textLength" operator="lessThanOrEqual" allowBlank="1" showInputMessage="1" showErrorMessage="1" sqref="A36:O38 IW36:JK38 SS36:TG38 ACO36:ADC38 AMK36:AMY38 AWG36:AWU38 BGC36:BGQ38 BPY36:BQM38 BZU36:CAI38 CJQ36:CKE38 CTM36:CUA38 DDI36:DDW38 DNE36:DNS38 DXA36:DXO38 EGW36:EHK38 EQS36:ERG38 FAO36:FBC38 FKK36:FKY38 FUG36:FUU38 GEC36:GEQ38 GNY36:GOM38 GXU36:GYI38 HHQ36:HIE38 HRM36:HSA38 IBI36:IBW38 ILE36:ILS38 IVA36:IVO38 JEW36:JFK38 JOS36:JPG38 JYO36:JZC38 KIK36:KIY38 KSG36:KSU38 LCC36:LCQ38 LLY36:LMM38 LVU36:LWI38 MFQ36:MGE38 MPM36:MQA38 MZI36:MZW38 NJE36:NJS38 NTA36:NTO38 OCW36:ODK38 OMS36:ONG38 OWO36:OXC38 PGK36:PGY38 PQG36:PQU38 QAC36:QAQ38 QJY36:QKM38 QTU36:QUI38 RDQ36:REE38 RNM36:ROA38 RXI36:RXW38 SHE36:SHS38 SRA36:SRO38 TAW36:TBK38 TKS36:TLG38 TUO36:TVC38 UEK36:UEY38 UOG36:UOU38 UYC36:UYQ38 VHY36:VIM38 VRU36:VSI38 WBQ36:WCE38 WLM36:WMA38 WVI36:WVW38 A65531:O65533 IW65531:JK65533 SS65531:TG65533 ACO65531:ADC65533 AMK65531:AMY65533 AWG65531:AWU65533 BGC65531:BGQ65533 BPY65531:BQM65533 BZU65531:CAI65533 CJQ65531:CKE65533 CTM65531:CUA65533 DDI65531:DDW65533 DNE65531:DNS65533 DXA65531:DXO65533 EGW65531:EHK65533 EQS65531:ERG65533 FAO65531:FBC65533 FKK65531:FKY65533 FUG65531:FUU65533 GEC65531:GEQ65533 GNY65531:GOM65533 GXU65531:GYI65533 HHQ65531:HIE65533 HRM65531:HSA65533 IBI65531:IBW65533 ILE65531:ILS65533 IVA65531:IVO65533 JEW65531:JFK65533 JOS65531:JPG65533 JYO65531:JZC65533 KIK65531:KIY65533 KSG65531:KSU65533 LCC65531:LCQ65533 LLY65531:LMM65533 LVU65531:LWI65533 MFQ65531:MGE65533 MPM65531:MQA65533 MZI65531:MZW65533 NJE65531:NJS65533 NTA65531:NTO65533 OCW65531:ODK65533 OMS65531:ONG65533 OWO65531:OXC65533 PGK65531:PGY65533 PQG65531:PQU65533 QAC65531:QAQ65533 QJY65531:QKM65533 QTU65531:QUI65533 RDQ65531:REE65533 RNM65531:ROA65533 RXI65531:RXW65533 SHE65531:SHS65533 SRA65531:SRO65533 TAW65531:TBK65533 TKS65531:TLG65533 TUO65531:TVC65533 UEK65531:UEY65533 UOG65531:UOU65533 UYC65531:UYQ65533 VHY65531:VIM65533 VRU65531:VSI65533 WBQ65531:WCE65533 WLM65531:WMA65533 WVI65531:WVW65533 A131067:O131069 IW131067:JK131069 SS131067:TG131069 ACO131067:ADC131069 AMK131067:AMY131069 AWG131067:AWU131069 BGC131067:BGQ131069 BPY131067:BQM131069 BZU131067:CAI131069 CJQ131067:CKE131069 CTM131067:CUA131069 DDI131067:DDW131069 DNE131067:DNS131069 DXA131067:DXO131069 EGW131067:EHK131069 EQS131067:ERG131069 FAO131067:FBC131069 FKK131067:FKY131069 FUG131067:FUU131069 GEC131067:GEQ131069 GNY131067:GOM131069 GXU131067:GYI131069 HHQ131067:HIE131069 HRM131067:HSA131069 IBI131067:IBW131069 ILE131067:ILS131069 IVA131067:IVO131069 JEW131067:JFK131069 JOS131067:JPG131069 JYO131067:JZC131069 KIK131067:KIY131069 KSG131067:KSU131069 LCC131067:LCQ131069 LLY131067:LMM131069 LVU131067:LWI131069 MFQ131067:MGE131069 MPM131067:MQA131069 MZI131067:MZW131069 NJE131067:NJS131069 NTA131067:NTO131069 OCW131067:ODK131069 OMS131067:ONG131069 OWO131067:OXC131069 PGK131067:PGY131069 PQG131067:PQU131069 QAC131067:QAQ131069 QJY131067:QKM131069 QTU131067:QUI131069 RDQ131067:REE131069 RNM131067:ROA131069 RXI131067:RXW131069 SHE131067:SHS131069 SRA131067:SRO131069 TAW131067:TBK131069 TKS131067:TLG131069 TUO131067:TVC131069 UEK131067:UEY131069 UOG131067:UOU131069 UYC131067:UYQ131069 VHY131067:VIM131069 VRU131067:VSI131069 WBQ131067:WCE131069 WLM131067:WMA131069 WVI131067:WVW131069 A196603:O196605 IW196603:JK196605 SS196603:TG196605 ACO196603:ADC196605 AMK196603:AMY196605 AWG196603:AWU196605 BGC196603:BGQ196605 BPY196603:BQM196605 BZU196603:CAI196605 CJQ196603:CKE196605 CTM196603:CUA196605 DDI196603:DDW196605 DNE196603:DNS196605 DXA196603:DXO196605 EGW196603:EHK196605 EQS196603:ERG196605 FAO196603:FBC196605 FKK196603:FKY196605 FUG196603:FUU196605 GEC196603:GEQ196605 GNY196603:GOM196605 GXU196603:GYI196605 HHQ196603:HIE196605 HRM196603:HSA196605 IBI196603:IBW196605 ILE196603:ILS196605 IVA196603:IVO196605 JEW196603:JFK196605 JOS196603:JPG196605 JYO196603:JZC196605 KIK196603:KIY196605 KSG196603:KSU196605 LCC196603:LCQ196605 LLY196603:LMM196605 LVU196603:LWI196605 MFQ196603:MGE196605 MPM196603:MQA196605 MZI196603:MZW196605 NJE196603:NJS196605 NTA196603:NTO196605 OCW196603:ODK196605 OMS196603:ONG196605 OWO196603:OXC196605 PGK196603:PGY196605 PQG196603:PQU196605 QAC196603:QAQ196605 QJY196603:QKM196605 QTU196603:QUI196605 RDQ196603:REE196605 RNM196603:ROA196605 RXI196603:RXW196605 SHE196603:SHS196605 SRA196603:SRO196605 TAW196603:TBK196605 TKS196603:TLG196605 TUO196603:TVC196605 UEK196603:UEY196605 UOG196603:UOU196605 UYC196603:UYQ196605 VHY196603:VIM196605 VRU196603:VSI196605 WBQ196603:WCE196605 WLM196603:WMA196605 WVI196603:WVW196605 A262139:O262141 IW262139:JK262141 SS262139:TG262141 ACO262139:ADC262141 AMK262139:AMY262141 AWG262139:AWU262141 BGC262139:BGQ262141 BPY262139:BQM262141 BZU262139:CAI262141 CJQ262139:CKE262141 CTM262139:CUA262141 DDI262139:DDW262141 DNE262139:DNS262141 DXA262139:DXO262141 EGW262139:EHK262141 EQS262139:ERG262141 FAO262139:FBC262141 FKK262139:FKY262141 FUG262139:FUU262141 GEC262139:GEQ262141 GNY262139:GOM262141 GXU262139:GYI262141 HHQ262139:HIE262141 HRM262139:HSA262141 IBI262139:IBW262141 ILE262139:ILS262141 IVA262139:IVO262141 JEW262139:JFK262141 JOS262139:JPG262141 JYO262139:JZC262141 KIK262139:KIY262141 KSG262139:KSU262141 LCC262139:LCQ262141 LLY262139:LMM262141 LVU262139:LWI262141 MFQ262139:MGE262141 MPM262139:MQA262141 MZI262139:MZW262141 NJE262139:NJS262141 NTA262139:NTO262141 OCW262139:ODK262141 OMS262139:ONG262141 OWO262139:OXC262141 PGK262139:PGY262141 PQG262139:PQU262141 QAC262139:QAQ262141 QJY262139:QKM262141 QTU262139:QUI262141 RDQ262139:REE262141 RNM262139:ROA262141 RXI262139:RXW262141 SHE262139:SHS262141 SRA262139:SRO262141 TAW262139:TBK262141 TKS262139:TLG262141 TUO262139:TVC262141 UEK262139:UEY262141 UOG262139:UOU262141 UYC262139:UYQ262141 VHY262139:VIM262141 VRU262139:VSI262141 WBQ262139:WCE262141 WLM262139:WMA262141 WVI262139:WVW262141 A327675:O327677 IW327675:JK327677 SS327675:TG327677 ACO327675:ADC327677 AMK327675:AMY327677 AWG327675:AWU327677 BGC327675:BGQ327677 BPY327675:BQM327677 BZU327675:CAI327677 CJQ327675:CKE327677 CTM327675:CUA327677 DDI327675:DDW327677 DNE327675:DNS327677 DXA327675:DXO327677 EGW327675:EHK327677 EQS327675:ERG327677 FAO327675:FBC327677 FKK327675:FKY327677 FUG327675:FUU327677 GEC327675:GEQ327677 GNY327675:GOM327677 GXU327675:GYI327677 HHQ327675:HIE327677 HRM327675:HSA327677 IBI327675:IBW327677 ILE327675:ILS327677 IVA327675:IVO327677 JEW327675:JFK327677 JOS327675:JPG327677 JYO327675:JZC327677 KIK327675:KIY327677 KSG327675:KSU327677 LCC327675:LCQ327677 LLY327675:LMM327677 LVU327675:LWI327677 MFQ327675:MGE327677 MPM327675:MQA327677 MZI327675:MZW327677 NJE327675:NJS327677 NTA327675:NTO327677 OCW327675:ODK327677 OMS327675:ONG327677 OWO327675:OXC327677 PGK327675:PGY327677 PQG327675:PQU327677 QAC327675:QAQ327677 QJY327675:QKM327677 QTU327675:QUI327677 RDQ327675:REE327677 RNM327675:ROA327677 RXI327675:RXW327677 SHE327675:SHS327677 SRA327675:SRO327677 TAW327675:TBK327677 TKS327675:TLG327677 TUO327675:TVC327677 UEK327675:UEY327677 UOG327675:UOU327677 UYC327675:UYQ327677 VHY327675:VIM327677 VRU327675:VSI327677 WBQ327675:WCE327677 WLM327675:WMA327677 WVI327675:WVW327677 A393211:O393213 IW393211:JK393213 SS393211:TG393213 ACO393211:ADC393213 AMK393211:AMY393213 AWG393211:AWU393213 BGC393211:BGQ393213 BPY393211:BQM393213 BZU393211:CAI393213 CJQ393211:CKE393213 CTM393211:CUA393213 DDI393211:DDW393213 DNE393211:DNS393213 DXA393211:DXO393213 EGW393211:EHK393213 EQS393211:ERG393213 FAO393211:FBC393213 FKK393211:FKY393213 FUG393211:FUU393213 GEC393211:GEQ393213 GNY393211:GOM393213 GXU393211:GYI393213 HHQ393211:HIE393213 HRM393211:HSA393213 IBI393211:IBW393213 ILE393211:ILS393213 IVA393211:IVO393213 JEW393211:JFK393213 JOS393211:JPG393213 JYO393211:JZC393213 KIK393211:KIY393213 KSG393211:KSU393213 LCC393211:LCQ393213 LLY393211:LMM393213 LVU393211:LWI393213 MFQ393211:MGE393213 MPM393211:MQA393213 MZI393211:MZW393213 NJE393211:NJS393213 NTA393211:NTO393213 OCW393211:ODK393213 OMS393211:ONG393213 OWO393211:OXC393213 PGK393211:PGY393213 PQG393211:PQU393213 QAC393211:QAQ393213 QJY393211:QKM393213 QTU393211:QUI393213 RDQ393211:REE393213 RNM393211:ROA393213 RXI393211:RXW393213 SHE393211:SHS393213 SRA393211:SRO393213 TAW393211:TBK393213 TKS393211:TLG393213 TUO393211:TVC393213 UEK393211:UEY393213 UOG393211:UOU393213 UYC393211:UYQ393213 VHY393211:VIM393213 VRU393211:VSI393213 WBQ393211:WCE393213 WLM393211:WMA393213 WVI393211:WVW393213 A458747:O458749 IW458747:JK458749 SS458747:TG458749 ACO458747:ADC458749 AMK458747:AMY458749 AWG458747:AWU458749 BGC458747:BGQ458749 BPY458747:BQM458749 BZU458747:CAI458749 CJQ458747:CKE458749 CTM458747:CUA458749 DDI458747:DDW458749 DNE458747:DNS458749 DXA458747:DXO458749 EGW458747:EHK458749 EQS458747:ERG458749 FAO458747:FBC458749 FKK458747:FKY458749 FUG458747:FUU458749 GEC458747:GEQ458749 GNY458747:GOM458749 GXU458747:GYI458749 HHQ458747:HIE458749 HRM458747:HSA458749 IBI458747:IBW458749 ILE458747:ILS458749 IVA458747:IVO458749 JEW458747:JFK458749 JOS458747:JPG458749 JYO458747:JZC458749 KIK458747:KIY458749 KSG458747:KSU458749 LCC458747:LCQ458749 LLY458747:LMM458749 LVU458747:LWI458749 MFQ458747:MGE458749 MPM458747:MQA458749 MZI458747:MZW458749 NJE458747:NJS458749 NTA458747:NTO458749 OCW458747:ODK458749 OMS458747:ONG458749 OWO458747:OXC458749 PGK458747:PGY458749 PQG458747:PQU458749 QAC458747:QAQ458749 QJY458747:QKM458749 QTU458747:QUI458749 RDQ458747:REE458749 RNM458747:ROA458749 RXI458747:RXW458749 SHE458747:SHS458749 SRA458747:SRO458749 TAW458747:TBK458749 TKS458747:TLG458749 TUO458747:TVC458749 UEK458747:UEY458749 UOG458747:UOU458749 UYC458747:UYQ458749 VHY458747:VIM458749 VRU458747:VSI458749 WBQ458747:WCE458749 WLM458747:WMA458749 WVI458747:WVW458749 A524283:O524285 IW524283:JK524285 SS524283:TG524285 ACO524283:ADC524285 AMK524283:AMY524285 AWG524283:AWU524285 BGC524283:BGQ524285 BPY524283:BQM524285 BZU524283:CAI524285 CJQ524283:CKE524285 CTM524283:CUA524285 DDI524283:DDW524285 DNE524283:DNS524285 DXA524283:DXO524285 EGW524283:EHK524285 EQS524283:ERG524285 FAO524283:FBC524285 FKK524283:FKY524285 FUG524283:FUU524285 GEC524283:GEQ524285 GNY524283:GOM524285 GXU524283:GYI524285 HHQ524283:HIE524285 HRM524283:HSA524285 IBI524283:IBW524285 ILE524283:ILS524285 IVA524283:IVO524285 JEW524283:JFK524285 JOS524283:JPG524285 JYO524283:JZC524285 KIK524283:KIY524285 KSG524283:KSU524285 LCC524283:LCQ524285 LLY524283:LMM524285 LVU524283:LWI524285 MFQ524283:MGE524285 MPM524283:MQA524285 MZI524283:MZW524285 NJE524283:NJS524285 NTA524283:NTO524285 OCW524283:ODK524285 OMS524283:ONG524285 OWO524283:OXC524285 PGK524283:PGY524285 PQG524283:PQU524285 QAC524283:QAQ524285 QJY524283:QKM524285 QTU524283:QUI524285 RDQ524283:REE524285 RNM524283:ROA524285 RXI524283:RXW524285 SHE524283:SHS524285 SRA524283:SRO524285 TAW524283:TBK524285 TKS524283:TLG524285 TUO524283:TVC524285 UEK524283:UEY524285 UOG524283:UOU524285 UYC524283:UYQ524285 VHY524283:VIM524285 VRU524283:VSI524285 WBQ524283:WCE524285 WLM524283:WMA524285 WVI524283:WVW524285 A589819:O589821 IW589819:JK589821 SS589819:TG589821 ACO589819:ADC589821 AMK589819:AMY589821 AWG589819:AWU589821 BGC589819:BGQ589821 BPY589819:BQM589821 BZU589819:CAI589821 CJQ589819:CKE589821 CTM589819:CUA589821 DDI589819:DDW589821 DNE589819:DNS589821 DXA589819:DXO589821 EGW589819:EHK589821 EQS589819:ERG589821 FAO589819:FBC589821 FKK589819:FKY589821 FUG589819:FUU589821 GEC589819:GEQ589821 GNY589819:GOM589821 GXU589819:GYI589821 HHQ589819:HIE589821 HRM589819:HSA589821 IBI589819:IBW589821 ILE589819:ILS589821 IVA589819:IVO589821 JEW589819:JFK589821 JOS589819:JPG589821 JYO589819:JZC589821 KIK589819:KIY589821 KSG589819:KSU589821 LCC589819:LCQ589821 LLY589819:LMM589821 LVU589819:LWI589821 MFQ589819:MGE589821 MPM589819:MQA589821 MZI589819:MZW589821 NJE589819:NJS589821 NTA589819:NTO589821 OCW589819:ODK589821 OMS589819:ONG589821 OWO589819:OXC589821 PGK589819:PGY589821 PQG589819:PQU589821 QAC589819:QAQ589821 QJY589819:QKM589821 QTU589819:QUI589821 RDQ589819:REE589821 RNM589819:ROA589821 RXI589819:RXW589821 SHE589819:SHS589821 SRA589819:SRO589821 TAW589819:TBK589821 TKS589819:TLG589821 TUO589819:TVC589821 UEK589819:UEY589821 UOG589819:UOU589821 UYC589819:UYQ589821 VHY589819:VIM589821 VRU589819:VSI589821 WBQ589819:WCE589821 WLM589819:WMA589821 WVI589819:WVW589821 A655355:O655357 IW655355:JK655357 SS655355:TG655357 ACO655355:ADC655357 AMK655355:AMY655357 AWG655355:AWU655357 BGC655355:BGQ655357 BPY655355:BQM655357 BZU655355:CAI655357 CJQ655355:CKE655357 CTM655355:CUA655357 DDI655355:DDW655357 DNE655355:DNS655357 DXA655355:DXO655357 EGW655355:EHK655357 EQS655355:ERG655357 FAO655355:FBC655357 FKK655355:FKY655357 FUG655355:FUU655357 GEC655355:GEQ655357 GNY655355:GOM655357 GXU655355:GYI655357 HHQ655355:HIE655357 HRM655355:HSA655357 IBI655355:IBW655357 ILE655355:ILS655357 IVA655355:IVO655357 JEW655355:JFK655357 JOS655355:JPG655357 JYO655355:JZC655357 KIK655355:KIY655357 KSG655355:KSU655357 LCC655355:LCQ655357 LLY655355:LMM655357 LVU655355:LWI655357 MFQ655355:MGE655357 MPM655355:MQA655357 MZI655355:MZW655357 NJE655355:NJS655357 NTA655355:NTO655357 OCW655355:ODK655357 OMS655355:ONG655357 OWO655355:OXC655357 PGK655355:PGY655357 PQG655355:PQU655357 QAC655355:QAQ655357 QJY655355:QKM655357 QTU655355:QUI655357 RDQ655355:REE655357 RNM655355:ROA655357 RXI655355:RXW655357 SHE655355:SHS655357 SRA655355:SRO655357 TAW655355:TBK655357 TKS655355:TLG655357 TUO655355:TVC655357 UEK655355:UEY655357 UOG655355:UOU655357 UYC655355:UYQ655357 VHY655355:VIM655357 VRU655355:VSI655357 WBQ655355:WCE655357 WLM655355:WMA655357 WVI655355:WVW655357 A720891:O720893 IW720891:JK720893 SS720891:TG720893 ACO720891:ADC720893 AMK720891:AMY720893 AWG720891:AWU720893 BGC720891:BGQ720893 BPY720891:BQM720893 BZU720891:CAI720893 CJQ720891:CKE720893 CTM720891:CUA720893 DDI720891:DDW720893 DNE720891:DNS720893 DXA720891:DXO720893 EGW720891:EHK720893 EQS720891:ERG720893 FAO720891:FBC720893 FKK720891:FKY720893 FUG720891:FUU720893 GEC720891:GEQ720893 GNY720891:GOM720893 GXU720891:GYI720893 HHQ720891:HIE720893 HRM720891:HSA720893 IBI720891:IBW720893 ILE720891:ILS720893 IVA720891:IVO720893 JEW720891:JFK720893 JOS720891:JPG720893 JYO720891:JZC720893 KIK720891:KIY720893 KSG720891:KSU720893 LCC720891:LCQ720893 LLY720891:LMM720893 LVU720891:LWI720893 MFQ720891:MGE720893 MPM720891:MQA720893 MZI720891:MZW720893 NJE720891:NJS720893 NTA720891:NTO720893 OCW720891:ODK720893 OMS720891:ONG720893 OWO720891:OXC720893 PGK720891:PGY720893 PQG720891:PQU720893 QAC720891:QAQ720893 QJY720891:QKM720893 QTU720891:QUI720893 RDQ720891:REE720893 RNM720891:ROA720893 RXI720891:RXW720893 SHE720891:SHS720893 SRA720891:SRO720893 TAW720891:TBK720893 TKS720891:TLG720893 TUO720891:TVC720893 UEK720891:UEY720893 UOG720891:UOU720893 UYC720891:UYQ720893 VHY720891:VIM720893 VRU720891:VSI720893 WBQ720891:WCE720893 WLM720891:WMA720893 WVI720891:WVW720893 A786427:O786429 IW786427:JK786429 SS786427:TG786429 ACO786427:ADC786429 AMK786427:AMY786429 AWG786427:AWU786429 BGC786427:BGQ786429 BPY786427:BQM786429 BZU786427:CAI786429 CJQ786427:CKE786429 CTM786427:CUA786429 DDI786427:DDW786429 DNE786427:DNS786429 DXA786427:DXO786429 EGW786427:EHK786429 EQS786427:ERG786429 FAO786427:FBC786429 FKK786427:FKY786429 FUG786427:FUU786429 GEC786427:GEQ786429 GNY786427:GOM786429 GXU786427:GYI786429 HHQ786427:HIE786429 HRM786427:HSA786429 IBI786427:IBW786429 ILE786427:ILS786429 IVA786427:IVO786429 JEW786427:JFK786429 JOS786427:JPG786429 JYO786427:JZC786429 KIK786427:KIY786429 KSG786427:KSU786429 LCC786427:LCQ786429 LLY786427:LMM786429 LVU786427:LWI786429 MFQ786427:MGE786429 MPM786427:MQA786429 MZI786427:MZW786429 NJE786427:NJS786429 NTA786427:NTO786429 OCW786427:ODK786429 OMS786427:ONG786429 OWO786427:OXC786429 PGK786427:PGY786429 PQG786427:PQU786429 QAC786427:QAQ786429 QJY786427:QKM786429 QTU786427:QUI786429 RDQ786427:REE786429 RNM786427:ROA786429 RXI786427:RXW786429 SHE786427:SHS786429 SRA786427:SRO786429 TAW786427:TBK786429 TKS786427:TLG786429 TUO786427:TVC786429 UEK786427:UEY786429 UOG786427:UOU786429 UYC786427:UYQ786429 VHY786427:VIM786429 VRU786427:VSI786429 WBQ786427:WCE786429 WLM786427:WMA786429 WVI786427:WVW786429 A851963:O851965 IW851963:JK851965 SS851963:TG851965 ACO851963:ADC851965 AMK851963:AMY851965 AWG851963:AWU851965 BGC851963:BGQ851965 BPY851963:BQM851965 BZU851963:CAI851965 CJQ851963:CKE851965 CTM851963:CUA851965 DDI851963:DDW851965 DNE851963:DNS851965 DXA851963:DXO851965 EGW851963:EHK851965 EQS851963:ERG851965 FAO851963:FBC851965 FKK851963:FKY851965 FUG851963:FUU851965 GEC851963:GEQ851965 GNY851963:GOM851965 GXU851963:GYI851965 HHQ851963:HIE851965 HRM851963:HSA851965 IBI851963:IBW851965 ILE851963:ILS851965 IVA851963:IVO851965 JEW851963:JFK851965 JOS851963:JPG851965 JYO851963:JZC851965 KIK851963:KIY851965 KSG851963:KSU851965 LCC851963:LCQ851965 LLY851963:LMM851965 LVU851963:LWI851965 MFQ851963:MGE851965 MPM851963:MQA851965 MZI851963:MZW851965 NJE851963:NJS851965 NTA851963:NTO851965 OCW851963:ODK851965 OMS851963:ONG851965 OWO851963:OXC851965 PGK851963:PGY851965 PQG851963:PQU851965 QAC851963:QAQ851965 QJY851963:QKM851965 QTU851963:QUI851965 RDQ851963:REE851965 RNM851963:ROA851965 RXI851963:RXW851965 SHE851963:SHS851965 SRA851963:SRO851965 TAW851963:TBK851965 TKS851963:TLG851965 TUO851963:TVC851965 UEK851963:UEY851965 UOG851963:UOU851965 UYC851963:UYQ851965 VHY851963:VIM851965 VRU851963:VSI851965 WBQ851963:WCE851965 WLM851963:WMA851965 WVI851963:WVW851965 A917499:O917501 IW917499:JK917501 SS917499:TG917501 ACO917499:ADC917501 AMK917499:AMY917501 AWG917499:AWU917501 BGC917499:BGQ917501 BPY917499:BQM917501 BZU917499:CAI917501 CJQ917499:CKE917501 CTM917499:CUA917501 DDI917499:DDW917501 DNE917499:DNS917501 DXA917499:DXO917501 EGW917499:EHK917501 EQS917499:ERG917501 FAO917499:FBC917501 FKK917499:FKY917501 FUG917499:FUU917501 GEC917499:GEQ917501 GNY917499:GOM917501 GXU917499:GYI917501 HHQ917499:HIE917501 HRM917499:HSA917501 IBI917499:IBW917501 ILE917499:ILS917501 IVA917499:IVO917501 JEW917499:JFK917501 JOS917499:JPG917501 JYO917499:JZC917501 KIK917499:KIY917501 KSG917499:KSU917501 LCC917499:LCQ917501 LLY917499:LMM917501 LVU917499:LWI917501 MFQ917499:MGE917501 MPM917499:MQA917501 MZI917499:MZW917501 NJE917499:NJS917501 NTA917499:NTO917501 OCW917499:ODK917501 OMS917499:ONG917501 OWO917499:OXC917501 PGK917499:PGY917501 PQG917499:PQU917501 QAC917499:QAQ917501 QJY917499:QKM917501 QTU917499:QUI917501 RDQ917499:REE917501 RNM917499:ROA917501 RXI917499:RXW917501 SHE917499:SHS917501 SRA917499:SRO917501 TAW917499:TBK917501 TKS917499:TLG917501 TUO917499:TVC917501 UEK917499:UEY917501 UOG917499:UOU917501 UYC917499:UYQ917501 VHY917499:VIM917501 VRU917499:VSI917501 WBQ917499:WCE917501 WLM917499:WMA917501 WVI917499:WVW917501 A983035:O983037 IW983035:JK983037 SS983035:TG983037 ACO983035:ADC983037 AMK983035:AMY983037 AWG983035:AWU983037 BGC983035:BGQ983037 BPY983035:BQM983037 BZU983035:CAI983037 CJQ983035:CKE983037 CTM983035:CUA983037 DDI983035:DDW983037 DNE983035:DNS983037 DXA983035:DXO983037 EGW983035:EHK983037 EQS983035:ERG983037 FAO983035:FBC983037 FKK983035:FKY983037 FUG983035:FUU983037 GEC983035:GEQ983037 GNY983035:GOM983037 GXU983035:GYI983037 HHQ983035:HIE983037 HRM983035:HSA983037 IBI983035:IBW983037 ILE983035:ILS983037 IVA983035:IVO983037 JEW983035:JFK983037 JOS983035:JPG983037 JYO983035:JZC983037 KIK983035:KIY983037 KSG983035:KSU983037 LCC983035:LCQ983037 LLY983035:LMM983037 LVU983035:LWI983037 MFQ983035:MGE983037 MPM983035:MQA983037 MZI983035:MZW983037 NJE983035:NJS983037 NTA983035:NTO983037 OCW983035:ODK983037 OMS983035:ONG983037 OWO983035:OXC983037 PGK983035:PGY983037 PQG983035:PQU983037 QAC983035:QAQ983037 QJY983035:QKM983037 QTU983035:QUI983037 RDQ983035:REE983037 RNM983035:ROA983037 RXI983035:RXW983037 SHE983035:SHS983037 SRA983035:SRO983037 TAW983035:TBK983037 TKS983035:TLG983037 TUO983035:TVC983037 UEK983035:UEY983037 UOG983035:UOU983037 UYC983035:UYQ983037 VHY983035:VIM983037 VRU983035:VSI983037 WBQ983035:WCE983037 WLM983035:WMA983037 WVI983035:WVW983037">
      <formula1>100</formula1>
    </dataValidation>
  </dataValidations>
  <pageMargins left="0.78740157480314965" right="0.78740157480314965" top="0.78740157480314965" bottom="0.78740157480314965" header="0.51181102362204722" footer="0.51181102362204722"/>
  <pageSetup paperSize="9" scale="78" orientation="portrait" r:id="rId1"/>
  <headerFooter alignWithMargins="0"/>
  <rowBreaks count="1" manualBreakCount="1">
    <brk id="35" max="1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view="pageBreakPreview" topLeftCell="A6" zoomScale="88" zoomScaleNormal="100" zoomScaleSheetLayoutView="88" workbookViewId="0">
      <selection activeCell="Q38" sqref="Q38"/>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87"/>
      <c r="C1" s="87"/>
      <c r="D1" s="87"/>
      <c r="E1" s="87"/>
      <c r="F1" s="87"/>
      <c r="G1" s="87"/>
      <c r="H1" s="87"/>
      <c r="I1" s="87"/>
      <c r="J1" s="87"/>
      <c r="K1" s="87"/>
      <c r="L1" s="87"/>
      <c r="M1" s="87"/>
      <c r="N1" s="87"/>
      <c r="O1" s="97"/>
    </row>
    <row r="2" spans="1:15" ht="15" customHeight="1" x14ac:dyDescent="0.4">
      <c r="A2" s="98"/>
      <c r="B2" s="99"/>
      <c r="C2" s="99"/>
      <c r="D2" s="99"/>
      <c r="E2" s="99"/>
      <c r="F2" s="99"/>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3" t="s">
        <v>1</v>
      </c>
      <c r="B4" s="83" t="s">
        <v>2</v>
      </c>
      <c r="C4" s="106" t="s">
        <v>113</v>
      </c>
      <c r="D4" s="106"/>
      <c r="E4" s="106"/>
      <c r="F4" s="106"/>
      <c r="G4" s="106"/>
      <c r="H4" s="92"/>
      <c r="I4" s="83" t="s">
        <v>4</v>
      </c>
      <c r="J4" s="106" t="s">
        <v>114</v>
      </c>
      <c r="K4" s="106"/>
      <c r="L4" s="106"/>
      <c r="M4" s="106"/>
      <c r="N4" s="106"/>
      <c r="O4" s="92"/>
    </row>
    <row r="5" spans="1:15" ht="15" customHeight="1" x14ac:dyDescent="0.4">
      <c r="A5" s="105"/>
      <c r="B5" s="105"/>
      <c r="C5" s="107" t="s">
        <v>115</v>
      </c>
      <c r="D5" s="107"/>
      <c r="E5" s="107"/>
      <c r="F5" s="107"/>
      <c r="G5" s="107"/>
      <c r="H5" s="108"/>
      <c r="I5" s="105"/>
      <c r="J5" s="107" t="s">
        <v>116</v>
      </c>
      <c r="K5" s="107"/>
      <c r="L5" s="107"/>
      <c r="M5" s="107"/>
      <c r="N5" s="107"/>
      <c r="O5" s="109"/>
    </row>
    <row r="6" spans="1:15" ht="15" customHeight="1" x14ac:dyDescent="0.4">
      <c r="A6" s="83" t="s">
        <v>8</v>
      </c>
      <c r="B6" s="83"/>
      <c r="C6" s="83"/>
      <c r="D6" s="83"/>
      <c r="E6" s="83"/>
      <c r="F6" s="83" t="s">
        <v>117</v>
      </c>
      <c r="G6" s="83"/>
      <c r="H6" s="83"/>
      <c r="I6" s="83"/>
      <c r="J6" s="83"/>
      <c r="K6" s="83"/>
      <c r="L6" s="83"/>
      <c r="M6" s="83"/>
      <c r="N6" s="83"/>
      <c r="O6" s="83"/>
    </row>
    <row r="7" spans="1:15" ht="30" customHeight="1" x14ac:dyDescent="0.4">
      <c r="A7" s="83" t="s">
        <v>10</v>
      </c>
      <c r="B7" s="83"/>
      <c r="C7" s="83"/>
      <c r="D7" s="83"/>
      <c r="E7" s="83"/>
      <c r="F7" s="2" t="s">
        <v>11</v>
      </c>
      <c r="G7" s="91" t="s">
        <v>12</v>
      </c>
      <c r="H7" s="92"/>
      <c r="I7" s="92"/>
      <c r="J7" s="92"/>
      <c r="K7" s="92"/>
      <c r="L7" s="92"/>
      <c r="M7" s="92"/>
      <c r="N7" s="92"/>
      <c r="O7" s="92"/>
    </row>
    <row r="8" spans="1:15" ht="30" customHeight="1" x14ac:dyDescent="0.4">
      <c r="A8" s="83"/>
      <c r="B8" s="83"/>
      <c r="C8" s="83"/>
      <c r="D8" s="83"/>
      <c r="E8" s="83"/>
      <c r="F8" s="3"/>
      <c r="G8" s="93" t="s">
        <v>13</v>
      </c>
      <c r="H8" s="94"/>
      <c r="I8" s="94"/>
      <c r="J8" s="94"/>
      <c r="K8" s="94"/>
      <c r="L8" s="94"/>
      <c r="M8" s="94"/>
      <c r="N8" s="94"/>
      <c r="O8" s="94"/>
    </row>
    <row r="9" spans="1:15" ht="30" customHeight="1" x14ac:dyDescent="0.4">
      <c r="A9" s="83"/>
      <c r="B9" s="83"/>
      <c r="C9" s="83"/>
      <c r="D9" s="83"/>
      <c r="E9" s="83"/>
      <c r="F9" s="4"/>
      <c r="G9" s="95" t="s">
        <v>14</v>
      </c>
      <c r="H9" s="95"/>
      <c r="I9" s="95"/>
      <c r="J9" s="95"/>
      <c r="K9" s="95"/>
      <c r="L9" s="95"/>
      <c r="M9" s="95"/>
      <c r="N9" s="95"/>
      <c r="O9" s="95"/>
    </row>
    <row r="10" spans="1:15" ht="120" customHeight="1" x14ac:dyDescent="0.4">
      <c r="A10" s="83" t="s">
        <v>15</v>
      </c>
      <c r="B10" s="83"/>
      <c r="C10" s="83"/>
      <c r="D10" s="83"/>
      <c r="E10" s="83"/>
      <c r="F10" s="84" t="s">
        <v>118</v>
      </c>
      <c r="G10" s="85"/>
      <c r="H10" s="85"/>
      <c r="I10" s="85"/>
      <c r="J10" s="85"/>
      <c r="K10" s="85"/>
      <c r="L10" s="85"/>
      <c r="M10" s="85"/>
      <c r="N10" s="85"/>
      <c r="O10" s="85"/>
    </row>
    <row r="11" spans="1:15" ht="15" customHeight="1" x14ac:dyDescent="0.4">
      <c r="A11" s="86"/>
      <c r="B11" s="87"/>
      <c r="C11" s="87"/>
      <c r="D11" s="87"/>
      <c r="E11" s="87"/>
      <c r="F11" s="87"/>
      <c r="G11" s="87"/>
      <c r="H11" s="87"/>
      <c r="I11" s="87"/>
      <c r="J11" s="87"/>
      <c r="K11" s="87"/>
      <c r="L11" s="87"/>
      <c r="M11" s="87"/>
      <c r="N11" s="87"/>
      <c r="O11" s="87"/>
    </row>
    <row r="12" spans="1:15" ht="15" customHeight="1" x14ac:dyDescent="0.4">
      <c r="A12" s="44" t="s">
        <v>17</v>
      </c>
      <c r="B12" s="45"/>
      <c r="C12" s="45"/>
      <c r="D12" s="45"/>
      <c r="E12" s="45"/>
      <c r="F12" s="45"/>
      <c r="G12" s="45"/>
      <c r="H12" s="45"/>
      <c r="I12" s="45"/>
      <c r="J12" s="45"/>
      <c r="K12" s="45"/>
      <c r="L12" s="45"/>
      <c r="M12" s="45"/>
      <c r="N12" s="45"/>
      <c r="O12" s="45"/>
    </row>
    <row r="13" spans="1:15" ht="15" customHeight="1" x14ac:dyDescent="0.4">
      <c r="A13" s="56" t="s">
        <v>18</v>
      </c>
      <c r="B13" s="57"/>
      <c r="C13" s="57"/>
      <c r="D13" s="57"/>
      <c r="E13" s="57"/>
      <c r="F13" s="57"/>
      <c r="G13" s="57"/>
      <c r="H13" s="57"/>
      <c r="I13" s="57"/>
      <c r="J13" s="57"/>
      <c r="K13" s="57"/>
      <c r="L13" s="57"/>
      <c r="M13" s="57"/>
      <c r="N13" s="57"/>
      <c r="O13" s="88"/>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89" t="s">
        <v>22</v>
      </c>
      <c r="O14" s="90"/>
    </row>
    <row r="15" spans="1:15" ht="15" customHeight="1" x14ac:dyDescent="0.4">
      <c r="A15" s="75" t="s">
        <v>23</v>
      </c>
      <c r="B15" s="76"/>
      <c r="C15" s="76"/>
      <c r="D15" s="76"/>
      <c r="E15" s="76"/>
      <c r="F15" s="76"/>
      <c r="G15" s="76"/>
      <c r="H15" s="76"/>
      <c r="I15" s="76"/>
      <c r="J15" s="76"/>
      <c r="K15" s="76"/>
      <c r="L15" s="76"/>
      <c r="M15" s="76"/>
      <c r="N15" s="76"/>
      <c r="O15" s="76"/>
    </row>
    <row r="16" spans="1:15" ht="15" customHeight="1" x14ac:dyDescent="0.4">
      <c r="A16" s="77" t="s">
        <v>24</v>
      </c>
      <c r="B16" s="78"/>
      <c r="C16" s="78"/>
      <c r="D16" s="78"/>
      <c r="E16" s="78"/>
      <c r="F16" s="79" t="s">
        <v>25</v>
      </c>
      <c r="G16" s="80"/>
      <c r="H16" s="8">
        <v>2018</v>
      </c>
      <c r="I16" s="9" t="s">
        <v>26</v>
      </c>
      <c r="J16" s="10"/>
      <c r="K16" s="80" t="s">
        <v>27</v>
      </c>
      <c r="L16" s="80"/>
      <c r="M16" s="8">
        <v>2019</v>
      </c>
      <c r="N16" s="9" t="s">
        <v>26</v>
      </c>
      <c r="O16" s="10"/>
    </row>
    <row r="17" spans="1:15" ht="15.95" customHeight="1" x14ac:dyDescent="0.4">
      <c r="A17" s="52" t="s">
        <v>28</v>
      </c>
      <c r="B17" s="53"/>
      <c r="C17" s="53"/>
      <c r="D17" s="53"/>
      <c r="E17" s="53"/>
      <c r="F17" s="11"/>
      <c r="G17" s="81">
        <v>3435</v>
      </c>
      <c r="H17" s="81"/>
      <c r="I17" s="12" t="s">
        <v>29</v>
      </c>
      <c r="J17" s="13"/>
      <c r="K17" s="11"/>
      <c r="L17" s="82">
        <v>3397</v>
      </c>
      <c r="M17" s="82"/>
      <c r="N17" s="12" t="s">
        <v>29</v>
      </c>
      <c r="O17" s="13"/>
    </row>
    <row r="18" spans="1:15" ht="15.95" customHeight="1" x14ac:dyDescent="0.4">
      <c r="A18" s="69" t="s">
        <v>30</v>
      </c>
      <c r="B18" s="70"/>
      <c r="C18" s="70"/>
      <c r="D18" s="70"/>
      <c r="E18" s="71"/>
      <c r="F18" s="14"/>
      <c r="G18" s="72">
        <v>3809</v>
      </c>
      <c r="H18" s="72"/>
      <c r="I18" s="15" t="s">
        <v>29</v>
      </c>
      <c r="J18" s="16"/>
      <c r="K18" s="14"/>
      <c r="L18" s="73">
        <v>3767</v>
      </c>
      <c r="M18" s="73"/>
      <c r="N18" s="15" t="s">
        <v>29</v>
      </c>
      <c r="O18" s="16"/>
    </row>
    <row r="19" spans="1:15" ht="15.95" customHeight="1" x14ac:dyDescent="0.4">
      <c r="A19" s="52" t="s">
        <v>31</v>
      </c>
      <c r="B19" s="53"/>
      <c r="C19" s="53"/>
      <c r="D19" s="53"/>
      <c r="E19" s="53"/>
      <c r="F19" s="53"/>
      <c r="G19" s="53"/>
      <c r="H19" s="53"/>
      <c r="I19" s="53"/>
      <c r="J19" s="53"/>
      <c r="K19" s="17"/>
      <c r="L19" s="74">
        <v>0</v>
      </c>
      <c r="M19" s="74"/>
      <c r="N19" s="15" t="s">
        <v>29</v>
      </c>
      <c r="O19" s="13"/>
    </row>
    <row r="20" spans="1:15" ht="15" customHeight="1" x14ac:dyDescent="0.4">
      <c r="A20" s="75" t="s">
        <v>32</v>
      </c>
      <c r="B20" s="76"/>
      <c r="C20" s="76"/>
      <c r="D20" s="76"/>
      <c r="E20" s="76"/>
      <c r="F20" s="76"/>
      <c r="G20" s="76"/>
      <c r="H20" s="76"/>
      <c r="I20" s="76"/>
      <c r="J20" s="76"/>
      <c r="K20" s="76"/>
      <c r="L20" s="76"/>
      <c r="M20" s="76"/>
      <c r="N20" s="76"/>
      <c r="O20" s="76"/>
    </row>
    <row r="21" spans="1:15" ht="15" customHeight="1" x14ac:dyDescent="0.4">
      <c r="A21" s="62" t="s">
        <v>24</v>
      </c>
      <c r="B21" s="63"/>
      <c r="C21" s="63"/>
      <c r="D21" s="63"/>
      <c r="E21" s="63"/>
      <c r="F21" s="63"/>
      <c r="G21" s="63"/>
      <c r="H21" s="62" t="s">
        <v>33</v>
      </c>
      <c r="I21" s="66"/>
      <c r="J21" s="62" t="s">
        <v>34</v>
      </c>
      <c r="K21" s="66"/>
      <c r="L21" s="62" t="s">
        <v>35</v>
      </c>
      <c r="M21" s="66"/>
      <c r="N21" s="62" t="s">
        <v>36</v>
      </c>
      <c r="O21" s="66"/>
    </row>
    <row r="22" spans="1:15" ht="12" x14ac:dyDescent="0.4">
      <c r="A22" s="64"/>
      <c r="B22" s="65"/>
      <c r="C22" s="65"/>
      <c r="D22" s="65"/>
      <c r="E22" s="65"/>
      <c r="F22" s="65"/>
      <c r="G22" s="65"/>
      <c r="H22" s="18" t="s">
        <v>37</v>
      </c>
      <c r="I22" s="19" t="s">
        <v>38</v>
      </c>
      <c r="J22" s="18" t="s">
        <v>39</v>
      </c>
      <c r="K22" s="19" t="s">
        <v>38</v>
      </c>
      <c r="L22" s="20" t="s">
        <v>40</v>
      </c>
      <c r="M22" s="19" t="s">
        <v>38</v>
      </c>
      <c r="N22" s="20" t="s">
        <v>37</v>
      </c>
      <c r="O22" s="19" t="s">
        <v>38</v>
      </c>
    </row>
    <row r="23" spans="1:15" ht="15" customHeight="1" x14ac:dyDescent="0.4">
      <c r="A23" s="67" t="s">
        <v>41</v>
      </c>
      <c r="B23" s="21"/>
      <c r="C23" s="52" t="s">
        <v>42</v>
      </c>
      <c r="D23" s="53"/>
      <c r="E23" s="53"/>
      <c r="F23" s="53"/>
      <c r="G23" s="54"/>
      <c r="H23" s="22">
        <v>0</v>
      </c>
      <c r="I23" s="23" t="s">
        <v>43</v>
      </c>
      <c r="J23" s="24">
        <v>0</v>
      </c>
      <c r="K23" s="23" t="s">
        <v>43</v>
      </c>
      <c r="L23" s="24">
        <v>0</v>
      </c>
      <c r="M23" s="23" t="s">
        <v>43</v>
      </c>
      <c r="N23" s="24">
        <v>0</v>
      </c>
      <c r="O23" s="25" t="s">
        <v>43</v>
      </c>
    </row>
    <row r="24" spans="1:15" ht="15" customHeight="1" x14ac:dyDescent="0.4">
      <c r="A24" s="68"/>
      <c r="B24" s="21" t="s">
        <v>11</v>
      </c>
      <c r="C24" s="52" t="s">
        <v>44</v>
      </c>
      <c r="D24" s="53"/>
      <c r="E24" s="53"/>
      <c r="F24" s="53"/>
      <c r="G24" s="54"/>
      <c r="H24" s="22">
        <v>2.6</v>
      </c>
      <c r="I24" s="23" t="s">
        <v>43</v>
      </c>
      <c r="J24" s="24">
        <v>2.2000000000000002</v>
      </c>
      <c r="K24" s="23" t="s">
        <v>43</v>
      </c>
      <c r="L24" s="24">
        <v>0</v>
      </c>
      <c r="M24" s="23" t="s">
        <v>43</v>
      </c>
      <c r="N24" s="24">
        <v>0</v>
      </c>
      <c r="O24" s="25" t="s">
        <v>43</v>
      </c>
    </row>
    <row r="25" spans="1:15" ht="15" customHeight="1" x14ac:dyDescent="0.4">
      <c r="A25" s="52" t="s">
        <v>45</v>
      </c>
      <c r="B25" s="53"/>
      <c r="C25" s="53"/>
      <c r="D25" s="53"/>
      <c r="E25" s="53"/>
      <c r="F25" s="53"/>
      <c r="G25" s="54"/>
      <c r="H25" s="26">
        <v>3.4</v>
      </c>
      <c r="I25" s="23" t="s">
        <v>43</v>
      </c>
      <c r="J25" s="27">
        <v>2.2000000000000002</v>
      </c>
      <c r="K25" s="23" t="s">
        <v>43</v>
      </c>
      <c r="L25" s="27">
        <v>0</v>
      </c>
      <c r="M25" s="23" t="s">
        <v>43</v>
      </c>
      <c r="N25" s="27">
        <v>0</v>
      </c>
      <c r="O25" s="25" t="s">
        <v>43</v>
      </c>
    </row>
    <row r="26" spans="1:15" ht="15" customHeight="1" x14ac:dyDescent="0.4">
      <c r="A26" s="52" t="s">
        <v>46</v>
      </c>
      <c r="B26" s="53"/>
      <c r="C26" s="53"/>
      <c r="D26" s="53"/>
      <c r="E26" s="53"/>
      <c r="F26" s="53"/>
      <c r="G26" s="54"/>
      <c r="H26" s="26">
        <v>0</v>
      </c>
      <c r="I26" s="23" t="s">
        <v>43</v>
      </c>
      <c r="J26" s="27">
        <v>0</v>
      </c>
      <c r="K26" s="23" t="s">
        <v>43</v>
      </c>
      <c r="L26" s="27">
        <v>0</v>
      </c>
      <c r="M26" s="23" t="s">
        <v>43</v>
      </c>
      <c r="N26" s="27">
        <v>0</v>
      </c>
      <c r="O26" s="25" t="s">
        <v>43</v>
      </c>
    </row>
    <row r="27" spans="1:15" ht="15" customHeight="1" x14ac:dyDescent="0.4">
      <c r="A27" s="55" t="s">
        <v>47</v>
      </c>
      <c r="B27" s="55"/>
      <c r="C27" s="55"/>
      <c r="D27" s="55"/>
      <c r="E27" s="55"/>
      <c r="F27" s="55"/>
      <c r="G27" s="55"/>
      <c r="H27" s="55"/>
      <c r="I27" s="55"/>
      <c r="J27" s="55"/>
      <c r="K27" s="55"/>
      <c r="L27" s="55"/>
      <c r="M27" s="55"/>
      <c r="N27" s="55"/>
      <c r="O27" s="55"/>
    </row>
    <row r="28" spans="1:15" ht="15" customHeight="1" x14ac:dyDescent="0.4">
      <c r="A28" s="56" t="s">
        <v>48</v>
      </c>
      <c r="B28" s="57"/>
      <c r="C28" s="57"/>
      <c r="D28" s="57"/>
      <c r="E28" s="57"/>
      <c r="F28" s="57"/>
      <c r="G28" s="57"/>
      <c r="H28" s="28" t="s">
        <v>49</v>
      </c>
      <c r="I28" s="58" t="s">
        <v>119</v>
      </c>
      <c r="J28" s="58"/>
      <c r="K28" s="58"/>
      <c r="L28" s="58"/>
      <c r="M28" s="58"/>
      <c r="N28" s="58"/>
      <c r="O28" s="29" t="s">
        <v>51</v>
      </c>
    </row>
    <row r="29" spans="1:15" ht="15" customHeight="1" x14ac:dyDescent="0.4">
      <c r="A29" s="59" t="s">
        <v>52</v>
      </c>
      <c r="B29" s="60"/>
      <c r="C29" s="60"/>
      <c r="D29" s="60"/>
      <c r="E29" s="60"/>
      <c r="F29" s="60"/>
      <c r="G29" s="60"/>
      <c r="H29" s="60"/>
      <c r="I29" s="60"/>
      <c r="J29" s="60"/>
      <c r="K29" s="60"/>
      <c r="L29" s="60"/>
      <c r="M29" s="60"/>
      <c r="N29" s="60"/>
      <c r="O29" s="61"/>
    </row>
    <row r="30" spans="1:15" ht="90" customHeight="1" x14ac:dyDescent="0.4">
      <c r="A30" s="39" t="s">
        <v>6</v>
      </c>
      <c r="B30" s="40"/>
      <c r="C30" s="40"/>
      <c r="D30" s="40"/>
      <c r="E30" s="40"/>
      <c r="F30" s="40"/>
      <c r="G30" s="40"/>
      <c r="H30" s="40"/>
      <c r="I30" s="40"/>
      <c r="J30" s="40"/>
      <c r="K30" s="40"/>
      <c r="L30" s="40"/>
      <c r="M30" s="40"/>
      <c r="N30" s="40"/>
      <c r="O30" s="41"/>
    </row>
    <row r="31" spans="1:15" ht="12" x14ac:dyDescent="0.4">
      <c r="A31" s="42"/>
      <c r="B31" s="42"/>
      <c r="C31" s="42"/>
      <c r="D31" s="42"/>
      <c r="E31" s="42"/>
      <c r="F31" s="42"/>
      <c r="G31" s="42"/>
      <c r="H31" s="42"/>
      <c r="I31" s="42"/>
      <c r="J31" s="42"/>
      <c r="K31" s="42"/>
      <c r="L31" s="42"/>
      <c r="M31" s="42"/>
      <c r="N31" s="42"/>
      <c r="O31" s="42"/>
    </row>
    <row r="32" spans="1:15" ht="15" customHeight="1" x14ac:dyDescent="0.4">
      <c r="A32" s="43" t="s">
        <v>53</v>
      </c>
      <c r="B32" s="43"/>
      <c r="C32" s="43"/>
      <c r="D32" s="43"/>
      <c r="E32" s="43"/>
      <c r="F32" s="43"/>
      <c r="G32" s="43"/>
      <c r="H32" s="43"/>
      <c r="I32" s="43"/>
      <c r="J32" s="43"/>
      <c r="K32" s="43"/>
      <c r="L32" s="43"/>
      <c r="M32" s="43"/>
      <c r="N32" s="43"/>
      <c r="O32" s="43"/>
    </row>
    <row r="33" spans="1:15" ht="15" customHeight="1" x14ac:dyDescent="0.4">
      <c r="A33" s="44" t="s">
        <v>54</v>
      </c>
      <c r="B33" s="45"/>
      <c r="C33" s="45"/>
      <c r="D33" s="45"/>
      <c r="E33" s="45"/>
      <c r="F33" s="45"/>
      <c r="G33" s="45"/>
      <c r="H33" s="45"/>
      <c r="I33" s="45"/>
      <c r="J33" s="45"/>
      <c r="K33" s="45"/>
      <c r="L33" s="45"/>
      <c r="M33" s="45"/>
      <c r="N33" s="45"/>
      <c r="O33" s="45"/>
    </row>
    <row r="34" spans="1:15" ht="90" customHeight="1" x14ac:dyDescent="0.4">
      <c r="A34" s="46" t="s">
        <v>120</v>
      </c>
      <c r="B34" s="47"/>
      <c r="C34" s="47"/>
      <c r="D34" s="47"/>
      <c r="E34" s="47"/>
      <c r="F34" s="47"/>
      <c r="G34" s="47"/>
      <c r="H34" s="47"/>
      <c r="I34" s="47"/>
      <c r="J34" s="47"/>
      <c r="K34" s="47"/>
      <c r="L34" s="47"/>
      <c r="M34" s="47"/>
      <c r="N34" s="47"/>
      <c r="O34" s="48"/>
    </row>
    <row r="35" spans="1:15" ht="12" x14ac:dyDescent="0.4">
      <c r="A35" s="49" t="s">
        <v>6</v>
      </c>
      <c r="B35" s="50"/>
      <c r="C35" s="50"/>
      <c r="D35" s="50"/>
      <c r="E35" s="50"/>
      <c r="F35" s="50"/>
      <c r="G35" s="50"/>
      <c r="H35" s="50"/>
      <c r="I35" s="50"/>
      <c r="J35" s="50"/>
      <c r="K35" s="50"/>
      <c r="L35" s="50"/>
      <c r="M35" s="50"/>
      <c r="N35" s="50"/>
      <c r="O35" s="51"/>
    </row>
    <row r="36" spans="1:15" s="30" customFormat="1" ht="12" x14ac:dyDescent="0.4">
      <c r="A36" s="31" t="s">
        <v>56</v>
      </c>
      <c r="B36" s="31"/>
      <c r="C36" s="31"/>
      <c r="D36" s="31"/>
      <c r="E36" s="31"/>
      <c r="F36" s="31"/>
      <c r="G36" s="31"/>
      <c r="H36" s="31"/>
      <c r="I36" s="31"/>
      <c r="J36" s="31"/>
      <c r="K36" s="31"/>
      <c r="L36" s="31"/>
      <c r="M36" s="31"/>
      <c r="N36" s="31"/>
      <c r="O36" s="31"/>
    </row>
    <row r="37" spans="1:15" s="30" customFormat="1" ht="90" customHeight="1" x14ac:dyDescent="0.4">
      <c r="A37" s="32" t="s">
        <v>121</v>
      </c>
      <c r="B37" s="33"/>
      <c r="C37" s="33"/>
      <c r="D37" s="33"/>
      <c r="E37" s="33"/>
      <c r="F37" s="33"/>
      <c r="G37" s="33"/>
      <c r="H37" s="33"/>
      <c r="I37" s="33"/>
      <c r="J37" s="33"/>
      <c r="K37" s="33"/>
      <c r="L37" s="33"/>
      <c r="M37" s="33"/>
      <c r="N37" s="33"/>
      <c r="O37" s="34"/>
    </row>
    <row r="38" spans="1:15" s="30" customFormat="1" ht="12" x14ac:dyDescent="0.4">
      <c r="A38" s="35" t="s">
        <v>6</v>
      </c>
      <c r="B38" s="36"/>
      <c r="C38" s="36"/>
      <c r="D38" s="36"/>
      <c r="E38" s="36"/>
      <c r="F38" s="36"/>
      <c r="G38" s="36"/>
      <c r="H38" s="36"/>
      <c r="I38" s="36"/>
      <c r="J38" s="36"/>
      <c r="K38" s="36"/>
      <c r="L38" s="36"/>
      <c r="M38" s="36"/>
      <c r="N38" s="36"/>
      <c r="O38" s="37"/>
    </row>
    <row r="39" spans="1:15" ht="12" x14ac:dyDescent="0.4">
      <c r="A39" s="38"/>
      <c r="B39" s="38"/>
      <c r="C39" s="38"/>
      <c r="D39" s="38"/>
      <c r="E39" s="38"/>
      <c r="F39" s="38"/>
      <c r="G39" s="38"/>
      <c r="H39" s="38"/>
      <c r="I39" s="38"/>
      <c r="J39" s="38"/>
      <c r="K39" s="38"/>
      <c r="L39" s="38"/>
      <c r="M39" s="38"/>
      <c r="N39" s="38"/>
      <c r="O39" s="38"/>
    </row>
  </sheetData>
  <mergeCells count="58">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20:O20"/>
    <mergeCell ref="A15:O15"/>
    <mergeCell ref="A16:E16"/>
    <mergeCell ref="F16:G16"/>
    <mergeCell ref="K16:L16"/>
    <mergeCell ref="A17:E17"/>
    <mergeCell ref="G17:H17"/>
    <mergeCell ref="L17:M17"/>
    <mergeCell ref="A18:E18"/>
    <mergeCell ref="G18:H18"/>
    <mergeCell ref="L18:M18"/>
    <mergeCell ref="A19:J19"/>
    <mergeCell ref="L19:M19"/>
    <mergeCell ref="A29:O29"/>
    <mergeCell ref="A21:G22"/>
    <mergeCell ref="H21:I21"/>
    <mergeCell ref="J21:K21"/>
    <mergeCell ref="L21:M21"/>
    <mergeCell ref="N21:O21"/>
    <mergeCell ref="A23:A24"/>
    <mergeCell ref="C23:G23"/>
    <mergeCell ref="C24:G24"/>
    <mergeCell ref="A25:G25"/>
    <mergeCell ref="A26:G26"/>
    <mergeCell ref="A27:O27"/>
    <mergeCell ref="A28:G28"/>
    <mergeCell ref="I28:N28"/>
    <mergeCell ref="A36:O36"/>
    <mergeCell ref="A37:O37"/>
    <mergeCell ref="A38:O38"/>
    <mergeCell ref="A39:O39"/>
    <mergeCell ref="A30:O30"/>
    <mergeCell ref="A31:O31"/>
    <mergeCell ref="A32:O32"/>
    <mergeCell ref="A33:O33"/>
    <mergeCell ref="A34:O34"/>
    <mergeCell ref="A35:O35"/>
  </mergeCells>
  <phoneticPr fontId="3"/>
  <dataValidations count="1">
    <dataValidation type="textLength" operator="lessThanOrEqual" allowBlank="1" showInputMessage="1" showErrorMessage="1" sqref="A36:O38 IW36:JK38 SS36:TG38 ACO36:ADC38 AMK36:AMY38 AWG36:AWU38 BGC36:BGQ38 BPY36:BQM38 BZU36:CAI38 CJQ36:CKE38 CTM36:CUA38 DDI36:DDW38 DNE36:DNS38 DXA36:DXO38 EGW36:EHK38 EQS36:ERG38 FAO36:FBC38 FKK36:FKY38 FUG36:FUU38 GEC36:GEQ38 GNY36:GOM38 GXU36:GYI38 HHQ36:HIE38 HRM36:HSA38 IBI36:IBW38 ILE36:ILS38 IVA36:IVO38 JEW36:JFK38 JOS36:JPG38 JYO36:JZC38 KIK36:KIY38 KSG36:KSU38 LCC36:LCQ38 LLY36:LMM38 LVU36:LWI38 MFQ36:MGE38 MPM36:MQA38 MZI36:MZW38 NJE36:NJS38 NTA36:NTO38 OCW36:ODK38 OMS36:ONG38 OWO36:OXC38 PGK36:PGY38 PQG36:PQU38 QAC36:QAQ38 QJY36:QKM38 QTU36:QUI38 RDQ36:REE38 RNM36:ROA38 RXI36:RXW38 SHE36:SHS38 SRA36:SRO38 TAW36:TBK38 TKS36:TLG38 TUO36:TVC38 UEK36:UEY38 UOG36:UOU38 UYC36:UYQ38 VHY36:VIM38 VRU36:VSI38 WBQ36:WCE38 WLM36:WMA38 WVI36:WVW38 A65531:O65533 IW65531:JK65533 SS65531:TG65533 ACO65531:ADC65533 AMK65531:AMY65533 AWG65531:AWU65533 BGC65531:BGQ65533 BPY65531:BQM65533 BZU65531:CAI65533 CJQ65531:CKE65533 CTM65531:CUA65533 DDI65531:DDW65533 DNE65531:DNS65533 DXA65531:DXO65533 EGW65531:EHK65533 EQS65531:ERG65533 FAO65531:FBC65533 FKK65531:FKY65533 FUG65531:FUU65533 GEC65531:GEQ65533 GNY65531:GOM65533 GXU65531:GYI65533 HHQ65531:HIE65533 HRM65531:HSA65533 IBI65531:IBW65533 ILE65531:ILS65533 IVA65531:IVO65533 JEW65531:JFK65533 JOS65531:JPG65533 JYO65531:JZC65533 KIK65531:KIY65533 KSG65531:KSU65533 LCC65531:LCQ65533 LLY65531:LMM65533 LVU65531:LWI65533 MFQ65531:MGE65533 MPM65531:MQA65533 MZI65531:MZW65533 NJE65531:NJS65533 NTA65531:NTO65533 OCW65531:ODK65533 OMS65531:ONG65533 OWO65531:OXC65533 PGK65531:PGY65533 PQG65531:PQU65533 QAC65531:QAQ65533 QJY65531:QKM65533 QTU65531:QUI65533 RDQ65531:REE65533 RNM65531:ROA65533 RXI65531:RXW65533 SHE65531:SHS65533 SRA65531:SRO65533 TAW65531:TBK65533 TKS65531:TLG65533 TUO65531:TVC65533 UEK65531:UEY65533 UOG65531:UOU65533 UYC65531:UYQ65533 VHY65531:VIM65533 VRU65531:VSI65533 WBQ65531:WCE65533 WLM65531:WMA65533 WVI65531:WVW65533 A131067:O131069 IW131067:JK131069 SS131067:TG131069 ACO131067:ADC131069 AMK131067:AMY131069 AWG131067:AWU131069 BGC131067:BGQ131069 BPY131067:BQM131069 BZU131067:CAI131069 CJQ131067:CKE131069 CTM131067:CUA131069 DDI131067:DDW131069 DNE131067:DNS131069 DXA131067:DXO131069 EGW131067:EHK131069 EQS131067:ERG131069 FAO131067:FBC131069 FKK131067:FKY131069 FUG131067:FUU131069 GEC131067:GEQ131069 GNY131067:GOM131069 GXU131067:GYI131069 HHQ131067:HIE131069 HRM131067:HSA131069 IBI131067:IBW131069 ILE131067:ILS131069 IVA131067:IVO131069 JEW131067:JFK131069 JOS131067:JPG131069 JYO131067:JZC131069 KIK131067:KIY131069 KSG131067:KSU131069 LCC131067:LCQ131069 LLY131067:LMM131069 LVU131067:LWI131069 MFQ131067:MGE131069 MPM131067:MQA131069 MZI131067:MZW131069 NJE131067:NJS131069 NTA131067:NTO131069 OCW131067:ODK131069 OMS131067:ONG131069 OWO131067:OXC131069 PGK131067:PGY131069 PQG131067:PQU131069 QAC131067:QAQ131069 QJY131067:QKM131069 QTU131067:QUI131069 RDQ131067:REE131069 RNM131067:ROA131069 RXI131067:RXW131069 SHE131067:SHS131069 SRA131067:SRO131069 TAW131067:TBK131069 TKS131067:TLG131069 TUO131067:TVC131069 UEK131067:UEY131069 UOG131067:UOU131069 UYC131067:UYQ131069 VHY131067:VIM131069 VRU131067:VSI131069 WBQ131067:WCE131069 WLM131067:WMA131069 WVI131067:WVW131069 A196603:O196605 IW196603:JK196605 SS196603:TG196605 ACO196603:ADC196605 AMK196603:AMY196605 AWG196603:AWU196605 BGC196603:BGQ196605 BPY196603:BQM196605 BZU196603:CAI196605 CJQ196603:CKE196605 CTM196603:CUA196605 DDI196603:DDW196605 DNE196603:DNS196605 DXA196603:DXO196605 EGW196603:EHK196605 EQS196603:ERG196605 FAO196603:FBC196605 FKK196603:FKY196605 FUG196603:FUU196605 GEC196603:GEQ196605 GNY196603:GOM196605 GXU196603:GYI196605 HHQ196603:HIE196605 HRM196603:HSA196605 IBI196603:IBW196605 ILE196603:ILS196605 IVA196603:IVO196605 JEW196603:JFK196605 JOS196603:JPG196605 JYO196603:JZC196605 KIK196603:KIY196605 KSG196603:KSU196605 LCC196603:LCQ196605 LLY196603:LMM196605 LVU196603:LWI196605 MFQ196603:MGE196605 MPM196603:MQA196605 MZI196603:MZW196605 NJE196603:NJS196605 NTA196603:NTO196605 OCW196603:ODK196605 OMS196603:ONG196605 OWO196603:OXC196605 PGK196603:PGY196605 PQG196603:PQU196605 QAC196603:QAQ196605 QJY196603:QKM196605 QTU196603:QUI196605 RDQ196603:REE196605 RNM196603:ROA196605 RXI196603:RXW196605 SHE196603:SHS196605 SRA196603:SRO196605 TAW196603:TBK196605 TKS196603:TLG196605 TUO196603:TVC196605 UEK196603:UEY196605 UOG196603:UOU196605 UYC196603:UYQ196605 VHY196603:VIM196605 VRU196603:VSI196605 WBQ196603:WCE196605 WLM196603:WMA196605 WVI196603:WVW196605 A262139:O262141 IW262139:JK262141 SS262139:TG262141 ACO262139:ADC262141 AMK262139:AMY262141 AWG262139:AWU262141 BGC262139:BGQ262141 BPY262139:BQM262141 BZU262139:CAI262141 CJQ262139:CKE262141 CTM262139:CUA262141 DDI262139:DDW262141 DNE262139:DNS262141 DXA262139:DXO262141 EGW262139:EHK262141 EQS262139:ERG262141 FAO262139:FBC262141 FKK262139:FKY262141 FUG262139:FUU262141 GEC262139:GEQ262141 GNY262139:GOM262141 GXU262139:GYI262141 HHQ262139:HIE262141 HRM262139:HSA262141 IBI262139:IBW262141 ILE262139:ILS262141 IVA262139:IVO262141 JEW262139:JFK262141 JOS262139:JPG262141 JYO262139:JZC262141 KIK262139:KIY262141 KSG262139:KSU262141 LCC262139:LCQ262141 LLY262139:LMM262141 LVU262139:LWI262141 MFQ262139:MGE262141 MPM262139:MQA262141 MZI262139:MZW262141 NJE262139:NJS262141 NTA262139:NTO262141 OCW262139:ODK262141 OMS262139:ONG262141 OWO262139:OXC262141 PGK262139:PGY262141 PQG262139:PQU262141 QAC262139:QAQ262141 QJY262139:QKM262141 QTU262139:QUI262141 RDQ262139:REE262141 RNM262139:ROA262141 RXI262139:RXW262141 SHE262139:SHS262141 SRA262139:SRO262141 TAW262139:TBK262141 TKS262139:TLG262141 TUO262139:TVC262141 UEK262139:UEY262141 UOG262139:UOU262141 UYC262139:UYQ262141 VHY262139:VIM262141 VRU262139:VSI262141 WBQ262139:WCE262141 WLM262139:WMA262141 WVI262139:WVW262141 A327675:O327677 IW327675:JK327677 SS327675:TG327677 ACO327675:ADC327677 AMK327675:AMY327677 AWG327675:AWU327677 BGC327675:BGQ327677 BPY327675:BQM327677 BZU327675:CAI327677 CJQ327675:CKE327677 CTM327675:CUA327677 DDI327675:DDW327677 DNE327675:DNS327677 DXA327675:DXO327677 EGW327675:EHK327677 EQS327675:ERG327677 FAO327675:FBC327677 FKK327675:FKY327677 FUG327675:FUU327677 GEC327675:GEQ327677 GNY327675:GOM327677 GXU327675:GYI327677 HHQ327675:HIE327677 HRM327675:HSA327677 IBI327675:IBW327677 ILE327675:ILS327677 IVA327675:IVO327677 JEW327675:JFK327677 JOS327675:JPG327677 JYO327675:JZC327677 KIK327675:KIY327677 KSG327675:KSU327677 LCC327675:LCQ327677 LLY327675:LMM327677 LVU327675:LWI327677 MFQ327675:MGE327677 MPM327675:MQA327677 MZI327675:MZW327677 NJE327675:NJS327677 NTA327675:NTO327677 OCW327675:ODK327677 OMS327675:ONG327677 OWO327675:OXC327677 PGK327675:PGY327677 PQG327675:PQU327677 QAC327675:QAQ327677 QJY327675:QKM327677 QTU327675:QUI327677 RDQ327675:REE327677 RNM327675:ROA327677 RXI327675:RXW327677 SHE327675:SHS327677 SRA327675:SRO327677 TAW327675:TBK327677 TKS327675:TLG327677 TUO327675:TVC327677 UEK327675:UEY327677 UOG327675:UOU327677 UYC327675:UYQ327677 VHY327675:VIM327677 VRU327675:VSI327677 WBQ327675:WCE327677 WLM327675:WMA327677 WVI327675:WVW327677 A393211:O393213 IW393211:JK393213 SS393211:TG393213 ACO393211:ADC393213 AMK393211:AMY393213 AWG393211:AWU393213 BGC393211:BGQ393213 BPY393211:BQM393213 BZU393211:CAI393213 CJQ393211:CKE393213 CTM393211:CUA393213 DDI393211:DDW393213 DNE393211:DNS393213 DXA393211:DXO393213 EGW393211:EHK393213 EQS393211:ERG393213 FAO393211:FBC393213 FKK393211:FKY393213 FUG393211:FUU393213 GEC393211:GEQ393213 GNY393211:GOM393213 GXU393211:GYI393213 HHQ393211:HIE393213 HRM393211:HSA393213 IBI393211:IBW393213 ILE393211:ILS393213 IVA393211:IVO393213 JEW393211:JFK393213 JOS393211:JPG393213 JYO393211:JZC393213 KIK393211:KIY393213 KSG393211:KSU393213 LCC393211:LCQ393213 LLY393211:LMM393213 LVU393211:LWI393213 MFQ393211:MGE393213 MPM393211:MQA393213 MZI393211:MZW393213 NJE393211:NJS393213 NTA393211:NTO393213 OCW393211:ODK393213 OMS393211:ONG393213 OWO393211:OXC393213 PGK393211:PGY393213 PQG393211:PQU393213 QAC393211:QAQ393213 QJY393211:QKM393213 QTU393211:QUI393213 RDQ393211:REE393213 RNM393211:ROA393213 RXI393211:RXW393213 SHE393211:SHS393213 SRA393211:SRO393213 TAW393211:TBK393213 TKS393211:TLG393213 TUO393211:TVC393213 UEK393211:UEY393213 UOG393211:UOU393213 UYC393211:UYQ393213 VHY393211:VIM393213 VRU393211:VSI393213 WBQ393211:WCE393213 WLM393211:WMA393213 WVI393211:WVW393213 A458747:O458749 IW458747:JK458749 SS458747:TG458749 ACO458747:ADC458749 AMK458747:AMY458749 AWG458747:AWU458749 BGC458747:BGQ458749 BPY458747:BQM458749 BZU458747:CAI458749 CJQ458747:CKE458749 CTM458747:CUA458749 DDI458747:DDW458749 DNE458747:DNS458749 DXA458747:DXO458749 EGW458747:EHK458749 EQS458747:ERG458749 FAO458747:FBC458749 FKK458747:FKY458749 FUG458747:FUU458749 GEC458747:GEQ458749 GNY458747:GOM458749 GXU458747:GYI458749 HHQ458747:HIE458749 HRM458747:HSA458749 IBI458747:IBW458749 ILE458747:ILS458749 IVA458747:IVO458749 JEW458747:JFK458749 JOS458747:JPG458749 JYO458747:JZC458749 KIK458747:KIY458749 KSG458747:KSU458749 LCC458747:LCQ458749 LLY458747:LMM458749 LVU458747:LWI458749 MFQ458747:MGE458749 MPM458747:MQA458749 MZI458747:MZW458749 NJE458747:NJS458749 NTA458747:NTO458749 OCW458747:ODK458749 OMS458747:ONG458749 OWO458747:OXC458749 PGK458747:PGY458749 PQG458747:PQU458749 QAC458747:QAQ458749 QJY458747:QKM458749 QTU458747:QUI458749 RDQ458747:REE458749 RNM458747:ROA458749 RXI458747:RXW458749 SHE458747:SHS458749 SRA458747:SRO458749 TAW458747:TBK458749 TKS458747:TLG458749 TUO458747:TVC458749 UEK458747:UEY458749 UOG458747:UOU458749 UYC458747:UYQ458749 VHY458747:VIM458749 VRU458747:VSI458749 WBQ458747:WCE458749 WLM458747:WMA458749 WVI458747:WVW458749 A524283:O524285 IW524283:JK524285 SS524283:TG524285 ACO524283:ADC524285 AMK524283:AMY524285 AWG524283:AWU524285 BGC524283:BGQ524285 BPY524283:BQM524285 BZU524283:CAI524285 CJQ524283:CKE524285 CTM524283:CUA524285 DDI524283:DDW524285 DNE524283:DNS524285 DXA524283:DXO524285 EGW524283:EHK524285 EQS524283:ERG524285 FAO524283:FBC524285 FKK524283:FKY524285 FUG524283:FUU524285 GEC524283:GEQ524285 GNY524283:GOM524285 GXU524283:GYI524285 HHQ524283:HIE524285 HRM524283:HSA524285 IBI524283:IBW524285 ILE524283:ILS524285 IVA524283:IVO524285 JEW524283:JFK524285 JOS524283:JPG524285 JYO524283:JZC524285 KIK524283:KIY524285 KSG524283:KSU524285 LCC524283:LCQ524285 LLY524283:LMM524285 LVU524283:LWI524285 MFQ524283:MGE524285 MPM524283:MQA524285 MZI524283:MZW524285 NJE524283:NJS524285 NTA524283:NTO524285 OCW524283:ODK524285 OMS524283:ONG524285 OWO524283:OXC524285 PGK524283:PGY524285 PQG524283:PQU524285 QAC524283:QAQ524285 QJY524283:QKM524285 QTU524283:QUI524285 RDQ524283:REE524285 RNM524283:ROA524285 RXI524283:RXW524285 SHE524283:SHS524285 SRA524283:SRO524285 TAW524283:TBK524285 TKS524283:TLG524285 TUO524283:TVC524285 UEK524283:UEY524285 UOG524283:UOU524285 UYC524283:UYQ524285 VHY524283:VIM524285 VRU524283:VSI524285 WBQ524283:WCE524285 WLM524283:WMA524285 WVI524283:WVW524285 A589819:O589821 IW589819:JK589821 SS589819:TG589821 ACO589819:ADC589821 AMK589819:AMY589821 AWG589819:AWU589821 BGC589819:BGQ589821 BPY589819:BQM589821 BZU589819:CAI589821 CJQ589819:CKE589821 CTM589819:CUA589821 DDI589819:DDW589821 DNE589819:DNS589821 DXA589819:DXO589821 EGW589819:EHK589821 EQS589819:ERG589821 FAO589819:FBC589821 FKK589819:FKY589821 FUG589819:FUU589821 GEC589819:GEQ589821 GNY589819:GOM589821 GXU589819:GYI589821 HHQ589819:HIE589821 HRM589819:HSA589821 IBI589819:IBW589821 ILE589819:ILS589821 IVA589819:IVO589821 JEW589819:JFK589821 JOS589819:JPG589821 JYO589819:JZC589821 KIK589819:KIY589821 KSG589819:KSU589821 LCC589819:LCQ589821 LLY589819:LMM589821 LVU589819:LWI589821 MFQ589819:MGE589821 MPM589819:MQA589821 MZI589819:MZW589821 NJE589819:NJS589821 NTA589819:NTO589821 OCW589819:ODK589821 OMS589819:ONG589821 OWO589819:OXC589821 PGK589819:PGY589821 PQG589819:PQU589821 QAC589819:QAQ589821 QJY589819:QKM589821 QTU589819:QUI589821 RDQ589819:REE589821 RNM589819:ROA589821 RXI589819:RXW589821 SHE589819:SHS589821 SRA589819:SRO589821 TAW589819:TBK589821 TKS589819:TLG589821 TUO589819:TVC589821 UEK589819:UEY589821 UOG589819:UOU589821 UYC589819:UYQ589821 VHY589819:VIM589821 VRU589819:VSI589821 WBQ589819:WCE589821 WLM589819:WMA589821 WVI589819:WVW589821 A655355:O655357 IW655355:JK655357 SS655355:TG655357 ACO655355:ADC655357 AMK655355:AMY655357 AWG655355:AWU655357 BGC655355:BGQ655357 BPY655355:BQM655357 BZU655355:CAI655357 CJQ655355:CKE655357 CTM655355:CUA655357 DDI655355:DDW655357 DNE655355:DNS655357 DXA655355:DXO655357 EGW655355:EHK655357 EQS655355:ERG655357 FAO655355:FBC655357 FKK655355:FKY655357 FUG655355:FUU655357 GEC655355:GEQ655357 GNY655355:GOM655357 GXU655355:GYI655357 HHQ655355:HIE655357 HRM655355:HSA655357 IBI655355:IBW655357 ILE655355:ILS655357 IVA655355:IVO655357 JEW655355:JFK655357 JOS655355:JPG655357 JYO655355:JZC655357 KIK655355:KIY655357 KSG655355:KSU655357 LCC655355:LCQ655357 LLY655355:LMM655357 LVU655355:LWI655357 MFQ655355:MGE655357 MPM655355:MQA655357 MZI655355:MZW655357 NJE655355:NJS655357 NTA655355:NTO655357 OCW655355:ODK655357 OMS655355:ONG655357 OWO655355:OXC655357 PGK655355:PGY655357 PQG655355:PQU655357 QAC655355:QAQ655357 QJY655355:QKM655357 QTU655355:QUI655357 RDQ655355:REE655357 RNM655355:ROA655357 RXI655355:RXW655357 SHE655355:SHS655357 SRA655355:SRO655357 TAW655355:TBK655357 TKS655355:TLG655357 TUO655355:TVC655357 UEK655355:UEY655357 UOG655355:UOU655357 UYC655355:UYQ655357 VHY655355:VIM655357 VRU655355:VSI655357 WBQ655355:WCE655357 WLM655355:WMA655357 WVI655355:WVW655357 A720891:O720893 IW720891:JK720893 SS720891:TG720893 ACO720891:ADC720893 AMK720891:AMY720893 AWG720891:AWU720893 BGC720891:BGQ720893 BPY720891:BQM720893 BZU720891:CAI720893 CJQ720891:CKE720893 CTM720891:CUA720893 DDI720891:DDW720893 DNE720891:DNS720893 DXA720891:DXO720893 EGW720891:EHK720893 EQS720891:ERG720893 FAO720891:FBC720893 FKK720891:FKY720893 FUG720891:FUU720893 GEC720891:GEQ720893 GNY720891:GOM720893 GXU720891:GYI720893 HHQ720891:HIE720893 HRM720891:HSA720893 IBI720891:IBW720893 ILE720891:ILS720893 IVA720891:IVO720893 JEW720891:JFK720893 JOS720891:JPG720893 JYO720891:JZC720893 KIK720891:KIY720893 KSG720891:KSU720893 LCC720891:LCQ720893 LLY720891:LMM720893 LVU720891:LWI720893 MFQ720891:MGE720893 MPM720891:MQA720893 MZI720891:MZW720893 NJE720891:NJS720893 NTA720891:NTO720893 OCW720891:ODK720893 OMS720891:ONG720893 OWO720891:OXC720893 PGK720891:PGY720893 PQG720891:PQU720893 QAC720891:QAQ720893 QJY720891:QKM720893 QTU720891:QUI720893 RDQ720891:REE720893 RNM720891:ROA720893 RXI720891:RXW720893 SHE720891:SHS720893 SRA720891:SRO720893 TAW720891:TBK720893 TKS720891:TLG720893 TUO720891:TVC720893 UEK720891:UEY720893 UOG720891:UOU720893 UYC720891:UYQ720893 VHY720891:VIM720893 VRU720891:VSI720893 WBQ720891:WCE720893 WLM720891:WMA720893 WVI720891:WVW720893 A786427:O786429 IW786427:JK786429 SS786427:TG786429 ACO786427:ADC786429 AMK786427:AMY786429 AWG786427:AWU786429 BGC786427:BGQ786429 BPY786427:BQM786429 BZU786427:CAI786429 CJQ786427:CKE786429 CTM786427:CUA786429 DDI786427:DDW786429 DNE786427:DNS786429 DXA786427:DXO786429 EGW786427:EHK786429 EQS786427:ERG786429 FAO786427:FBC786429 FKK786427:FKY786429 FUG786427:FUU786429 GEC786427:GEQ786429 GNY786427:GOM786429 GXU786427:GYI786429 HHQ786427:HIE786429 HRM786427:HSA786429 IBI786427:IBW786429 ILE786427:ILS786429 IVA786427:IVO786429 JEW786427:JFK786429 JOS786427:JPG786429 JYO786427:JZC786429 KIK786427:KIY786429 KSG786427:KSU786429 LCC786427:LCQ786429 LLY786427:LMM786429 LVU786427:LWI786429 MFQ786427:MGE786429 MPM786427:MQA786429 MZI786427:MZW786429 NJE786427:NJS786429 NTA786427:NTO786429 OCW786427:ODK786429 OMS786427:ONG786429 OWO786427:OXC786429 PGK786427:PGY786429 PQG786427:PQU786429 QAC786427:QAQ786429 QJY786427:QKM786429 QTU786427:QUI786429 RDQ786427:REE786429 RNM786427:ROA786429 RXI786427:RXW786429 SHE786427:SHS786429 SRA786427:SRO786429 TAW786427:TBK786429 TKS786427:TLG786429 TUO786427:TVC786429 UEK786427:UEY786429 UOG786427:UOU786429 UYC786427:UYQ786429 VHY786427:VIM786429 VRU786427:VSI786429 WBQ786427:WCE786429 WLM786427:WMA786429 WVI786427:WVW786429 A851963:O851965 IW851963:JK851965 SS851963:TG851965 ACO851963:ADC851965 AMK851963:AMY851965 AWG851963:AWU851965 BGC851963:BGQ851965 BPY851963:BQM851965 BZU851963:CAI851965 CJQ851963:CKE851965 CTM851963:CUA851965 DDI851963:DDW851965 DNE851963:DNS851965 DXA851963:DXO851965 EGW851963:EHK851965 EQS851963:ERG851965 FAO851963:FBC851965 FKK851963:FKY851965 FUG851963:FUU851965 GEC851963:GEQ851965 GNY851963:GOM851965 GXU851963:GYI851965 HHQ851963:HIE851965 HRM851963:HSA851965 IBI851963:IBW851965 ILE851963:ILS851965 IVA851963:IVO851965 JEW851963:JFK851965 JOS851963:JPG851965 JYO851963:JZC851965 KIK851963:KIY851965 KSG851963:KSU851965 LCC851963:LCQ851965 LLY851963:LMM851965 LVU851963:LWI851965 MFQ851963:MGE851965 MPM851963:MQA851965 MZI851963:MZW851965 NJE851963:NJS851965 NTA851963:NTO851965 OCW851963:ODK851965 OMS851963:ONG851965 OWO851963:OXC851965 PGK851963:PGY851965 PQG851963:PQU851965 QAC851963:QAQ851965 QJY851963:QKM851965 QTU851963:QUI851965 RDQ851963:REE851965 RNM851963:ROA851965 RXI851963:RXW851965 SHE851963:SHS851965 SRA851963:SRO851965 TAW851963:TBK851965 TKS851963:TLG851965 TUO851963:TVC851965 UEK851963:UEY851965 UOG851963:UOU851965 UYC851963:UYQ851965 VHY851963:VIM851965 VRU851963:VSI851965 WBQ851963:WCE851965 WLM851963:WMA851965 WVI851963:WVW851965 A917499:O917501 IW917499:JK917501 SS917499:TG917501 ACO917499:ADC917501 AMK917499:AMY917501 AWG917499:AWU917501 BGC917499:BGQ917501 BPY917499:BQM917501 BZU917499:CAI917501 CJQ917499:CKE917501 CTM917499:CUA917501 DDI917499:DDW917501 DNE917499:DNS917501 DXA917499:DXO917501 EGW917499:EHK917501 EQS917499:ERG917501 FAO917499:FBC917501 FKK917499:FKY917501 FUG917499:FUU917501 GEC917499:GEQ917501 GNY917499:GOM917501 GXU917499:GYI917501 HHQ917499:HIE917501 HRM917499:HSA917501 IBI917499:IBW917501 ILE917499:ILS917501 IVA917499:IVO917501 JEW917499:JFK917501 JOS917499:JPG917501 JYO917499:JZC917501 KIK917499:KIY917501 KSG917499:KSU917501 LCC917499:LCQ917501 LLY917499:LMM917501 LVU917499:LWI917501 MFQ917499:MGE917501 MPM917499:MQA917501 MZI917499:MZW917501 NJE917499:NJS917501 NTA917499:NTO917501 OCW917499:ODK917501 OMS917499:ONG917501 OWO917499:OXC917501 PGK917499:PGY917501 PQG917499:PQU917501 QAC917499:QAQ917501 QJY917499:QKM917501 QTU917499:QUI917501 RDQ917499:REE917501 RNM917499:ROA917501 RXI917499:RXW917501 SHE917499:SHS917501 SRA917499:SRO917501 TAW917499:TBK917501 TKS917499:TLG917501 TUO917499:TVC917501 UEK917499:UEY917501 UOG917499:UOU917501 UYC917499:UYQ917501 VHY917499:VIM917501 VRU917499:VSI917501 WBQ917499:WCE917501 WLM917499:WMA917501 WVI917499:WVW917501 A983035:O983037 IW983035:JK983037 SS983035:TG983037 ACO983035:ADC983037 AMK983035:AMY983037 AWG983035:AWU983037 BGC983035:BGQ983037 BPY983035:BQM983037 BZU983035:CAI983037 CJQ983035:CKE983037 CTM983035:CUA983037 DDI983035:DDW983037 DNE983035:DNS983037 DXA983035:DXO983037 EGW983035:EHK983037 EQS983035:ERG983037 FAO983035:FBC983037 FKK983035:FKY983037 FUG983035:FUU983037 GEC983035:GEQ983037 GNY983035:GOM983037 GXU983035:GYI983037 HHQ983035:HIE983037 HRM983035:HSA983037 IBI983035:IBW983037 ILE983035:ILS983037 IVA983035:IVO983037 JEW983035:JFK983037 JOS983035:JPG983037 JYO983035:JZC983037 KIK983035:KIY983037 KSG983035:KSU983037 LCC983035:LCQ983037 LLY983035:LMM983037 LVU983035:LWI983037 MFQ983035:MGE983037 MPM983035:MQA983037 MZI983035:MZW983037 NJE983035:NJS983037 NTA983035:NTO983037 OCW983035:ODK983037 OMS983035:ONG983037 OWO983035:OXC983037 PGK983035:PGY983037 PQG983035:PQU983037 QAC983035:QAQ983037 QJY983035:QKM983037 QTU983035:QUI983037 RDQ983035:REE983037 RNM983035:ROA983037 RXI983035:RXW983037 SHE983035:SHS983037 SRA983035:SRO983037 TAW983035:TBK983037 TKS983035:TLG983037 TUO983035:TVC983037 UEK983035:UEY983037 UOG983035:UOU983037 UYC983035:UYQ983037 VHY983035:VIM983037 VRU983035:VSI983037 WBQ983035:WCE983037 WLM983035:WMA983037 WVI983035:WVW983037">
      <formula1>100</formula1>
    </dataValidation>
  </dataValidations>
  <pageMargins left="0.78740157480314965" right="0.78740157480314965" top="0.78740157480314965" bottom="0.78740157480314965" header="0.51181102362204722" footer="0.51181102362204722"/>
  <pageSetup paperSize="9" scale="78" orientation="portrait" r:id="rId1"/>
  <headerFooter alignWithMargins="0"/>
  <rowBreaks count="1" manualBreakCount="1">
    <brk id="35"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㈱ｼﾞｪｲｱｰﾙ西日本ﾌｰﾄﾞｻｰﾋﾞｽﾈｯﾄ</vt:lpstr>
      <vt:lpstr>ＪＲ西日本ＳＣ開発株式会社</vt:lpstr>
      <vt:lpstr>株式会社ジェイコムウエスト</vt:lpstr>
      <vt:lpstr>ジェイ-ワイテックス株式会社</vt:lpstr>
      <vt:lpstr>四條畷市役所</vt:lpstr>
      <vt:lpstr>学校法人　四天王寺学園</vt:lpstr>
      <vt:lpstr>島本町長　山田　紘平</vt:lpstr>
      <vt:lpstr>上新電機株式会社</vt:lpstr>
      <vt:lpstr>城東テクノ株式会社</vt:lpstr>
      <vt:lpstr>株式会社松徳工業所</vt:lpstr>
      <vt:lpstr>昭和フォージ株式会社</vt:lpstr>
      <vt:lpstr>ＪＲ西日本ＳＣ開発株式会社!Print_Area</vt:lpstr>
      <vt:lpstr>'ジェイ-ワイテックス株式会社'!Print_Area</vt:lpstr>
      <vt:lpstr>'学校法人　四天王寺学園'!Print_Area</vt:lpstr>
      <vt:lpstr>株式会社ジェイコムウエスト!Print_Area</vt:lpstr>
      <vt:lpstr>株式会社松徳工業所!Print_Area</vt:lpstr>
      <vt:lpstr>㈱ｼﾞｪｲｱｰﾙ西日本ﾌｰﾄﾞｻｰﾋﾞｽﾈｯﾄ!Print_Area</vt:lpstr>
      <vt:lpstr>四條畷市役所!Print_Area</vt:lpstr>
      <vt:lpstr>昭和フォージ株式会社!Print_Area</vt:lpstr>
      <vt:lpstr>上新電機株式会社!Print_Area</vt:lpstr>
      <vt:lpstr>城東テクノ株式会社!Print_Area</vt:lpstr>
      <vt:lpstr>'島本町長　山田　紘平'!Print_Area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cp:lastPrinted>2021-07-07T07:25:18Z</cp:lastPrinted>
  <dcterms:created xsi:type="dcterms:W3CDTF">2021-07-07T05:40:48Z</dcterms:created>
  <dcterms:modified xsi:type="dcterms:W3CDTF">2021-07-07T07:25:35Z</dcterms:modified>
</cp:coreProperties>
</file>