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学校法人立命館" sheetId="2" r:id="rId1"/>
  </sheets>
  <definedNames>
    <definedName name="_xlnm.Print_Area" localSheetId="0">学校法人立命館!$A$1:$O$39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<sst xmlns="http://schemas.openxmlformats.org/spreadsheetml/2006/main" count="89" uniqueCount="58">
  <si>
    <t>実績報告書</t>
    <rPh sb="0" eb="2">
      <t>ジッセキ</t>
    </rPh>
    <rPh sb="2" eb="5">
      <t>ホウコクショ</t>
    </rPh>
    <phoneticPr fontId="4"/>
  </si>
  <si>
    <t>届出者</t>
    <rPh sb="0" eb="2">
      <t>トドケデ</t>
    </rPh>
    <rPh sb="2" eb="3">
      <t>シャ</t>
    </rPh>
    <phoneticPr fontId="4"/>
  </si>
  <si>
    <t>住所</t>
    <rPh sb="0" eb="2">
      <t>ジュウショ</t>
    </rPh>
    <phoneticPr fontId="4"/>
  </si>
  <si>
    <t>京都市中京区西ノ京東栂尾町8番地</t>
  </si>
  <si>
    <t>氏名</t>
    <rPh sb="0" eb="2">
      <t>シメイ</t>
    </rPh>
    <phoneticPr fontId="4"/>
  </si>
  <si>
    <t>学校法人立命館</t>
  </si>
  <si>
    <t/>
  </si>
  <si>
    <t>理事長　森島　朋三</t>
  </si>
  <si>
    <t>特定事業者の主たる業種</t>
  </si>
  <si>
    <t>81学校教育</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</si>
  <si>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</si>
  <si>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</si>
  <si>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</si>
  <si>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</si>
  <si>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</si>
  <si>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</si>
  <si>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主に大学の運営を行っており、大阪府内には原油換算燃料等使用量で1,500キロリットル／年を超えるキャンパス１つと、超えないキャンパス１つを所有している。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</si>
  <si>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</si>
  <si>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</si>
  <si>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</si>
  <si>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</si>
  <si>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</si>
  <si>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</si>
  <si>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</si>
  <si>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</si>
  <si>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</si>
  <si>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</si>
  <si>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</si>
  <si>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</si>
  <si>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</si>
  <si>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</si>
  <si>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</si>
  <si>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</si>
  <si>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</si>
  <si>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</si>
  <si>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</si>
  <si>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</si>
  <si>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</si>
  <si>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</si>
  <si>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</si>
  <si>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</si>
  <si>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</si>
  <si>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</si>
  <si>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</si>
  <si>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</si>
  <si>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</si>
  <si>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</si>
  <si>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</si>
  <si>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</si>
  <si>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</si>
  <si>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</si>
  <si>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</si>
  <si>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</si>
  <si>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</si>
  <si>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</si>
  <si>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2019年度に新しい学部が開設され、前年度に比べて空調利用などエネルギー使用量が増えた。
教学環境改善要望の高まりに伴う冷暖房エネルギーの増加したため。</t>
  </si>
  <si>
    <t>(2)推進体制</t>
    <phoneticPr fontId="4"/>
  </si>
  <si>
    <t>総長を委員長とする立命館地球環境委員会(2回/年)において、進捗状況を点検・管理する。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</si>
</sst>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3782</v>
      </c>
      <c r="H17" s="81"/>
      <c r="I17" s="12" t="s">
        <v>29</v>
      </c>
      <c r="J17" s="13"/>
      <c r="K17" s="11"/>
      <c r="L17" s="82">
        <v>4174</v>
      </c>
      <c r="M17" s="82"/>
      <c r="N17" s="12" t="s">
        <v>29</v>
      </c>
      <c r="O17" s="13"/>
    </row>
    <row r="18" spans="1:15" ht="15.95" customHeight="1" x14ac:dyDescent="0.4">
      <c r="A18" s="69" t="s">
        <v>30</v>
      </c>
      <c r="B18" s="70"/>
      <c r="C18" s="70"/>
      <c r="D18" s="70"/>
      <c r="E18" s="71"/>
      <c r="F18" s="14"/>
      <c r="G18" s="72">
        <v>4149</v>
      </c>
      <c r="H18" s="72"/>
      <c r="I18" s="15" t="s">
        <v>29</v>
      </c>
      <c r="J18" s="16"/>
      <c r="K18" s="14"/>
      <c r="L18" s="73">
        <v>4580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-9.6999999999999993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-9.6999999999999993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64:O65466 IW65464:JK65466 SS65464:TG65466 ACO65464:ADC65466 AMK65464:AMY65466 AWG65464:AWU65466 BGC65464:BGQ65466 BPY65464:BQM65466 BZU65464:CAI65466 CJQ65464:CKE65466 CTM65464:CUA65466 DDI65464:DDW65466 DNE65464:DNS65466 DXA65464:DXO65466 EGW65464:EHK65466 EQS65464:ERG65466 FAO65464:FBC65466 FKK65464:FKY65466 FUG65464:FUU65466 GEC65464:GEQ65466 GNY65464:GOM65466 GXU65464:GYI65466 HHQ65464:HIE65466 HRM65464:HSA65466 IBI65464:IBW65466 ILE65464:ILS65466 IVA65464:IVO65466 JEW65464:JFK65466 JOS65464:JPG65466 JYO65464:JZC65466 KIK65464:KIY65466 KSG65464:KSU65466 LCC65464:LCQ65466 LLY65464:LMM65466 LVU65464:LWI65466 MFQ65464:MGE65466 MPM65464:MQA65466 MZI65464:MZW65466 NJE65464:NJS65466 NTA65464:NTO65466 OCW65464:ODK65466 OMS65464:ONG65466 OWO65464:OXC65466 PGK65464:PGY65466 PQG65464:PQU65466 QAC65464:QAQ65466 QJY65464:QKM65466 QTU65464:QUI65466 RDQ65464:REE65466 RNM65464:ROA65466 RXI65464:RXW65466 SHE65464:SHS65466 SRA65464:SRO65466 TAW65464:TBK65466 TKS65464:TLG65466 TUO65464:TVC65466 UEK65464:UEY65466 UOG65464:UOU65466 UYC65464:UYQ65466 VHY65464:VIM65466 VRU65464:VSI65466 WBQ65464:WCE65466 WLM65464:WMA65466 WVI65464:WVW65466 A131000:O131002 IW131000:JK131002 SS131000:TG131002 ACO131000:ADC131002 AMK131000:AMY131002 AWG131000:AWU131002 BGC131000:BGQ131002 BPY131000:BQM131002 BZU131000:CAI131002 CJQ131000:CKE131002 CTM131000:CUA131002 DDI131000:DDW131002 DNE131000:DNS131002 DXA131000:DXO131002 EGW131000:EHK131002 EQS131000:ERG131002 FAO131000:FBC131002 FKK131000:FKY131002 FUG131000:FUU131002 GEC131000:GEQ131002 GNY131000:GOM131002 GXU131000:GYI131002 HHQ131000:HIE131002 HRM131000:HSA131002 IBI131000:IBW131002 ILE131000:ILS131002 IVA131000:IVO131002 JEW131000:JFK131002 JOS131000:JPG131002 JYO131000:JZC131002 KIK131000:KIY131002 KSG131000:KSU131002 LCC131000:LCQ131002 LLY131000:LMM131002 LVU131000:LWI131002 MFQ131000:MGE131002 MPM131000:MQA131002 MZI131000:MZW131002 NJE131000:NJS131002 NTA131000:NTO131002 OCW131000:ODK131002 OMS131000:ONG131002 OWO131000:OXC131002 PGK131000:PGY131002 PQG131000:PQU131002 QAC131000:QAQ131002 QJY131000:QKM131002 QTU131000:QUI131002 RDQ131000:REE131002 RNM131000:ROA131002 RXI131000:RXW131002 SHE131000:SHS131002 SRA131000:SRO131002 TAW131000:TBK131002 TKS131000:TLG131002 TUO131000:TVC131002 UEK131000:UEY131002 UOG131000:UOU131002 UYC131000:UYQ131002 VHY131000:VIM131002 VRU131000:VSI131002 WBQ131000:WCE131002 WLM131000:WMA131002 WVI131000:WVW131002 A196536:O196538 IW196536:JK196538 SS196536:TG196538 ACO196536:ADC196538 AMK196536:AMY196538 AWG196536:AWU196538 BGC196536:BGQ196538 BPY196536:BQM196538 BZU196536:CAI196538 CJQ196536:CKE196538 CTM196536:CUA196538 DDI196536:DDW196538 DNE196536:DNS196538 DXA196536:DXO196538 EGW196536:EHK196538 EQS196536:ERG196538 FAO196536:FBC196538 FKK196536:FKY196538 FUG196536:FUU196538 GEC196536:GEQ196538 GNY196536:GOM196538 GXU196536:GYI196538 HHQ196536:HIE196538 HRM196536:HSA196538 IBI196536:IBW196538 ILE196536:ILS196538 IVA196536:IVO196538 JEW196536:JFK196538 JOS196536:JPG196538 JYO196536:JZC196538 KIK196536:KIY196538 KSG196536:KSU196538 LCC196536:LCQ196538 LLY196536:LMM196538 LVU196536:LWI196538 MFQ196536:MGE196538 MPM196536:MQA196538 MZI196536:MZW196538 NJE196536:NJS196538 NTA196536:NTO196538 OCW196536:ODK196538 OMS196536:ONG196538 OWO196536:OXC196538 PGK196536:PGY196538 PQG196536:PQU196538 QAC196536:QAQ196538 QJY196536:QKM196538 QTU196536:QUI196538 RDQ196536:REE196538 RNM196536:ROA196538 RXI196536:RXW196538 SHE196536:SHS196538 SRA196536:SRO196538 TAW196536:TBK196538 TKS196536:TLG196538 TUO196536:TVC196538 UEK196536:UEY196538 UOG196536:UOU196538 UYC196536:UYQ196538 VHY196536:VIM196538 VRU196536:VSI196538 WBQ196536:WCE196538 WLM196536:WMA196538 WVI196536:WVW196538 A262072:O262074 IW262072:JK262074 SS262072:TG262074 ACO262072:ADC262074 AMK262072:AMY262074 AWG262072:AWU262074 BGC262072:BGQ262074 BPY262072:BQM262074 BZU262072:CAI262074 CJQ262072:CKE262074 CTM262072:CUA262074 DDI262072:DDW262074 DNE262072:DNS262074 DXA262072:DXO262074 EGW262072:EHK262074 EQS262072:ERG262074 FAO262072:FBC262074 FKK262072:FKY262074 FUG262072:FUU262074 GEC262072:GEQ262074 GNY262072:GOM262074 GXU262072:GYI262074 HHQ262072:HIE262074 HRM262072:HSA262074 IBI262072:IBW262074 ILE262072:ILS262074 IVA262072:IVO262074 JEW262072:JFK262074 JOS262072:JPG262074 JYO262072:JZC262074 KIK262072:KIY262074 KSG262072:KSU262074 LCC262072:LCQ262074 LLY262072:LMM262074 LVU262072:LWI262074 MFQ262072:MGE262074 MPM262072:MQA262074 MZI262072:MZW262074 NJE262072:NJS262074 NTA262072:NTO262074 OCW262072:ODK262074 OMS262072:ONG262074 OWO262072:OXC262074 PGK262072:PGY262074 PQG262072:PQU262074 QAC262072:QAQ262074 QJY262072:QKM262074 QTU262072:QUI262074 RDQ262072:REE262074 RNM262072:ROA262074 RXI262072:RXW262074 SHE262072:SHS262074 SRA262072:SRO262074 TAW262072:TBK262074 TKS262072:TLG262074 TUO262072:TVC262074 UEK262072:UEY262074 UOG262072:UOU262074 UYC262072:UYQ262074 VHY262072:VIM262074 VRU262072:VSI262074 WBQ262072:WCE262074 WLM262072:WMA262074 WVI262072:WVW262074 A327608:O327610 IW327608:JK327610 SS327608:TG327610 ACO327608:ADC327610 AMK327608:AMY327610 AWG327608:AWU327610 BGC327608:BGQ327610 BPY327608:BQM327610 BZU327608:CAI327610 CJQ327608:CKE327610 CTM327608:CUA327610 DDI327608:DDW327610 DNE327608:DNS327610 DXA327608:DXO327610 EGW327608:EHK327610 EQS327608:ERG327610 FAO327608:FBC327610 FKK327608:FKY327610 FUG327608:FUU327610 GEC327608:GEQ327610 GNY327608:GOM327610 GXU327608:GYI327610 HHQ327608:HIE327610 HRM327608:HSA327610 IBI327608:IBW327610 ILE327608:ILS327610 IVA327608:IVO327610 JEW327608:JFK327610 JOS327608:JPG327610 JYO327608:JZC327610 KIK327608:KIY327610 KSG327608:KSU327610 LCC327608:LCQ327610 LLY327608:LMM327610 LVU327608:LWI327610 MFQ327608:MGE327610 MPM327608:MQA327610 MZI327608:MZW327610 NJE327608:NJS327610 NTA327608:NTO327610 OCW327608:ODK327610 OMS327608:ONG327610 OWO327608:OXC327610 PGK327608:PGY327610 PQG327608:PQU327610 QAC327608:QAQ327610 QJY327608:QKM327610 QTU327608:QUI327610 RDQ327608:REE327610 RNM327608:ROA327610 RXI327608:RXW327610 SHE327608:SHS327610 SRA327608:SRO327610 TAW327608:TBK327610 TKS327608:TLG327610 TUO327608:TVC327610 UEK327608:UEY327610 UOG327608:UOU327610 UYC327608:UYQ327610 VHY327608:VIM327610 VRU327608:VSI327610 WBQ327608:WCE327610 WLM327608:WMA327610 WVI327608:WVW327610 A393144:O393146 IW393144:JK393146 SS393144:TG393146 ACO393144:ADC393146 AMK393144:AMY393146 AWG393144:AWU393146 BGC393144:BGQ393146 BPY393144:BQM393146 BZU393144:CAI393146 CJQ393144:CKE393146 CTM393144:CUA393146 DDI393144:DDW393146 DNE393144:DNS393146 DXA393144:DXO393146 EGW393144:EHK393146 EQS393144:ERG393146 FAO393144:FBC393146 FKK393144:FKY393146 FUG393144:FUU393146 GEC393144:GEQ393146 GNY393144:GOM393146 GXU393144:GYI393146 HHQ393144:HIE393146 HRM393144:HSA393146 IBI393144:IBW393146 ILE393144:ILS393146 IVA393144:IVO393146 JEW393144:JFK393146 JOS393144:JPG393146 JYO393144:JZC393146 KIK393144:KIY393146 KSG393144:KSU393146 LCC393144:LCQ393146 LLY393144:LMM393146 LVU393144:LWI393146 MFQ393144:MGE393146 MPM393144:MQA393146 MZI393144:MZW393146 NJE393144:NJS393146 NTA393144:NTO393146 OCW393144:ODK393146 OMS393144:ONG393146 OWO393144:OXC393146 PGK393144:PGY393146 PQG393144:PQU393146 QAC393144:QAQ393146 QJY393144:QKM393146 QTU393144:QUI393146 RDQ393144:REE393146 RNM393144:ROA393146 RXI393144:RXW393146 SHE393144:SHS393146 SRA393144:SRO393146 TAW393144:TBK393146 TKS393144:TLG393146 TUO393144:TVC393146 UEK393144:UEY393146 UOG393144:UOU393146 UYC393144:UYQ393146 VHY393144:VIM393146 VRU393144:VSI393146 WBQ393144:WCE393146 WLM393144:WMA393146 WVI393144:WVW393146 A458680:O458682 IW458680:JK458682 SS458680:TG458682 ACO458680:ADC458682 AMK458680:AMY458682 AWG458680:AWU458682 BGC458680:BGQ458682 BPY458680:BQM458682 BZU458680:CAI458682 CJQ458680:CKE458682 CTM458680:CUA458682 DDI458680:DDW458682 DNE458680:DNS458682 DXA458680:DXO458682 EGW458680:EHK458682 EQS458680:ERG458682 FAO458680:FBC458682 FKK458680:FKY458682 FUG458680:FUU458682 GEC458680:GEQ458682 GNY458680:GOM458682 GXU458680:GYI458682 HHQ458680:HIE458682 HRM458680:HSA458682 IBI458680:IBW458682 ILE458680:ILS458682 IVA458680:IVO458682 JEW458680:JFK458682 JOS458680:JPG458682 JYO458680:JZC458682 KIK458680:KIY458682 KSG458680:KSU458682 LCC458680:LCQ458682 LLY458680:LMM458682 LVU458680:LWI458682 MFQ458680:MGE458682 MPM458680:MQA458682 MZI458680:MZW458682 NJE458680:NJS458682 NTA458680:NTO458682 OCW458680:ODK458682 OMS458680:ONG458682 OWO458680:OXC458682 PGK458680:PGY458682 PQG458680:PQU458682 QAC458680:QAQ458682 QJY458680:QKM458682 QTU458680:QUI458682 RDQ458680:REE458682 RNM458680:ROA458682 RXI458680:RXW458682 SHE458680:SHS458682 SRA458680:SRO458682 TAW458680:TBK458682 TKS458680:TLG458682 TUO458680:TVC458682 UEK458680:UEY458682 UOG458680:UOU458682 UYC458680:UYQ458682 VHY458680:VIM458682 VRU458680:VSI458682 WBQ458680:WCE458682 WLM458680:WMA458682 WVI458680:WVW458682 A524216:O524218 IW524216:JK524218 SS524216:TG524218 ACO524216:ADC524218 AMK524216:AMY524218 AWG524216:AWU524218 BGC524216:BGQ524218 BPY524216:BQM524218 BZU524216:CAI524218 CJQ524216:CKE524218 CTM524216:CUA524218 DDI524216:DDW524218 DNE524216:DNS524218 DXA524216:DXO524218 EGW524216:EHK524218 EQS524216:ERG524218 FAO524216:FBC524218 FKK524216:FKY524218 FUG524216:FUU524218 GEC524216:GEQ524218 GNY524216:GOM524218 GXU524216:GYI524218 HHQ524216:HIE524218 HRM524216:HSA524218 IBI524216:IBW524218 ILE524216:ILS524218 IVA524216:IVO524218 JEW524216:JFK524218 JOS524216:JPG524218 JYO524216:JZC524218 KIK524216:KIY524218 KSG524216:KSU524218 LCC524216:LCQ524218 LLY524216:LMM524218 LVU524216:LWI524218 MFQ524216:MGE524218 MPM524216:MQA524218 MZI524216:MZW524218 NJE524216:NJS524218 NTA524216:NTO524218 OCW524216:ODK524218 OMS524216:ONG524218 OWO524216:OXC524218 PGK524216:PGY524218 PQG524216:PQU524218 QAC524216:QAQ524218 QJY524216:QKM524218 QTU524216:QUI524218 RDQ524216:REE524218 RNM524216:ROA524218 RXI524216:RXW524218 SHE524216:SHS524218 SRA524216:SRO524218 TAW524216:TBK524218 TKS524216:TLG524218 TUO524216:TVC524218 UEK524216:UEY524218 UOG524216:UOU524218 UYC524216:UYQ524218 VHY524216:VIM524218 VRU524216:VSI524218 WBQ524216:WCE524218 WLM524216:WMA524218 WVI524216:WVW524218 A589752:O589754 IW589752:JK589754 SS589752:TG589754 ACO589752:ADC589754 AMK589752:AMY589754 AWG589752:AWU589754 BGC589752:BGQ589754 BPY589752:BQM589754 BZU589752:CAI589754 CJQ589752:CKE589754 CTM589752:CUA589754 DDI589752:DDW589754 DNE589752:DNS589754 DXA589752:DXO589754 EGW589752:EHK589754 EQS589752:ERG589754 FAO589752:FBC589754 FKK589752:FKY589754 FUG589752:FUU589754 GEC589752:GEQ589754 GNY589752:GOM589754 GXU589752:GYI589754 HHQ589752:HIE589754 HRM589752:HSA589754 IBI589752:IBW589754 ILE589752:ILS589754 IVA589752:IVO589754 JEW589752:JFK589754 JOS589752:JPG589754 JYO589752:JZC589754 KIK589752:KIY589754 KSG589752:KSU589754 LCC589752:LCQ589754 LLY589752:LMM589754 LVU589752:LWI589754 MFQ589752:MGE589754 MPM589752:MQA589754 MZI589752:MZW589754 NJE589752:NJS589754 NTA589752:NTO589754 OCW589752:ODK589754 OMS589752:ONG589754 OWO589752:OXC589754 PGK589752:PGY589754 PQG589752:PQU589754 QAC589752:QAQ589754 QJY589752:QKM589754 QTU589752:QUI589754 RDQ589752:REE589754 RNM589752:ROA589754 RXI589752:RXW589754 SHE589752:SHS589754 SRA589752:SRO589754 TAW589752:TBK589754 TKS589752:TLG589754 TUO589752:TVC589754 UEK589752:UEY589754 UOG589752:UOU589754 UYC589752:UYQ589754 VHY589752:VIM589754 VRU589752:VSI589754 WBQ589752:WCE589754 WLM589752:WMA589754 WVI589752:WVW589754 A655288:O655290 IW655288:JK655290 SS655288:TG655290 ACO655288:ADC655290 AMK655288:AMY655290 AWG655288:AWU655290 BGC655288:BGQ655290 BPY655288:BQM655290 BZU655288:CAI655290 CJQ655288:CKE655290 CTM655288:CUA655290 DDI655288:DDW655290 DNE655288:DNS655290 DXA655288:DXO655290 EGW655288:EHK655290 EQS655288:ERG655290 FAO655288:FBC655290 FKK655288:FKY655290 FUG655288:FUU655290 GEC655288:GEQ655290 GNY655288:GOM655290 GXU655288:GYI655290 HHQ655288:HIE655290 HRM655288:HSA655290 IBI655288:IBW655290 ILE655288:ILS655290 IVA655288:IVO655290 JEW655288:JFK655290 JOS655288:JPG655290 JYO655288:JZC655290 KIK655288:KIY655290 KSG655288:KSU655290 LCC655288:LCQ655290 LLY655288:LMM655290 LVU655288:LWI655290 MFQ655288:MGE655290 MPM655288:MQA655290 MZI655288:MZW655290 NJE655288:NJS655290 NTA655288:NTO655290 OCW655288:ODK655290 OMS655288:ONG655290 OWO655288:OXC655290 PGK655288:PGY655290 PQG655288:PQU655290 QAC655288:QAQ655290 QJY655288:QKM655290 QTU655288:QUI655290 RDQ655288:REE655290 RNM655288:ROA655290 RXI655288:RXW655290 SHE655288:SHS655290 SRA655288:SRO655290 TAW655288:TBK655290 TKS655288:TLG655290 TUO655288:TVC655290 UEK655288:UEY655290 UOG655288:UOU655290 UYC655288:UYQ655290 VHY655288:VIM655290 VRU655288:VSI655290 WBQ655288:WCE655290 WLM655288:WMA655290 WVI655288:WVW655290 A720824:O720826 IW720824:JK720826 SS720824:TG720826 ACO720824:ADC720826 AMK720824:AMY720826 AWG720824:AWU720826 BGC720824:BGQ720826 BPY720824:BQM720826 BZU720824:CAI720826 CJQ720824:CKE720826 CTM720824:CUA720826 DDI720824:DDW720826 DNE720824:DNS720826 DXA720824:DXO720826 EGW720824:EHK720826 EQS720824:ERG720826 FAO720824:FBC720826 FKK720824:FKY720826 FUG720824:FUU720826 GEC720824:GEQ720826 GNY720824:GOM720826 GXU720824:GYI720826 HHQ720824:HIE720826 HRM720824:HSA720826 IBI720824:IBW720826 ILE720824:ILS720826 IVA720824:IVO720826 JEW720824:JFK720826 JOS720824:JPG720826 JYO720824:JZC720826 KIK720824:KIY720826 KSG720824:KSU720826 LCC720824:LCQ720826 LLY720824:LMM720826 LVU720824:LWI720826 MFQ720824:MGE720826 MPM720824:MQA720826 MZI720824:MZW720826 NJE720824:NJS720826 NTA720824:NTO720826 OCW720824:ODK720826 OMS720824:ONG720826 OWO720824:OXC720826 PGK720824:PGY720826 PQG720824:PQU720826 QAC720824:QAQ720826 QJY720824:QKM720826 QTU720824:QUI720826 RDQ720824:REE720826 RNM720824:ROA720826 RXI720824:RXW720826 SHE720824:SHS720826 SRA720824:SRO720826 TAW720824:TBK720826 TKS720824:TLG720826 TUO720824:TVC720826 UEK720824:UEY720826 UOG720824:UOU720826 UYC720824:UYQ720826 VHY720824:VIM720826 VRU720824:VSI720826 WBQ720824:WCE720826 WLM720824:WMA720826 WVI720824:WVW720826 A786360:O786362 IW786360:JK786362 SS786360:TG786362 ACO786360:ADC786362 AMK786360:AMY786362 AWG786360:AWU786362 BGC786360:BGQ786362 BPY786360:BQM786362 BZU786360:CAI786362 CJQ786360:CKE786362 CTM786360:CUA786362 DDI786360:DDW786362 DNE786360:DNS786362 DXA786360:DXO786362 EGW786360:EHK786362 EQS786360:ERG786362 FAO786360:FBC786362 FKK786360:FKY786362 FUG786360:FUU786362 GEC786360:GEQ786362 GNY786360:GOM786362 GXU786360:GYI786362 HHQ786360:HIE786362 HRM786360:HSA786362 IBI786360:IBW786362 ILE786360:ILS786362 IVA786360:IVO786362 JEW786360:JFK786362 JOS786360:JPG786362 JYO786360:JZC786362 KIK786360:KIY786362 KSG786360:KSU786362 LCC786360:LCQ786362 LLY786360:LMM786362 LVU786360:LWI786362 MFQ786360:MGE786362 MPM786360:MQA786362 MZI786360:MZW786362 NJE786360:NJS786362 NTA786360:NTO786362 OCW786360:ODK786362 OMS786360:ONG786362 OWO786360:OXC786362 PGK786360:PGY786362 PQG786360:PQU786362 QAC786360:QAQ786362 QJY786360:QKM786362 QTU786360:QUI786362 RDQ786360:REE786362 RNM786360:ROA786362 RXI786360:RXW786362 SHE786360:SHS786362 SRA786360:SRO786362 TAW786360:TBK786362 TKS786360:TLG786362 TUO786360:TVC786362 UEK786360:UEY786362 UOG786360:UOU786362 UYC786360:UYQ786362 VHY786360:VIM786362 VRU786360:VSI786362 WBQ786360:WCE786362 WLM786360:WMA786362 WVI786360:WVW786362 A851896:O851898 IW851896:JK851898 SS851896:TG851898 ACO851896:ADC851898 AMK851896:AMY851898 AWG851896:AWU851898 BGC851896:BGQ851898 BPY851896:BQM851898 BZU851896:CAI851898 CJQ851896:CKE851898 CTM851896:CUA851898 DDI851896:DDW851898 DNE851896:DNS851898 DXA851896:DXO851898 EGW851896:EHK851898 EQS851896:ERG851898 FAO851896:FBC851898 FKK851896:FKY851898 FUG851896:FUU851898 GEC851896:GEQ851898 GNY851896:GOM851898 GXU851896:GYI851898 HHQ851896:HIE851898 HRM851896:HSA851898 IBI851896:IBW851898 ILE851896:ILS851898 IVA851896:IVO851898 JEW851896:JFK851898 JOS851896:JPG851898 JYO851896:JZC851898 KIK851896:KIY851898 KSG851896:KSU851898 LCC851896:LCQ851898 LLY851896:LMM851898 LVU851896:LWI851898 MFQ851896:MGE851898 MPM851896:MQA851898 MZI851896:MZW851898 NJE851896:NJS851898 NTA851896:NTO851898 OCW851896:ODK851898 OMS851896:ONG851898 OWO851896:OXC851898 PGK851896:PGY851898 PQG851896:PQU851898 QAC851896:QAQ851898 QJY851896:QKM851898 QTU851896:QUI851898 RDQ851896:REE851898 RNM851896:ROA851898 RXI851896:RXW851898 SHE851896:SHS851898 SRA851896:SRO851898 TAW851896:TBK851898 TKS851896:TLG851898 TUO851896:TVC851898 UEK851896:UEY851898 UOG851896:UOU851898 UYC851896:UYQ851898 VHY851896:VIM851898 VRU851896:VSI851898 WBQ851896:WCE851898 WLM851896:WMA851898 WVI851896:WVW851898 A917432:O917434 IW917432:JK917434 SS917432:TG917434 ACO917432:ADC917434 AMK917432:AMY917434 AWG917432:AWU917434 BGC917432:BGQ917434 BPY917432:BQM917434 BZU917432:CAI917434 CJQ917432:CKE917434 CTM917432:CUA917434 DDI917432:DDW917434 DNE917432:DNS917434 DXA917432:DXO917434 EGW917432:EHK917434 EQS917432:ERG917434 FAO917432:FBC917434 FKK917432:FKY917434 FUG917432:FUU917434 GEC917432:GEQ917434 GNY917432:GOM917434 GXU917432:GYI917434 HHQ917432:HIE917434 HRM917432:HSA917434 IBI917432:IBW917434 ILE917432:ILS917434 IVA917432:IVO917434 JEW917432:JFK917434 JOS917432:JPG917434 JYO917432:JZC917434 KIK917432:KIY917434 KSG917432:KSU917434 LCC917432:LCQ917434 LLY917432:LMM917434 LVU917432:LWI917434 MFQ917432:MGE917434 MPM917432:MQA917434 MZI917432:MZW917434 NJE917432:NJS917434 NTA917432:NTO917434 OCW917432:ODK917434 OMS917432:ONG917434 OWO917432:OXC917434 PGK917432:PGY917434 PQG917432:PQU917434 QAC917432:QAQ917434 QJY917432:QKM917434 QTU917432:QUI917434 RDQ917432:REE917434 RNM917432:ROA917434 RXI917432:RXW917434 SHE917432:SHS917434 SRA917432:SRO917434 TAW917432:TBK917434 TKS917432:TLG917434 TUO917432:TVC917434 UEK917432:UEY917434 UOG917432:UOU917434 UYC917432:UYQ917434 VHY917432:VIM917434 VRU917432:VSI917434 WBQ917432:WCE917434 WLM917432:WMA917434 WVI917432:WVW917434 A982968:O982970 IW982968:JK982970 SS982968:TG982970 ACO982968:ADC982970 AMK982968:AMY982970 AWG982968:AWU982970 BGC982968:BGQ982970 BPY982968:BQM982970 BZU982968:CAI982970 CJQ982968:CKE982970 CTM982968:CUA982970 DDI982968:DDW982970 DNE982968:DNS982970 DXA982968:DXO982970 EGW982968:EHK982970 EQS982968:ERG982970 FAO982968:FBC982970 FKK982968:FKY982970 FUG982968:FUU982970 GEC982968:GEQ982970 GNY982968:GOM982970 GXU982968:GYI982970 HHQ982968:HIE982970 HRM982968:HSA982970 IBI982968:IBW982970 ILE982968:ILS982970 IVA982968:IVO982970 JEW982968:JFK982970 JOS982968:JPG982970 JYO982968:JZC982970 KIK982968:KIY982970 KSG982968:KSU982970 LCC982968:LCQ982970 LLY982968:LMM982970 LVU982968:LWI982970 MFQ982968:MGE982970 MPM982968:MQA982970 MZI982968:MZW982970 NJE982968:NJS982970 NTA982968:NTO982970 OCW982968:ODK982970 OMS982968:ONG982970 OWO982968:OXC982970 PGK982968:PGY982970 PQG982968:PQU982970 QAC982968:QAQ982970 QJY982968:QKM982970 QTU982968:QUI982970 RDQ982968:REE982970 RNM982968:ROA982970 RXI982968:RXW982970 SHE982968:SHS982970 SRA982968:SRO982970 TAW982968:TBK982970 TKS982968:TLG982970 TUO982968:TVC982970 UEK982968:UEY982970 UOG982968:UOU982970 UYC982968:UYQ982970 VHY982968:VIM982970 VRU982968:VSI982970 WBQ982968:WCE982970 WLM982968:WMA982970 WVI982968:WVW98297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学校法人立命館</vt:lpstr>
      <vt:lpstr>学校法人立命館!Print_Area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2021-07-07T07:23:37Z</cp:lastPrinted>
  <dcterms:created xsi:type="dcterms:W3CDTF">2021-07-07T05:55:14Z</dcterms:created>
  <dcterms:modified xsi:type="dcterms:W3CDTF">2021-07-07T07:23:45Z</dcterms:modified>
</cp:coreProperties>
</file>