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藤井寺市" sheetId="2" r:id="rId1"/>
    <sheet name="株式会社ブロードバンドタワー" sheetId="3" r:id="rId2"/>
  </sheets>
  <definedNames>
    <definedName name="_xlnm.Print_Area" localSheetId="1">株式会社ブロードバンドタワー!$A$1:$O$39</definedName>
    <definedName name="_xlnm.Print_Area" localSheetId="0">藤井寺市!$A$1:$O$39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<sst xmlns="http://schemas.openxmlformats.org/spreadsheetml/2006/main" count="178" uniqueCount="66">
  <si>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</si>
  <si>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</si>
  <si>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</si>
  <si>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大阪府藤井寺市岡1-1-1</t>
  </si>
  <si>
    <t>氏名</t>
    <rPh sb="0" eb="2">
      <t>シメイ</t>
    </rPh>
    <phoneticPr fontId="4"/>
  </si>
  <si>
    <t>藤井寺市</t>
  </si>
  <si>
    <t/>
  </si>
  <si>
    <t>藤井寺市長　岡田　一樹</t>
  </si>
  <si>
    <t>特定事業者の主たる業種</t>
  </si>
  <si>
    <t>98地方公務</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</si>
  <si>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</si>
  <si>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</si>
  <si>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</si>
  <si>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</si>
  <si>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</si>
  <si>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</si>
  <si>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地方自治法に基づき、住民の日常生活に関する事務及び事業を包括的に処理する。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</si>
  <si>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</si>
  <si>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</si>
  <si>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</si>
  <si>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</si>
  <si>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</si>
  <si>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</si>
  <si>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</si>
  <si>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</si>
  <si>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</si>
  <si>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</si>
  <si>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</si>
  <si>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</si>
  <si>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</si>
  <si>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</si>
  <si>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</si>
  <si>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</si>
  <si>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</si>
  <si>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</si>
  <si>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</si>
  <si>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</si>
  <si>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</si>
  <si>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</si>
  <si>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</si>
  <si>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</si>
  <si>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</si>
  <si>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</si>
  <si>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</si>
  <si>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</si>
  <si>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</si>
  <si>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</si>
  <si>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</si>
  <si>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</si>
  <si>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</si>
  <si>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</si>
  <si>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</si>
  <si>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</si>
  <si>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</si>
  <si>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2018年度に策定した「藤井寺市地球温暖化対策推進実行計画」（事務事業編）の計画期間中です。
2018年度と比較して、温室効果ガス排出量は2.9%増加しています。これは、市内小中学校全てに新たに空調設備を設置・使用したことにより、都市ガス使用量が28％(80千㎥)増加したことが一因と考えられます。一方、本市の温室効果ガス排出量の約80％を占める電気使用量は微減しています。
実行計画の目標達成を見据え、2020年度も研修会等を行って職員のさらなる意識向上を図り、一層の環境配慮行動に努めてまいります。</t>
  </si>
  <si>
    <t>(2)推進体制</t>
    <phoneticPr fontId="4"/>
  </si>
  <si>
    <t>市長を本部長とする、「藤井寺市地球温暖化対策推進実行計画」推進本部を設置。</t>
  </si>
  <si>
    <t>東京都千代田区内幸町2-1-6</t>
  </si>
  <si>
    <t>株式会社ブロードバンドタワー</t>
  </si>
  <si>
    <t>日比谷パークフロント9階</t>
  </si>
  <si>
    <t>代表取締役会長兼社長　藤原　洋</t>
  </si>
  <si>
    <t>37通信業</t>
  </si>
  <si>
    <t>データセンター事業</t>
  </si>
  <si>
    <t>IT電力量</t>
  </si>
  <si>
    <t>・サーバ室の空調改善施策を実施し、空調効率が向上した。</t>
  </si>
  <si>
    <t>・毎月、用途別電力量およびPUE等を集計し、関係部門での共有をしています。
・省エネ対策事例は、部門内で共有し、他サイトへ展開できるようにしています。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</si>
</sst>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5160</v>
      </c>
      <c r="H17" s="81"/>
      <c r="I17" s="12" t="s">
        <v>29</v>
      </c>
      <c r="J17" s="13"/>
      <c r="K17" s="11"/>
      <c r="L17" s="82">
        <v>5309</v>
      </c>
      <c r="M17" s="82"/>
      <c r="N17" s="12" t="s">
        <v>29</v>
      </c>
      <c r="O17" s="13"/>
    </row>
    <row r="18" spans="1:15" ht="15.95" customHeight="1" x14ac:dyDescent="0.4">
      <c r="A18" s="69" t="s">
        <v>30</v>
      </c>
      <c r="B18" s="70"/>
      <c r="C18" s="70"/>
      <c r="D18" s="70"/>
      <c r="E18" s="71"/>
      <c r="F18" s="14"/>
      <c r="G18" s="72">
        <v>5796</v>
      </c>
      <c r="H18" s="72"/>
      <c r="I18" s="15" t="s">
        <v>29</v>
      </c>
      <c r="J18" s="16"/>
      <c r="K18" s="14"/>
      <c r="L18" s="73">
        <v>5903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7.4</v>
      </c>
      <c r="I23" s="23" t="s">
        <v>43</v>
      </c>
      <c r="J23" s="24">
        <v>-2.9</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7.4</v>
      </c>
      <c r="I25" s="23" t="s">
        <v>43</v>
      </c>
      <c r="J25" s="27">
        <v>-1.9</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56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6:O65508 IW65506:JK65508 SS65506:TG65508 ACO65506:ADC65508 AMK65506:AMY65508 AWG65506:AWU65508 BGC65506:BGQ65508 BPY65506:BQM65508 BZU65506:CAI65508 CJQ65506:CKE65508 CTM65506:CUA65508 DDI65506:DDW65508 DNE65506:DNS65508 DXA65506:DXO65508 EGW65506:EHK65508 EQS65506:ERG65508 FAO65506:FBC65508 FKK65506:FKY65508 FUG65506:FUU65508 GEC65506:GEQ65508 GNY65506:GOM65508 GXU65506:GYI65508 HHQ65506:HIE65508 HRM65506:HSA65508 IBI65506:IBW65508 ILE65506:ILS65508 IVA65506:IVO65508 JEW65506:JFK65508 JOS65506:JPG65508 JYO65506:JZC65508 KIK65506:KIY65508 KSG65506:KSU65508 LCC65506:LCQ65508 LLY65506:LMM65508 LVU65506:LWI65508 MFQ65506:MGE65508 MPM65506:MQA65508 MZI65506:MZW65508 NJE65506:NJS65508 NTA65506:NTO65508 OCW65506:ODK65508 OMS65506:ONG65508 OWO65506:OXC65508 PGK65506:PGY65508 PQG65506:PQU65508 QAC65506:QAQ65508 QJY65506:QKM65508 QTU65506:QUI65508 RDQ65506:REE65508 RNM65506:ROA65508 RXI65506:RXW65508 SHE65506:SHS65508 SRA65506:SRO65508 TAW65506:TBK65508 TKS65506:TLG65508 TUO65506:TVC65508 UEK65506:UEY65508 UOG65506:UOU65508 UYC65506:UYQ65508 VHY65506:VIM65508 VRU65506:VSI65508 WBQ65506:WCE65508 WLM65506:WMA65508 WVI65506:WVW65508 A131042:O131044 IW131042:JK131044 SS131042:TG131044 ACO131042:ADC131044 AMK131042:AMY131044 AWG131042:AWU131044 BGC131042:BGQ131044 BPY131042:BQM131044 BZU131042:CAI131044 CJQ131042:CKE131044 CTM131042:CUA131044 DDI131042:DDW131044 DNE131042:DNS131044 DXA131042:DXO131044 EGW131042:EHK131044 EQS131042:ERG131044 FAO131042:FBC131044 FKK131042:FKY131044 FUG131042:FUU131044 GEC131042:GEQ131044 GNY131042:GOM131044 GXU131042:GYI131044 HHQ131042:HIE131044 HRM131042:HSA131044 IBI131042:IBW131044 ILE131042:ILS131044 IVA131042:IVO131044 JEW131042:JFK131044 JOS131042:JPG131044 JYO131042:JZC131044 KIK131042:KIY131044 KSG131042:KSU131044 LCC131042:LCQ131044 LLY131042:LMM131044 LVU131042:LWI131044 MFQ131042:MGE131044 MPM131042:MQA131044 MZI131042:MZW131044 NJE131042:NJS131044 NTA131042:NTO131044 OCW131042:ODK131044 OMS131042:ONG131044 OWO131042:OXC131044 PGK131042:PGY131044 PQG131042:PQU131044 QAC131042:QAQ131044 QJY131042:QKM131044 QTU131042:QUI131044 RDQ131042:REE131044 RNM131042:ROA131044 RXI131042:RXW131044 SHE131042:SHS131044 SRA131042:SRO131044 TAW131042:TBK131044 TKS131042:TLG131044 TUO131042:TVC131044 UEK131042:UEY131044 UOG131042:UOU131044 UYC131042:UYQ131044 VHY131042:VIM131044 VRU131042:VSI131044 WBQ131042:WCE131044 WLM131042:WMA131044 WVI131042:WVW131044 A196578:O196580 IW196578:JK196580 SS196578:TG196580 ACO196578:ADC196580 AMK196578:AMY196580 AWG196578:AWU196580 BGC196578:BGQ196580 BPY196578:BQM196580 BZU196578:CAI196580 CJQ196578:CKE196580 CTM196578:CUA196580 DDI196578:DDW196580 DNE196578:DNS196580 DXA196578:DXO196580 EGW196578:EHK196580 EQS196578:ERG196580 FAO196578:FBC196580 FKK196578:FKY196580 FUG196578:FUU196580 GEC196578:GEQ196580 GNY196578:GOM196580 GXU196578:GYI196580 HHQ196578:HIE196580 HRM196578:HSA196580 IBI196578:IBW196580 ILE196578:ILS196580 IVA196578:IVO196580 JEW196578:JFK196580 JOS196578:JPG196580 JYO196578:JZC196580 KIK196578:KIY196580 KSG196578:KSU196580 LCC196578:LCQ196580 LLY196578:LMM196580 LVU196578:LWI196580 MFQ196578:MGE196580 MPM196578:MQA196580 MZI196578:MZW196580 NJE196578:NJS196580 NTA196578:NTO196580 OCW196578:ODK196580 OMS196578:ONG196580 OWO196578:OXC196580 PGK196578:PGY196580 PQG196578:PQU196580 QAC196578:QAQ196580 QJY196578:QKM196580 QTU196578:QUI196580 RDQ196578:REE196580 RNM196578:ROA196580 RXI196578:RXW196580 SHE196578:SHS196580 SRA196578:SRO196580 TAW196578:TBK196580 TKS196578:TLG196580 TUO196578:TVC196580 UEK196578:UEY196580 UOG196578:UOU196580 UYC196578:UYQ196580 VHY196578:VIM196580 VRU196578:VSI196580 WBQ196578:WCE196580 WLM196578:WMA196580 WVI196578:WVW196580 A262114:O262116 IW262114:JK262116 SS262114:TG262116 ACO262114:ADC262116 AMK262114:AMY262116 AWG262114:AWU262116 BGC262114:BGQ262116 BPY262114:BQM262116 BZU262114:CAI262116 CJQ262114:CKE262116 CTM262114:CUA262116 DDI262114:DDW262116 DNE262114:DNS262116 DXA262114:DXO262116 EGW262114:EHK262116 EQS262114:ERG262116 FAO262114:FBC262116 FKK262114:FKY262116 FUG262114:FUU262116 GEC262114:GEQ262116 GNY262114:GOM262116 GXU262114:GYI262116 HHQ262114:HIE262116 HRM262114:HSA262116 IBI262114:IBW262116 ILE262114:ILS262116 IVA262114:IVO262116 JEW262114:JFK262116 JOS262114:JPG262116 JYO262114:JZC262116 KIK262114:KIY262116 KSG262114:KSU262116 LCC262114:LCQ262116 LLY262114:LMM262116 LVU262114:LWI262116 MFQ262114:MGE262116 MPM262114:MQA262116 MZI262114:MZW262116 NJE262114:NJS262116 NTA262114:NTO262116 OCW262114:ODK262116 OMS262114:ONG262116 OWO262114:OXC262116 PGK262114:PGY262116 PQG262114:PQU262116 QAC262114:QAQ262116 QJY262114:QKM262116 QTU262114:QUI262116 RDQ262114:REE262116 RNM262114:ROA262116 RXI262114:RXW262116 SHE262114:SHS262116 SRA262114:SRO262116 TAW262114:TBK262116 TKS262114:TLG262116 TUO262114:TVC262116 UEK262114:UEY262116 UOG262114:UOU262116 UYC262114:UYQ262116 VHY262114:VIM262116 VRU262114:VSI262116 WBQ262114:WCE262116 WLM262114:WMA262116 WVI262114:WVW262116 A327650:O327652 IW327650:JK327652 SS327650:TG327652 ACO327650:ADC327652 AMK327650:AMY327652 AWG327650:AWU327652 BGC327650:BGQ327652 BPY327650:BQM327652 BZU327650:CAI327652 CJQ327650:CKE327652 CTM327650:CUA327652 DDI327650:DDW327652 DNE327650:DNS327652 DXA327650:DXO327652 EGW327650:EHK327652 EQS327650:ERG327652 FAO327650:FBC327652 FKK327650:FKY327652 FUG327650:FUU327652 GEC327650:GEQ327652 GNY327650:GOM327652 GXU327650:GYI327652 HHQ327650:HIE327652 HRM327650:HSA327652 IBI327650:IBW327652 ILE327650:ILS327652 IVA327650:IVO327652 JEW327650:JFK327652 JOS327650:JPG327652 JYO327650:JZC327652 KIK327650:KIY327652 KSG327650:KSU327652 LCC327650:LCQ327652 LLY327650:LMM327652 LVU327650:LWI327652 MFQ327650:MGE327652 MPM327650:MQA327652 MZI327650:MZW327652 NJE327650:NJS327652 NTA327650:NTO327652 OCW327650:ODK327652 OMS327650:ONG327652 OWO327650:OXC327652 PGK327650:PGY327652 PQG327650:PQU327652 QAC327650:QAQ327652 QJY327650:QKM327652 QTU327650:QUI327652 RDQ327650:REE327652 RNM327650:ROA327652 RXI327650:RXW327652 SHE327650:SHS327652 SRA327650:SRO327652 TAW327650:TBK327652 TKS327650:TLG327652 TUO327650:TVC327652 UEK327650:UEY327652 UOG327650:UOU327652 UYC327650:UYQ327652 VHY327650:VIM327652 VRU327650:VSI327652 WBQ327650:WCE327652 WLM327650:WMA327652 WVI327650:WVW327652 A393186:O393188 IW393186:JK393188 SS393186:TG393188 ACO393186:ADC393188 AMK393186:AMY393188 AWG393186:AWU393188 BGC393186:BGQ393188 BPY393186:BQM393188 BZU393186:CAI393188 CJQ393186:CKE393188 CTM393186:CUA393188 DDI393186:DDW393188 DNE393186:DNS393188 DXA393186:DXO393188 EGW393186:EHK393188 EQS393186:ERG393188 FAO393186:FBC393188 FKK393186:FKY393188 FUG393186:FUU393188 GEC393186:GEQ393188 GNY393186:GOM393188 GXU393186:GYI393188 HHQ393186:HIE393188 HRM393186:HSA393188 IBI393186:IBW393188 ILE393186:ILS393188 IVA393186:IVO393188 JEW393186:JFK393188 JOS393186:JPG393188 JYO393186:JZC393188 KIK393186:KIY393188 KSG393186:KSU393188 LCC393186:LCQ393188 LLY393186:LMM393188 LVU393186:LWI393188 MFQ393186:MGE393188 MPM393186:MQA393188 MZI393186:MZW393188 NJE393186:NJS393188 NTA393186:NTO393188 OCW393186:ODK393188 OMS393186:ONG393188 OWO393186:OXC393188 PGK393186:PGY393188 PQG393186:PQU393188 QAC393186:QAQ393188 QJY393186:QKM393188 QTU393186:QUI393188 RDQ393186:REE393188 RNM393186:ROA393188 RXI393186:RXW393188 SHE393186:SHS393188 SRA393186:SRO393188 TAW393186:TBK393188 TKS393186:TLG393188 TUO393186:TVC393188 UEK393186:UEY393188 UOG393186:UOU393188 UYC393186:UYQ393188 VHY393186:VIM393188 VRU393186:VSI393188 WBQ393186:WCE393188 WLM393186:WMA393188 WVI393186:WVW393188 A458722:O458724 IW458722:JK458724 SS458722:TG458724 ACO458722:ADC458724 AMK458722:AMY458724 AWG458722:AWU458724 BGC458722:BGQ458724 BPY458722:BQM458724 BZU458722:CAI458724 CJQ458722:CKE458724 CTM458722:CUA458724 DDI458722:DDW458724 DNE458722:DNS458724 DXA458722:DXO458724 EGW458722:EHK458724 EQS458722:ERG458724 FAO458722:FBC458724 FKK458722:FKY458724 FUG458722:FUU458724 GEC458722:GEQ458724 GNY458722:GOM458724 GXU458722:GYI458724 HHQ458722:HIE458724 HRM458722:HSA458724 IBI458722:IBW458724 ILE458722:ILS458724 IVA458722:IVO458724 JEW458722:JFK458724 JOS458722:JPG458724 JYO458722:JZC458724 KIK458722:KIY458724 KSG458722:KSU458724 LCC458722:LCQ458724 LLY458722:LMM458724 LVU458722:LWI458724 MFQ458722:MGE458724 MPM458722:MQA458724 MZI458722:MZW458724 NJE458722:NJS458724 NTA458722:NTO458724 OCW458722:ODK458724 OMS458722:ONG458724 OWO458722:OXC458724 PGK458722:PGY458724 PQG458722:PQU458724 QAC458722:QAQ458724 QJY458722:QKM458724 QTU458722:QUI458724 RDQ458722:REE458724 RNM458722:ROA458724 RXI458722:RXW458724 SHE458722:SHS458724 SRA458722:SRO458724 TAW458722:TBK458724 TKS458722:TLG458724 TUO458722:TVC458724 UEK458722:UEY458724 UOG458722:UOU458724 UYC458722:UYQ458724 VHY458722:VIM458724 VRU458722:VSI458724 WBQ458722:WCE458724 WLM458722:WMA458724 WVI458722:WVW458724 A524258:O524260 IW524258:JK524260 SS524258:TG524260 ACO524258:ADC524260 AMK524258:AMY524260 AWG524258:AWU524260 BGC524258:BGQ524260 BPY524258:BQM524260 BZU524258:CAI524260 CJQ524258:CKE524260 CTM524258:CUA524260 DDI524258:DDW524260 DNE524258:DNS524260 DXA524258:DXO524260 EGW524258:EHK524260 EQS524258:ERG524260 FAO524258:FBC524260 FKK524258:FKY524260 FUG524258:FUU524260 GEC524258:GEQ524260 GNY524258:GOM524260 GXU524258:GYI524260 HHQ524258:HIE524260 HRM524258:HSA524260 IBI524258:IBW524260 ILE524258:ILS524260 IVA524258:IVO524260 JEW524258:JFK524260 JOS524258:JPG524260 JYO524258:JZC524260 KIK524258:KIY524260 KSG524258:KSU524260 LCC524258:LCQ524260 LLY524258:LMM524260 LVU524258:LWI524260 MFQ524258:MGE524260 MPM524258:MQA524260 MZI524258:MZW524260 NJE524258:NJS524260 NTA524258:NTO524260 OCW524258:ODK524260 OMS524258:ONG524260 OWO524258:OXC524260 PGK524258:PGY524260 PQG524258:PQU524260 QAC524258:QAQ524260 QJY524258:QKM524260 QTU524258:QUI524260 RDQ524258:REE524260 RNM524258:ROA524260 RXI524258:RXW524260 SHE524258:SHS524260 SRA524258:SRO524260 TAW524258:TBK524260 TKS524258:TLG524260 TUO524258:TVC524260 UEK524258:UEY524260 UOG524258:UOU524260 UYC524258:UYQ524260 VHY524258:VIM524260 VRU524258:VSI524260 WBQ524258:WCE524260 WLM524258:WMA524260 WVI524258:WVW524260 A589794:O589796 IW589794:JK589796 SS589794:TG589796 ACO589794:ADC589796 AMK589794:AMY589796 AWG589794:AWU589796 BGC589794:BGQ589796 BPY589794:BQM589796 BZU589794:CAI589796 CJQ589794:CKE589796 CTM589794:CUA589796 DDI589794:DDW589796 DNE589794:DNS589796 DXA589794:DXO589796 EGW589794:EHK589796 EQS589794:ERG589796 FAO589794:FBC589796 FKK589794:FKY589796 FUG589794:FUU589796 GEC589794:GEQ589796 GNY589794:GOM589796 GXU589794:GYI589796 HHQ589794:HIE589796 HRM589794:HSA589796 IBI589794:IBW589796 ILE589794:ILS589796 IVA589794:IVO589796 JEW589794:JFK589796 JOS589794:JPG589796 JYO589794:JZC589796 KIK589794:KIY589796 KSG589794:KSU589796 LCC589794:LCQ589796 LLY589794:LMM589796 LVU589794:LWI589796 MFQ589794:MGE589796 MPM589794:MQA589796 MZI589794:MZW589796 NJE589794:NJS589796 NTA589794:NTO589796 OCW589794:ODK589796 OMS589794:ONG589796 OWO589794:OXC589796 PGK589794:PGY589796 PQG589794:PQU589796 QAC589794:QAQ589796 QJY589794:QKM589796 QTU589794:QUI589796 RDQ589794:REE589796 RNM589794:ROA589796 RXI589794:RXW589796 SHE589794:SHS589796 SRA589794:SRO589796 TAW589794:TBK589796 TKS589794:TLG589796 TUO589794:TVC589796 UEK589794:UEY589796 UOG589794:UOU589796 UYC589794:UYQ589796 VHY589794:VIM589796 VRU589794:VSI589796 WBQ589794:WCE589796 WLM589794:WMA589796 WVI589794:WVW589796 A655330:O655332 IW655330:JK655332 SS655330:TG655332 ACO655330:ADC655332 AMK655330:AMY655332 AWG655330:AWU655332 BGC655330:BGQ655332 BPY655330:BQM655332 BZU655330:CAI655332 CJQ655330:CKE655332 CTM655330:CUA655332 DDI655330:DDW655332 DNE655330:DNS655332 DXA655330:DXO655332 EGW655330:EHK655332 EQS655330:ERG655332 FAO655330:FBC655332 FKK655330:FKY655332 FUG655330:FUU655332 GEC655330:GEQ655332 GNY655330:GOM655332 GXU655330:GYI655332 HHQ655330:HIE655332 HRM655330:HSA655332 IBI655330:IBW655332 ILE655330:ILS655332 IVA655330:IVO655332 JEW655330:JFK655332 JOS655330:JPG655332 JYO655330:JZC655332 KIK655330:KIY655332 KSG655330:KSU655332 LCC655330:LCQ655332 LLY655330:LMM655332 LVU655330:LWI655332 MFQ655330:MGE655332 MPM655330:MQA655332 MZI655330:MZW655332 NJE655330:NJS655332 NTA655330:NTO655332 OCW655330:ODK655332 OMS655330:ONG655332 OWO655330:OXC655332 PGK655330:PGY655332 PQG655330:PQU655332 QAC655330:QAQ655332 QJY655330:QKM655332 QTU655330:QUI655332 RDQ655330:REE655332 RNM655330:ROA655332 RXI655330:RXW655332 SHE655330:SHS655332 SRA655330:SRO655332 TAW655330:TBK655332 TKS655330:TLG655332 TUO655330:TVC655332 UEK655330:UEY655332 UOG655330:UOU655332 UYC655330:UYQ655332 VHY655330:VIM655332 VRU655330:VSI655332 WBQ655330:WCE655332 WLM655330:WMA655332 WVI655330:WVW655332 A720866:O720868 IW720866:JK720868 SS720866:TG720868 ACO720866:ADC720868 AMK720866:AMY720868 AWG720866:AWU720868 BGC720866:BGQ720868 BPY720866:BQM720868 BZU720866:CAI720868 CJQ720866:CKE720868 CTM720866:CUA720868 DDI720866:DDW720868 DNE720866:DNS720868 DXA720866:DXO720868 EGW720866:EHK720868 EQS720866:ERG720868 FAO720866:FBC720868 FKK720866:FKY720868 FUG720866:FUU720868 GEC720866:GEQ720868 GNY720866:GOM720868 GXU720866:GYI720868 HHQ720866:HIE720868 HRM720866:HSA720868 IBI720866:IBW720868 ILE720866:ILS720868 IVA720866:IVO720868 JEW720866:JFK720868 JOS720866:JPG720868 JYO720866:JZC720868 KIK720866:KIY720868 KSG720866:KSU720868 LCC720866:LCQ720868 LLY720866:LMM720868 LVU720866:LWI720868 MFQ720866:MGE720868 MPM720866:MQA720868 MZI720866:MZW720868 NJE720866:NJS720868 NTA720866:NTO720868 OCW720866:ODK720868 OMS720866:ONG720868 OWO720866:OXC720868 PGK720866:PGY720868 PQG720866:PQU720868 QAC720866:QAQ720868 QJY720866:QKM720868 QTU720866:QUI720868 RDQ720866:REE720868 RNM720866:ROA720868 RXI720866:RXW720868 SHE720866:SHS720868 SRA720866:SRO720868 TAW720866:TBK720868 TKS720866:TLG720868 TUO720866:TVC720868 UEK720866:UEY720868 UOG720866:UOU720868 UYC720866:UYQ720868 VHY720866:VIM720868 VRU720866:VSI720868 WBQ720866:WCE720868 WLM720866:WMA720868 WVI720866:WVW720868 A786402:O786404 IW786402:JK786404 SS786402:TG786404 ACO786402:ADC786404 AMK786402:AMY786404 AWG786402:AWU786404 BGC786402:BGQ786404 BPY786402:BQM786404 BZU786402:CAI786404 CJQ786402:CKE786404 CTM786402:CUA786404 DDI786402:DDW786404 DNE786402:DNS786404 DXA786402:DXO786404 EGW786402:EHK786404 EQS786402:ERG786404 FAO786402:FBC786404 FKK786402:FKY786404 FUG786402:FUU786404 GEC786402:GEQ786404 GNY786402:GOM786404 GXU786402:GYI786404 HHQ786402:HIE786404 HRM786402:HSA786404 IBI786402:IBW786404 ILE786402:ILS786404 IVA786402:IVO786404 JEW786402:JFK786404 JOS786402:JPG786404 JYO786402:JZC786404 KIK786402:KIY786404 KSG786402:KSU786404 LCC786402:LCQ786404 LLY786402:LMM786404 LVU786402:LWI786404 MFQ786402:MGE786404 MPM786402:MQA786404 MZI786402:MZW786404 NJE786402:NJS786404 NTA786402:NTO786404 OCW786402:ODK786404 OMS786402:ONG786404 OWO786402:OXC786404 PGK786402:PGY786404 PQG786402:PQU786404 QAC786402:QAQ786404 QJY786402:QKM786404 QTU786402:QUI786404 RDQ786402:REE786404 RNM786402:ROA786404 RXI786402:RXW786404 SHE786402:SHS786404 SRA786402:SRO786404 TAW786402:TBK786404 TKS786402:TLG786404 TUO786402:TVC786404 UEK786402:UEY786404 UOG786402:UOU786404 UYC786402:UYQ786404 VHY786402:VIM786404 VRU786402:VSI786404 WBQ786402:WCE786404 WLM786402:WMA786404 WVI786402:WVW786404 A851938:O851940 IW851938:JK851940 SS851938:TG851940 ACO851938:ADC851940 AMK851938:AMY851940 AWG851938:AWU851940 BGC851938:BGQ851940 BPY851938:BQM851940 BZU851938:CAI851940 CJQ851938:CKE851940 CTM851938:CUA851940 DDI851938:DDW851940 DNE851938:DNS851940 DXA851938:DXO851940 EGW851938:EHK851940 EQS851938:ERG851940 FAO851938:FBC851940 FKK851938:FKY851940 FUG851938:FUU851940 GEC851938:GEQ851940 GNY851938:GOM851940 GXU851938:GYI851940 HHQ851938:HIE851940 HRM851938:HSA851940 IBI851938:IBW851940 ILE851938:ILS851940 IVA851938:IVO851940 JEW851938:JFK851940 JOS851938:JPG851940 JYO851938:JZC851940 KIK851938:KIY851940 KSG851938:KSU851940 LCC851938:LCQ851940 LLY851938:LMM851940 LVU851938:LWI851940 MFQ851938:MGE851940 MPM851938:MQA851940 MZI851938:MZW851940 NJE851938:NJS851940 NTA851938:NTO851940 OCW851938:ODK851940 OMS851938:ONG851940 OWO851938:OXC851940 PGK851938:PGY851940 PQG851938:PQU851940 QAC851938:QAQ851940 QJY851938:QKM851940 QTU851938:QUI851940 RDQ851938:REE851940 RNM851938:ROA851940 RXI851938:RXW851940 SHE851938:SHS851940 SRA851938:SRO851940 TAW851938:TBK851940 TKS851938:TLG851940 TUO851938:TVC851940 UEK851938:UEY851940 UOG851938:UOU851940 UYC851938:UYQ851940 VHY851938:VIM851940 VRU851938:VSI851940 WBQ851938:WCE851940 WLM851938:WMA851940 WVI851938:WVW851940 A917474:O917476 IW917474:JK917476 SS917474:TG917476 ACO917474:ADC917476 AMK917474:AMY917476 AWG917474:AWU917476 BGC917474:BGQ917476 BPY917474:BQM917476 BZU917474:CAI917476 CJQ917474:CKE917476 CTM917474:CUA917476 DDI917474:DDW917476 DNE917474:DNS917476 DXA917474:DXO917476 EGW917474:EHK917476 EQS917474:ERG917476 FAO917474:FBC917476 FKK917474:FKY917476 FUG917474:FUU917476 GEC917474:GEQ917476 GNY917474:GOM917476 GXU917474:GYI917476 HHQ917474:HIE917476 HRM917474:HSA917476 IBI917474:IBW917476 ILE917474:ILS917476 IVA917474:IVO917476 JEW917474:JFK917476 JOS917474:JPG917476 JYO917474:JZC917476 KIK917474:KIY917476 KSG917474:KSU917476 LCC917474:LCQ917476 LLY917474:LMM917476 LVU917474:LWI917476 MFQ917474:MGE917476 MPM917474:MQA917476 MZI917474:MZW917476 NJE917474:NJS917476 NTA917474:NTO917476 OCW917474:ODK917476 OMS917474:ONG917476 OWO917474:OXC917476 PGK917474:PGY917476 PQG917474:PQU917476 QAC917474:QAQ917476 QJY917474:QKM917476 QTU917474:QUI917476 RDQ917474:REE917476 RNM917474:ROA917476 RXI917474:RXW917476 SHE917474:SHS917476 SRA917474:SRO917476 TAW917474:TBK917476 TKS917474:TLG917476 TUO917474:TVC917476 UEK917474:UEY917476 UOG917474:UOU917476 UYC917474:UYQ917476 VHY917474:VIM917476 VRU917474:VSI917476 WBQ917474:WCE917476 WLM917474:WMA917476 WVI917474:WVW917476 A983010:O983012 IW983010:JK983012 SS983010:TG983012 ACO983010:ADC983012 AMK983010:AMY983012 AWG983010:AWU983012 BGC983010:BGQ983012 BPY983010:BQM983012 BZU983010:CAI983012 CJQ983010:CKE983012 CTM983010:CUA983012 DDI983010:DDW983012 DNE983010:DNS983012 DXA983010:DXO983012 EGW983010:EHK983012 EQS983010:ERG983012 FAO983010:FBC983012 FKK983010:FKY983012 FUG983010:FUU983012 GEC983010:GEQ983012 GNY983010:GOM983012 GXU983010:GYI983012 HHQ983010:HIE983012 HRM983010:HSA983012 IBI983010:IBW983012 ILE983010:ILS983012 IVA983010:IVO983012 JEW983010:JFK983012 JOS983010:JPG983012 JYO983010:JZC983012 KIK983010:KIY983012 KSG983010:KSU983012 LCC983010:LCQ983012 LLY983010:LMM983012 LVU983010:LWI983012 MFQ983010:MGE983012 MPM983010:MQA983012 MZI983010:MZW983012 NJE983010:NJS983012 NTA983010:NTO983012 OCW983010:ODK983012 OMS983010:ONG983012 OWO983010:OXC983012 PGK983010:PGY983012 PQG983010:PQU983012 QAC983010:QAQ983012 QJY983010:QKM983012 QTU983010:QUI983012 RDQ983010:REE983012 RNM983010:ROA983012 RXI983010:RXW983012 SHE983010:SHS983012 SRA983010:SRO983012 TAW983010:TBK983012 TKS983010:TLG983012 TUO983010:TVC983012 UEK983010:UEY983012 UOG983010:UOU983012 UYC983010:UYQ983012 VHY983010:VIM983012 VRU983010:VSI983012 WBQ983010:WCE983012 WLM983010:WMA983012 WVI983010:WVW983012">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57</v>
      </c>
      <c r="D4" s="106"/>
      <c r="E4" s="106"/>
      <c r="F4" s="106"/>
      <c r="G4" s="106"/>
      <c r="H4" s="92"/>
      <c r="I4" s="83" t="s">
        <v>4</v>
      </c>
      <c r="J4" s="106" t="s">
        <v>58</v>
      </c>
      <c r="K4" s="106"/>
      <c r="L4" s="106"/>
      <c r="M4" s="106"/>
      <c r="N4" s="106"/>
      <c r="O4" s="92"/>
    </row>
    <row r="5" spans="1:15" ht="15" customHeight="1" x14ac:dyDescent="0.4">
      <c r="A5" s="105"/>
      <c r="B5" s="105"/>
      <c r="C5" s="107" t="s">
        <v>59</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2687</v>
      </c>
      <c r="H17" s="81"/>
      <c r="I17" s="12" t="s">
        <v>29</v>
      </c>
      <c r="J17" s="13"/>
      <c r="K17" s="11"/>
      <c r="L17" s="82">
        <v>2693</v>
      </c>
      <c r="M17" s="82"/>
      <c r="N17" s="12" t="s">
        <v>29</v>
      </c>
      <c r="O17" s="13"/>
    </row>
    <row r="18" spans="1:15" ht="15.95" customHeight="1" x14ac:dyDescent="0.4">
      <c r="A18" s="69" t="s">
        <v>30</v>
      </c>
      <c r="B18" s="70"/>
      <c r="C18" s="70"/>
      <c r="D18" s="70"/>
      <c r="E18" s="71"/>
      <c r="F18" s="14"/>
      <c r="G18" s="72">
        <v>3157</v>
      </c>
      <c r="H18" s="72"/>
      <c r="I18" s="15" t="s">
        <v>29</v>
      </c>
      <c r="J18" s="16"/>
      <c r="K18" s="14"/>
      <c r="L18" s="73">
        <v>3159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1.2</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1.3</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63</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6:O65508 IW65506:JK65508 SS65506:TG65508 ACO65506:ADC65508 AMK65506:AMY65508 AWG65506:AWU65508 BGC65506:BGQ65508 BPY65506:BQM65508 BZU65506:CAI65508 CJQ65506:CKE65508 CTM65506:CUA65508 DDI65506:DDW65508 DNE65506:DNS65508 DXA65506:DXO65508 EGW65506:EHK65508 EQS65506:ERG65508 FAO65506:FBC65508 FKK65506:FKY65508 FUG65506:FUU65508 GEC65506:GEQ65508 GNY65506:GOM65508 GXU65506:GYI65508 HHQ65506:HIE65508 HRM65506:HSA65508 IBI65506:IBW65508 ILE65506:ILS65508 IVA65506:IVO65508 JEW65506:JFK65508 JOS65506:JPG65508 JYO65506:JZC65508 KIK65506:KIY65508 KSG65506:KSU65508 LCC65506:LCQ65508 LLY65506:LMM65508 LVU65506:LWI65508 MFQ65506:MGE65508 MPM65506:MQA65508 MZI65506:MZW65508 NJE65506:NJS65508 NTA65506:NTO65508 OCW65506:ODK65508 OMS65506:ONG65508 OWO65506:OXC65508 PGK65506:PGY65508 PQG65506:PQU65508 QAC65506:QAQ65508 QJY65506:QKM65508 QTU65506:QUI65508 RDQ65506:REE65508 RNM65506:ROA65508 RXI65506:RXW65508 SHE65506:SHS65508 SRA65506:SRO65508 TAW65506:TBK65508 TKS65506:TLG65508 TUO65506:TVC65508 UEK65506:UEY65508 UOG65506:UOU65508 UYC65506:UYQ65508 VHY65506:VIM65508 VRU65506:VSI65508 WBQ65506:WCE65508 WLM65506:WMA65508 WVI65506:WVW65508 A131042:O131044 IW131042:JK131044 SS131042:TG131044 ACO131042:ADC131044 AMK131042:AMY131044 AWG131042:AWU131044 BGC131042:BGQ131044 BPY131042:BQM131044 BZU131042:CAI131044 CJQ131042:CKE131044 CTM131042:CUA131044 DDI131042:DDW131044 DNE131042:DNS131044 DXA131042:DXO131044 EGW131042:EHK131044 EQS131042:ERG131044 FAO131042:FBC131044 FKK131042:FKY131044 FUG131042:FUU131044 GEC131042:GEQ131044 GNY131042:GOM131044 GXU131042:GYI131044 HHQ131042:HIE131044 HRM131042:HSA131044 IBI131042:IBW131044 ILE131042:ILS131044 IVA131042:IVO131044 JEW131042:JFK131044 JOS131042:JPG131044 JYO131042:JZC131044 KIK131042:KIY131044 KSG131042:KSU131044 LCC131042:LCQ131044 LLY131042:LMM131044 LVU131042:LWI131044 MFQ131042:MGE131044 MPM131042:MQA131044 MZI131042:MZW131044 NJE131042:NJS131044 NTA131042:NTO131044 OCW131042:ODK131044 OMS131042:ONG131044 OWO131042:OXC131044 PGK131042:PGY131044 PQG131042:PQU131044 QAC131042:QAQ131044 QJY131042:QKM131044 QTU131042:QUI131044 RDQ131042:REE131044 RNM131042:ROA131044 RXI131042:RXW131044 SHE131042:SHS131044 SRA131042:SRO131044 TAW131042:TBK131044 TKS131042:TLG131044 TUO131042:TVC131044 UEK131042:UEY131044 UOG131042:UOU131044 UYC131042:UYQ131044 VHY131042:VIM131044 VRU131042:VSI131044 WBQ131042:WCE131044 WLM131042:WMA131044 WVI131042:WVW131044 A196578:O196580 IW196578:JK196580 SS196578:TG196580 ACO196578:ADC196580 AMK196578:AMY196580 AWG196578:AWU196580 BGC196578:BGQ196580 BPY196578:BQM196580 BZU196578:CAI196580 CJQ196578:CKE196580 CTM196578:CUA196580 DDI196578:DDW196580 DNE196578:DNS196580 DXA196578:DXO196580 EGW196578:EHK196580 EQS196578:ERG196580 FAO196578:FBC196580 FKK196578:FKY196580 FUG196578:FUU196580 GEC196578:GEQ196580 GNY196578:GOM196580 GXU196578:GYI196580 HHQ196578:HIE196580 HRM196578:HSA196580 IBI196578:IBW196580 ILE196578:ILS196580 IVA196578:IVO196580 JEW196578:JFK196580 JOS196578:JPG196580 JYO196578:JZC196580 KIK196578:KIY196580 KSG196578:KSU196580 LCC196578:LCQ196580 LLY196578:LMM196580 LVU196578:LWI196580 MFQ196578:MGE196580 MPM196578:MQA196580 MZI196578:MZW196580 NJE196578:NJS196580 NTA196578:NTO196580 OCW196578:ODK196580 OMS196578:ONG196580 OWO196578:OXC196580 PGK196578:PGY196580 PQG196578:PQU196580 QAC196578:QAQ196580 QJY196578:QKM196580 QTU196578:QUI196580 RDQ196578:REE196580 RNM196578:ROA196580 RXI196578:RXW196580 SHE196578:SHS196580 SRA196578:SRO196580 TAW196578:TBK196580 TKS196578:TLG196580 TUO196578:TVC196580 UEK196578:UEY196580 UOG196578:UOU196580 UYC196578:UYQ196580 VHY196578:VIM196580 VRU196578:VSI196580 WBQ196578:WCE196580 WLM196578:WMA196580 WVI196578:WVW196580 A262114:O262116 IW262114:JK262116 SS262114:TG262116 ACO262114:ADC262116 AMK262114:AMY262116 AWG262114:AWU262116 BGC262114:BGQ262116 BPY262114:BQM262116 BZU262114:CAI262116 CJQ262114:CKE262116 CTM262114:CUA262116 DDI262114:DDW262116 DNE262114:DNS262116 DXA262114:DXO262116 EGW262114:EHK262116 EQS262114:ERG262116 FAO262114:FBC262116 FKK262114:FKY262116 FUG262114:FUU262116 GEC262114:GEQ262116 GNY262114:GOM262116 GXU262114:GYI262116 HHQ262114:HIE262116 HRM262114:HSA262116 IBI262114:IBW262116 ILE262114:ILS262116 IVA262114:IVO262116 JEW262114:JFK262116 JOS262114:JPG262116 JYO262114:JZC262116 KIK262114:KIY262116 KSG262114:KSU262116 LCC262114:LCQ262116 LLY262114:LMM262116 LVU262114:LWI262116 MFQ262114:MGE262116 MPM262114:MQA262116 MZI262114:MZW262116 NJE262114:NJS262116 NTA262114:NTO262116 OCW262114:ODK262116 OMS262114:ONG262116 OWO262114:OXC262116 PGK262114:PGY262116 PQG262114:PQU262116 QAC262114:QAQ262116 QJY262114:QKM262116 QTU262114:QUI262116 RDQ262114:REE262116 RNM262114:ROA262116 RXI262114:RXW262116 SHE262114:SHS262116 SRA262114:SRO262116 TAW262114:TBK262116 TKS262114:TLG262116 TUO262114:TVC262116 UEK262114:UEY262116 UOG262114:UOU262116 UYC262114:UYQ262116 VHY262114:VIM262116 VRU262114:VSI262116 WBQ262114:WCE262116 WLM262114:WMA262116 WVI262114:WVW262116 A327650:O327652 IW327650:JK327652 SS327650:TG327652 ACO327650:ADC327652 AMK327650:AMY327652 AWG327650:AWU327652 BGC327650:BGQ327652 BPY327650:BQM327652 BZU327650:CAI327652 CJQ327650:CKE327652 CTM327650:CUA327652 DDI327650:DDW327652 DNE327650:DNS327652 DXA327650:DXO327652 EGW327650:EHK327652 EQS327650:ERG327652 FAO327650:FBC327652 FKK327650:FKY327652 FUG327650:FUU327652 GEC327650:GEQ327652 GNY327650:GOM327652 GXU327650:GYI327652 HHQ327650:HIE327652 HRM327650:HSA327652 IBI327650:IBW327652 ILE327650:ILS327652 IVA327650:IVO327652 JEW327650:JFK327652 JOS327650:JPG327652 JYO327650:JZC327652 KIK327650:KIY327652 KSG327650:KSU327652 LCC327650:LCQ327652 LLY327650:LMM327652 LVU327650:LWI327652 MFQ327650:MGE327652 MPM327650:MQA327652 MZI327650:MZW327652 NJE327650:NJS327652 NTA327650:NTO327652 OCW327650:ODK327652 OMS327650:ONG327652 OWO327650:OXC327652 PGK327650:PGY327652 PQG327650:PQU327652 QAC327650:QAQ327652 QJY327650:QKM327652 QTU327650:QUI327652 RDQ327650:REE327652 RNM327650:ROA327652 RXI327650:RXW327652 SHE327650:SHS327652 SRA327650:SRO327652 TAW327650:TBK327652 TKS327650:TLG327652 TUO327650:TVC327652 UEK327650:UEY327652 UOG327650:UOU327652 UYC327650:UYQ327652 VHY327650:VIM327652 VRU327650:VSI327652 WBQ327650:WCE327652 WLM327650:WMA327652 WVI327650:WVW327652 A393186:O393188 IW393186:JK393188 SS393186:TG393188 ACO393186:ADC393188 AMK393186:AMY393188 AWG393186:AWU393188 BGC393186:BGQ393188 BPY393186:BQM393188 BZU393186:CAI393188 CJQ393186:CKE393188 CTM393186:CUA393188 DDI393186:DDW393188 DNE393186:DNS393188 DXA393186:DXO393188 EGW393186:EHK393188 EQS393186:ERG393188 FAO393186:FBC393188 FKK393186:FKY393188 FUG393186:FUU393188 GEC393186:GEQ393188 GNY393186:GOM393188 GXU393186:GYI393188 HHQ393186:HIE393188 HRM393186:HSA393188 IBI393186:IBW393188 ILE393186:ILS393188 IVA393186:IVO393188 JEW393186:JFK393188 JOS393186:JPG393188 JYO393186:JZC393188 KIK393186:KIY393188 KSG393186:KSU393188 LCC393186:LCQ393188 LLY393186:LMM393188 LVU393186:LWI393188 MFQ393186:MGE393188 MPM393186:MQA393188 MZI393186:MZW393188 NJE393186:NJS393188 NTA393186:NTO393188 OCW393186:ODK393188 OMS393186:ONG393188 OWO393186:OXC393188 PGK393186:PGY393188 PQG393186:PQU393188 QAC393186:QAQ393188 QJY393186:QKM393188 QTU393186:QUI393188 RDQ393186:REE393188 RNM393186:ROA393188 RXI393186:RXW393188 SHE393186:SHS393188 SRA393186:SRO393188 TAW393186:TBK393188 TKS393186:TLG393188 TUO393186:TVC393188 UEK393186:UEY393188 UOG393186:UOU393188 UYC393186:UYQ393188 VHY393186:VIM393188 VRU393186:VSI393188 WBQ393186:WCE393188 WLM393186:WMA393188 WVI393186:WVW393188 A458722:O458724 IW458722:JK458724 SS458722:TG458724 ACO458722:ADC458724 AMK458722:AMY458724 AWG458722:AWU458724 BGC458722:BGQ458724 BPY458722:BQM458724 BZU458722:CAI458724 CJQ458722:CKE458724 CTM458722:CUA458724 DDI458722:DDW458724 DNE458722:DNS458724 DXA458722:DXO458724 EGW458722:EHK458724 EQS458722:ERG458724 FAO458722:FBC458724 FKK458722:FKY458724 FUG458722:FUU458724 GEC458722:GEQ458724 GNY458722:GOM458724 GXU458722:GYI458724 HHQ458722:HIE458724 HRM458722:HSA458724 IBI458722:IBW458724 ILE458722:ILS458724 IVA458722:IVO458724 JEW458722:JFK458724 JOS458722:JPG458724 JYO458722:JZC458724 KIK458722:KIY458724 KSG458722:KSU458724 LCC458722:LCQ458724 LLY458722:LMM458724 LVU458722:LWI458724 MFQ458722:MGE458724 MPM458722:MQA458724 MZI458722:MZW458724 NJE458722:NJS458724 NTA458722:NTO458724 OCW458722:ODK458724 OMS458722:ONG458724 OWO458722:OXC458724 PGK458722:PGY458724 PQG458722:PQU458724 QAC458722:QAQ458724 QJY458722:QKM458724 QTU458722:QUI458724 RDQ458722:REE458724 RNM458722:ROA458724 RXI458722:RXW458724 SHE458722:SHS458724 SRA458722:SRO458724 TAW458722:TBK458724 TKS458722:TLG458724 TUO458722:TVC458724 UEK458722:UEY458724 UOG458722:UOU458724 UYC458722:UYQ458724 VHY458722:VIM458724 VRU458722:VSI458724 WBQ458722:WCE458724 WLM458722:WMA458724 WVI458722:WVW458724 A524258:O524260 IW524258:JK524260 SS524258:TG524260 ACO524258:ADC524260 AMK524258:AMY524260 AWG524258:AWU524260 BGC524258:BGQ524260 BPY524258:BQM524260 BZU524258:CAI524260 CJQ524258:CKE524260 CTM524258:CUA524260 DDI524258:DDW524260 DNE524258:DNS524260 DXA524258:DXO524260 EGW524258:EHK524260 EQS524258:ERG524260 FAO524258:FBC524260 FKK524258:FKY524260 FUG524258:FUU524260 GEC524258:GEQ524260 GNY524258:GOM524260 GXU524258:GYI524260 HHQ524258:HIE524260 HRM524258:HSA524260 IBI524258:IBW524260 ILE524258:ILS524260 IVA524258:IVO524260 JEW524258:JFK524260 JOS524258:JPG524260 JYO524258:JZC524260 KIK524258:KIY524260 KSG524258:KSU524260 LCC524258:LCQ524260 LLY524258:LMM524260 LVU524258:LWI524260 MFQ524258:MGE524260 MPM524258:MQA524260 MZI524258:MZW524260 NJE524258:NJS524260 NTA524258:NTO524260 OCW524258:ODK524260 OMS524258:ONG524260 OWO524258:OXC524260 PGK524258:PGY524260 PQG524258:PQU524260 QAC524258:QAQ524260 QJY524258:QKM524260 QTU524258:QUI524260 RDQ524258:REE524260 RNM524258:ROA524260 RXI524258:RXW524260 SHE524258:SHS524260 SRA524258:SRO524260 TAW524258:TBK524260 TKS524258:TLG524260 TUO524258:TVC524260 UEK524258:UEY524260 UOG524258:UOU524260 UYC524258:UYQ524260 VHY524258:VIM524260 VRU524258:VSI524260 WBQ524258:WCE524260 WLM524258:WMA524260 WVI524258:WVW524260 A589794:O589796 IW589794:JK589796 SS589794:TG589796 ACO589794:ADC589796 AMK589794:AMY589796 AWG589794:AWU589796 BGC589794:BGQ589796 BPY589794:BQM589796 BZU589794:CAI589796 CJQ589794:CKE589796 CTM589794:CUA589796 DDI589794:DDW589796 DNE589794:DNS589796 DXA589794:DXO589796 EGW589794:EHK589796 EQS589794:ERG589796 FAO589794:FBC589796 FKK589794:FKY589796 FUG589794:FUU589796 GEC589794:GEQ589796 GNY589794:GOM589796 GXU589794:GYI589796 HHQ589794:HIE589796 HRM589794:HSA589796 IBI589794:IBW589796 ILE589794:ILS589796 IVA589794:IVO589796 JEW589794:JFK589796 JOS589794:JPG589796 JYO589794:JZC589796 KIK589794:KIY589796 KSG589794:KSU589796 LCC589794:LCQ589796 LLY589794:LMM589796 LVU589794:LWI589796 MFQ589794:MGE589796 MPM589794:MQA589796 MZI589794:MZW589796 NJE589794:NJS589796 NTA589794:NTO589796 OCW589794:ODK589796 OMS589794:ONG589796 OWO589794:OXC589796 PGK589794:PGY589796 PQG589794:PQU589796 QAC589794:QAQ589796 QJY589794:QKM589796 QTU589794:QUI589796 RDQ589794:REE589796 RNM589794:ROA589796 RXI589794:RXW589796 SHE589794:SHS589796 SRA589794:SRO589796 TAW589794:TBK589796 TKS589794:TLG589796 TUO589794:TVC589796 UEK589794:UEY589796 UOG589794:UOU589796 UYC589794:UYQ589796 VHY589794:VIM589796 VRU589794:VSI589796 WBQ589794:WCE589796 WLM589794:WMA589796 WVI589794:WVW589796 A655330:O655332 IW655330:JK655332 SS655330:TG655332 ACO655330:ADC655332 AMK655330:AMY655332 AWG655330:AWU655332 BGC655330:BGQ655332 BPY655330:BQM655332 BZU655330:CAI655332 CJQ655330:CKE655332 CTM655330:CUA655332 DDI655330:DDW655332 DNE655330:DNS655332 DXA655330:DXO655332 EGW655330:EHK655332 EQS655330:ERG655332 FAO655330:FBC655332 FKK655330:FKY655332 FUG655330:FUU655332 GEC655330:GEQ655332 GNY655330:GOM655332 GXU655330:GYI655332 HHQ655330:HIE655332 HRM655330:HSA655332 IBI655330:IBW655332 ILE655330:ILS655332 IVA655330:IVO655332 JEW655330:JFK655332 JOS655330:JPG655332 JYO655330:JZC655332 KIK655330:KIY655332 KSG655330:KSU655332 LCC655330:LCQ655332 LLY655330:LMM655332 LVU655330:LWI655332 MFQ655330:MGE655332 MPM655330:MQA655332 MZI655330:MZW655332 NJE655330:NJS655332 NTA655330:NTO655332 OCW655330:ODK655332 OMS655330:ONG655332 OWO655330:OXC655332 PGK655330:PGY655332 PQG655330:PQU655332 QAC655330:QAQ655332 QJY655330:QKM655332 QTU655330:QUI655332 RDQ655330:REE655332 RNM655330:ROA655332 RXI655330:RXW655332 SHE655330:SHS655332 SRA655330:SRO655332 TAW655330:TBK655332 TKS655330:TLG655332 TUO655330:TVC655332 UEK655330:UEY655332 UOG655330:UOU655332 UYC655330:UYQ655332 VHY655330:VIM655332 VRU655330:VSI655332 WBQ655330:WCE655332 WLM655330:WMA655332 WVI655330:WVW655332 A720866:O720868 IW720866:JK720868 SS720866:TG720868 ACO720866:ADC720868 AMK720866:AMY720868 AWG720866:AWU720868 BGC720866:BGQ720868 BPY720866:BQM720868 BZU720866:CAI720868 CJQ720866:CKE720868 CTM720866:CUA720868 DDI720866:DDW720868 DNE720866:DNS720868 DXA720866:DXO720868 EGW720866:EHK720868 EQS720866:ERG720868 FAO720866:FBC720868 FKK720866:FKY720868 FUG720866:FUU720868 GEC720866:GEQ720868 GNY720866:GOM720868 GXU720866:GYI720868 HHQ720866:HIE720868 HRM720866:HSA720868 IBI720866:IBW720868 ILE720866:ILS720868 IVA720866:IVO720868 JEW720866:JFK720868 JOS720866:JPG720868 JYO720866:JZC720868 KIK720866:KIY720868 KSG720866:KSU720868 LCC720866:LCQ720868 LLY720866:LMM720868 LVU720866:LWI720868 MFQ720866:MGE720868 MPM720866:MQA720868 MZI720866:MZW720868 NJE720866:NJS720868 NTA720866:NTO720868 OCW720866:ODK720868 OMS720866:ONG720868 OWO720866:OXC720868 PGK720866:PGY720868 PQG720866:PQU720868 QAC720866:QAQ720868 QJY720866:QKM720868 QTU720866:QUI720868 RDQ720866:REE720868 RNM720866:ROA720868 RXI720866:RXW720868 SHE720866:SHS720868 SRA720866:SRO720868 TAW720866:TBK720868 TKS720866:TLG720868 TUO720866:TVC720868 UEK720866:UEY720868 UOG720866:UOU720868 UYC720866:UYQ720868 VHY720866:VIM720868 VRU720866:VSI720868 WBQ720866:WCE720868 WLM720866:WMA720868 WVI720866:WVW720868 A786402:O786404 IW786402:JK786404 SS786402:TG786404 ACO786402:ADC786404 AMK786402:AMY786404 AWG786402:AWU786404 BGC786402:BGQ786404 BPY786402:BQM786404 BZU786402:CAI786404 CJQ786402:CKE786404 CTM786402:CUA786404 DDI786402:DDW786404 DNE786402:DNS786404 DXA786402:DXO786404 EGW786402:EHK786404 EQS786402:ERG786404 FAO786402:FBC786404 FKK786402:FKY786404 FUG786402:FUU786404 GEC786402:GEQ786404 GNY786402:GOM786404 GXU786402:GYI786404 HHQ786402:HIE786404 HRM786402:HSA786404 IBI786402:IBW786404 ILE786402:ILS786404 IVA786402:IVO786404 JEW786402:JFK786404 JOS786402:JPG786404 JYO786402:JZC786404 KIK786402:KIY786404 KSG786402:KSU786404 LCC786402:LCQ786404 LLY786402:LMM786404 LVU786402:LWI786404 MFQ786402:MGE786404 MPM786402:MQA786404 MZI786402:MZW786404 NJE786402:NJS786404 NTA786402:NTO786404 OCW786402:ODK786404 OMS786402:ONG786404 OWO786402:OXC786404 PGK786402:PGY786404 PQG786402:PQU786404 QAC786402:QAQ786404 QJY786402:QKM786404 QTU786402:QUI786404 RDQ786402:REE786404 RNM786402:ROA786404 RXI786402:RXW786404 SHE786402:SHS786404 SRA786402:SRO786404 TAW786402:TBK786404 TKS786402:TLG786404 TUO786402:TVC786404 UEK786402:UEY786404 UOG786402:UOU786404 UYC786402:UYQ786404 VHY786402:VIM786404 VRU786402:VSI786404 WBQ786402:WCE786404 WLM786402:WMA786404 WVI786402:WVW786404 A851938:O851940 IW851938:JK851940 SS851938:TG851940 ACO851938:ADC851940 AMK851938:AMY851940 AWG851938:AWU851940 BGC851938:BGQ851940 BPY851938:BQM851940 BZU851938:CAI851940 CJQ851938:CKE851940 CTM851938:CUA851940 DDI851938:DDW851940 DNE851938:DNS851940 DXA851938:DXO851940 EGW851938:EHK851940 EQS851938:ERG851940 FAO851938:FBC851940 FKK851938:FKY851940 FUG851938:FUU851940 GEC851938:GEQ851940 GNY851938:GOM851940 GXU851938:GYI851940 HHQ851938:HIE851940 HRM851938:HSA851940 IBI851938:IBW851940 ILE851938:ILS851940 IVA851938:IVO851940 JEW851938:JFK851940 JOS851938:JPG851940 JYO851938:JZC851940 KIK851938:KIY851940 KSG851938:KSU851940 LCC851938:LCQ851940 LLY851938:LMM851940 LVU851938:LWI851940 MFQ851938:MGE851940 MPM851938:MQA851940 MZI851938:MZW851940 NJE851938:NJS851940 NTA851938:NTO851940 OCW851938:ODK851940 OMS851938:ONG851940 OWO851938:OXC851940 PGK851938:PGY851940 PQG851938:PQU851940 QAC851938:QAQ851940 QJY851938:QKM851940 QTU851938:QUI851940 RDQ851938:REE851940 RNM851938:ROA851940 RXI851938:RXW851940 SHE851938:SHS851940 SRA851938:SRO851940 TAW851938:TBK851940 TKS851938:TLG851940 TUO851938:TVC851940 UEK851938:UEY851940 UOG851938:UOU851940 UYC851938:UYQ851940 VHY851938:VIM851940 VRU851938:VSI851940 WBQ851938:WCE851940 WLM851938:WMA851940 WVI851938:WVW851940 A917474:O917476 IW917474:JK917476 SS917474:TG917476 ACO917474:ADC917476 AMK917474:AMY917476 AWG917474:AWU917476 BGC917474:BGQ917476 BPY917474:BQM917476 BZU917474:CAI917476 CJQ917474:CKE917476 CTM917474:CUA917476 DDI917474:DDW917476 DNE917474:DNS917476 DXA917474:DXO917476 EGW917474:EHK917476 EQS917474:ERG917476 FAO917474:FBC917476 FKK917474:FKY917476 FUG917474:FUU917476 GEC917474:GEQ917476 GNY917474:GOM917476 GXU917474:GYI917476 HHQ917474:HIE917476 HRM917474:HSA917476 IBI917474:IBW917476 ILE917474:ILS917476 IVA917474:IVO917476 JEW917474:JFK917476 JOS917474:JPG917476 JYO917474:JZC917476 KIK917474:KIY917476 KSG917474:KSU917476 LCC917474:LCQ917476 LLY917474:LMM917476 LVU917474:LWI917476 MFQ917474:MGE917476 MPM917474:MQA917476 MZI917474:MZW917476 NJE917474:NJS917476 NTA917474:NTO917476 OCW917474:ODK917476 OMS917474:ONG917476 OWO917474:OXC917476 PGK917474:PGY917476 PQG917474:PQU917476 QAC917474:QAQ917476 QJY917474:QKM917476 QTU917474:QUI917476 RDQ917474:REE917476 RNM917474:ROA917476 RXI917474:RXW917476 SHE917474:SHS917476 SRA917474:SRO917476 TAW917474:TBK917476 TKS917474:TLG917476 TUO917474:TVC917476 UEK917474:UEY917476 UOG917474:UOU917476 UYC917474:UYQ917476 VHY917474:VIM917476 VRU917474:VSI917476 WBQ917474:WCE917476 WLM917474:WMA917476 WVI917474:WVW917476 A983010:O983012 IW983010:JK983012 SS983010:TG983012 ACO983010:ADC983012 AMK983010:AMY983012 AWG983010:AWU983012 BGC983010:BGQ983012 BPY983010:BQM983012 BZU983010:CAI983012 CJQ983010:CKE983012 CTM983010:CUA983012 DDI983010:DDW983012 DNE983010:DNS983012 DXA983010:DXO983012 EGW983010:EHK983012 EQS983010:ERG983012 FAO983010:FBC983012 FKK983010:FKY983012 FUG983010:FUU983012 GEC983010:GEQ983012 GNY983010:GOM983012 GXU983010:GYI983012 HHQ983010:HIE983012 HRM983010:HSA983012 IBI983010:IBW983012 ILE983010:ILS983012 IVA983010:IVO983012 JEW983010:JFK983012 JOS983010:JPG983012 JYO983010:JZC983012 KIK983010:KIY983012 KSG983010:KSU983012 LCC983010:LCQ983012 LLY983010:LMM983012 LVU983010:LWI983012 MFQ983010:MGE983012 MPM983010:MQA983012 MZI983010:MZW983012 NJE983010:NJS983012 NTA983010:NTO983012 OCW983010:ODK983012 OMS983010:ONG983012 OWO983010:OXC983012 PGK983010:PGY983012 PQG983010:PQU983012 QAC983010:QAQ983012 QJY983010:QKM983012 QTU983010:QUI983012 RDQ983010:REE983012 RNM983010:ROA983012 RXI983010:RXW983012 SHE983010:SHS983012 SRA983010:SRO983012 TAW983010:TBK983012 TKS983010:TLG983012 TUO983010:TVC983012 UEK983010:UEY983012 UOG983010:UOU983012 UYC983010:UYQ983012 VHY983010:VIM983012 VRU983010:VSI983012 WBQ983010:WCE983012 WLM983010:WMA983012 WVI983010:WVW983012">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藤井寺市</vt:lpstr>
      <vt:lpstr>株式会社ブロードバンドタワー</vt:lpstr>
      <vt:lpstr>株式会社ブロードバンドタワー!Print_Area</vt:lpstr>
      <vt:lpstr>藤井寺市!Print_Area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2021-07-07T07:15:59Z</cp:lastPrinted>
  <dcterms:created xsi:type="dcterms:W3CDTF">2021-07-07T05:50:15Z</dcterms:created>
  <dcterms:modified xsi:type="dcterms:W3CDTF">2021-07-07T07:16:10Z</dcterms:modified>
</cp:coreProperties>
</file>