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G0000sv0ns101\d11419$\doc\温暖化対策G\西山\条例届出公表\まとめEXCEL\"/>
    </mc:Choice>
  </mc:AlternateContent>
  <xr:revisionPtr revIDLastSave="0" documentId="13_ncr:1_{455F734C-252B-4E6C-9579-A06A40E97CA1}" xr6:coauthVersionLast="45" xr6:coauthVersionMax="45" xr10:uidLastSave="{00000000-0000-0000-0000-000000000000}"/>
  <bookViews>
    <workbookView xWindow="-120" yWindow="-120" windowWidth="20730" windowHeight="11160" xr2:uid="{00000000-000D-0000-FFFF-FFFF00000000}"/>
  </bookViews>
  <sheets>
    <sheet name="八尾市" sheetId="2" r:id="rId1"/>
    <sheet name="八尾市都市開発株式会社" sheetId="3" r:id="rId2"/>
    <sheet name="株式会社ヤナセ" sheetId="4" r:id="rId3"/>
    <sheet name="山崎製パン株式会社" sheetId="5" r:id="rId4"/>
    <sheet name="株式会社山里物流サービス" sheetId="6" r:id="rId5"/>
    <sheet name="ヤマト運輸株式会社" sheetId="7" r:id="rId6"/>
    <sheet name="株式会社　大和川染工所" sheetId="8" r:id="rId7"/>
    <sheet name="大和紙器株式会社" sheetId="9" r:id="rId8"/>
  </sheets>
  <definedNames>
    <definedName name="_xlnm.Print_Area" localSheetId="5">ヤマト運輸株式会社!$A$1:$O$39</definedName>
    <definedName name="_xlnm.Print_Area" localSheetId="6">'株式会社　大和川染工所'!$A$1:$O$39</definedName>
    <definedName name="_xlnm.Print_Area" localSheetId="2">株式会社ヤナセ!$A$1:$O$39</definedName>
    <definedName name="_xlnm.Print_Area" localSheetId="4">株式会社山里物流サービス!$A$1:$O$39</definedName>
    <definedName name="_xlnm.Print_Area" localSheetId="3">山崎製パン株式会社!$A$1:$O$39</definedName>
    <definedName name="_xlnm.Print_Area" localSheetId="7">大和紙器株式会社!$A$1:$O$39</definedName>
    <definedName name="_xlnm.Print_Area" localSheetId="0">八尾市!$A$1:$O$39</definedName>
    <definedName name="_xlnm.Print_Area" localSheetId="1">八尾市都市開発株式会社!$A$1:$O$39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<sst xmlns="http://schemas.openxmlformats.org/spreadsheetml/2006/main" count="715" uniqueCount="109">
  <si>
    <t>実績報告書</t>
    <rPh sb="0" eb="2">
      <t>ジッセキ</t>
    </rPh>
    <rPh sb="2" eb="5">
      <t>ホウコクショ</t>
    </rPh>
    <phoneticPr fontId="4"/>
  </si>
  <si>
    <t>届出者</t>
    <rPh sb="0" eb="2">
      <t>トドケデ</t>
    </rPh>
    <rPh sb="2" eb="3">
      <t>シャ</t>
    </rPh>
    <phoneticPr fontId="4"/>
  </si>
  <si>
    <t>住所</t>
    <rPh sb="0" eb="2">
      <t>ジュウショ</t>
    </rPh>
    <phoneticPr fontId="4"/>
  </si>
  <si>
    <t>大阪府八尾市本町1-1-1</t>
  </si>
  <si>
    <t>氏名</t>
    <rPh sb="0" eb="2">
      <t>シメイ</t>
    </rPh>
    <phoneticPr fontId="4"/>
  </si>
  <si>
    <t>八尾市</t>
  </si>
  <si>
    <t/>
  </si>
  <si>
    <t>代表者　山本　桂右</t>
  </si>
  <si>
    <t>特定事業者の主たる業種</t>
  </si>
  <si>
    <t>98地方公務</t>
  </si>
  <si>
    <t>該当する特定事業者の要件</t>
    <rPh sb="0" eb="2">
      <t>ガイトウ</t>
    </rPh>
    <rPh sb="4" eb="6">
      <t>トクテイ</t>
    </rPh>
    <rPh sb="6" eb="9">
      <t>ジギョウシャ</t>
    </rPh>
    <rPh sb="10" eb="12">
      <t>ヨウケン</t>
    </rPh>
    <phoneticPr fontId="4"/>
  </si>
  <si>
    <t>レ</t>
  </si>
  <si>
    <t>大阪府温暖化の防止等に関する条例施行規則第３条第１号に該当する者</t>
    <rPh sb="0" eb="3">
      <t>オオサカフ</t>
    </rPh>
    <rPh sb="3" eb="6">
      <t>オンダンカ</t>
    </rPh>
    <rPh sb="7" eb="10">
      <t>ボウシナド</t>
    </rPh>
    <rPh sb="11" eb="12">
      <t>カン</t>
    </rPh>
    <rPh sb="14" eb="16">
      <t>ジョウレイ</t>
    </rPh>
    <rPh sb="16" eb="18">
      <t>シコウ</t>
    </rPh>
    <rPh sb="18" eb="20">
      <t>キソク</t>
    </rPh>
    <rPh sb="20" eb="21">
      <t>ダイ</t>
    </rPh>
    <rPh sb="22" eb="23">
      <t>ジョウ</t>
    </rPh>
    <rPh sb="23" eb="24">
      <t>ダイ</t>
    </rPh>
    <rPh sb="25" eb="26">
      <t>ゴウ</t>
    </rPh>
    <rPh sb="27" eb="29">
      <t>ガイトウ</t>
    </rPh>
    <rPh sb="31" eb="32">
      <t>モノ</t>
    </rPh>
    <phoneticPr fontId="4"/>
  </si>
  <si>
    <t>大阪府温暖化の防止等に関する条例施行規則第３条第２号に該当する者</t>
    <rPh sb="0" eb="3">
      <t>オオサカフ</t>
    </rPh>
    <rPh sb="3" eb="6">
      <t>オンダンカ</t>
    </rPh>
    <rPh sb="7" eb="10">
      <t>ボウシナド</t>
    </rPh>
    <rPh sb="11" eb="12">
      <t>カン</t>
    </rPh>
    <rPh sb="14" eb="16">
      <t>ジョウレイ</t>
    </rPh>
    <rPh sb="16" eb="18">
      <t>シコウ</t>
    </rPh>
    <rPh sb="18" eb="20">
      <t>キソク</t>
    </rPh>
    <rPh sb="20" eb="21">
      <t>ダイ</t>
    </rPh>
    <rPh sb="22" eb="23">
      <t>ジョウ</t>
    </rPh>
    <rPh sb="23" eb="24">
      <t>ダイ</t>
    </rPh>
    <rPh sb="25" eb="26">
      <t>ゴウ</t>
    </rPh>
    <rPh sb="27" eb="29">
      <t>ガイトウ</t>
    </rPh>
    <rPh sb="31" eb="32">
      <t>モノ</t>
    </rPh>
    <phoneticPr fontId="4"/>
  </si>
  <si>
    <t>大阪府温暖化の防止等に関する条例施行規則第３条第３号イ又はロに該当する者</t>
    <rPh sb="0" eb="3">
      <t>オオサカフ</t>
    </rPh>
    <rPh sb="3" eb="6">
      <t>オンダンカ</t>
    </rPh>
    <rPh sb="7" eb="10">
      <t>ボウシナド</t>
    </rPh>
    <rPh sb="11" eb="12">
      <t>カン</t>
    </rPh>
    <rPh sb="14" eb="16">
      <t>ジョウレイ</t>
    </rPh>
    <rPh sb="16" eb="18">
      <t>シコウ</t>
    </rPh>
    <rPh sb="18" eb="20">
      <t>キソク</t>
    </rPh>
    <rPh sb="20" eb="21">
      <t>ダイ</t>
    </rPh>
    <rPh sb="22" eb="23">
      <t>ジョウ</t>
    </rPh>
    <rPh sb="23" eb="24">
      <t>ダイ</t>
    </rPh>
    <rPh sb="25" eb="26">
      <t>ゴウ</t>
    </rPh>
    <rPh sb="27" eb="28">
      <t>マタ</t>
    </rPh>
    <rPh sb="31" eb="33">
      <t>ガイトウ</t>
    </rPh>
    <rPh sb="35" eb="36">
      <t>モノ</t>
    </rPh>
    <phoneticPr fontId="4"/>
  </si>
  <si>
    <t>事業の概要</t>
    <rPh sb="0" eb="2">
      <t>ジギョウ</t>
    </rPh>
    <rPh sb="3" eb="5">
      <t>ガイヨウ</t>
    </rPh>
    <phoneticPr fontId="4"/>
  </si>
  <si>
    <t>本市（人口265,765人 令和２年７月末日現在）　　　　　　　　　　　　　市域内の　　　　　　　　　　　　　　　　　　　　　　　　　　　　　　　　　・小中学校、図書館、市立病院、福祉施設等各種施設の設置管理　　　　　・道路、公園、上下水道等の生活環境の整備　　　　　　　　　　　　　・廃棄物処理等のサービス提供　　　　　　　　　　　　　　　　　　　など、地方自治法に基づいて、市民の日常生活に直接関係する事務などを包括的に処理する。</t>
  </si>
  <si>
    <t>◎　温室効果ガスの削減目標の達成状況</t>
    <rPh sb="14" eb="16">
      <t>タッセイ</t>
    </rPh>
    <rPh sb="16" eb="18">
      <t>ジョウキョウ</t>
    </rPh>
    <phoneticPr fontId="4"/>
  </si>
  <si>
    <t>　(1)計画期間</t>
    <phoneticPr fontId="4"/>
  </si>
  <si>
    <t>年</t>
    <rPh sb="0" eb="1">
      <t>ネン</t>
    </rPh>
    <phoneticPr fontId="4"/>
  </si>
  <si>
    <t>月</t>
    <rPh sb="0" eb="1">
      <t>ツキ</t>
    </rPh>
    <phoneticPr fontId="4"/>
  </si>
  <si>
    <t>日～</t>
    <rPh sb="0" eb="1">
      <t>ヒ</t>
    </rPh>
    <phoneticPr fontId="4"/>
  </si>
  <si>
    <t>日（3年間）</t>
    <rPh sb="0" eb="1">
      <t>ヒ</t>
    </rPh>
    <phoneticPr fontId="4"/>
  </si>
  <si>
    <t xml:space="preserve">  (2)前年度における温室効果ガス総排出量</t>
    <rPh sb="5" eb="6">
      <t>ゼン</t>
    </rPh>
    <phoneticPr fontId="4"/>
  </si>
  <si>
    <t>区分</t>
    <rPh sb="0" eb="2">
      <t>クブン</t>
    </rPh>
    <phoneticPr fontId="4"/>
  </si>
  <si>
    <t>基準年度(</t>
    <rPh sb="0" eb="2">
      <t>キジュン</t>
    </rPh>
    <rPh sb="2" eb="4">
      <t>ネンド</t>
    </rPh>
    <phoneticPr fontId="4"/>
  </si>
  <si>
    <t>)年度</t>
    <rPh sb="1" eb="3">
      <t>ネンド</t>
    </rPh>
    <phoneticPr fontId="4"/>
  </si>
  <si>
    <t>前年度(</t>
    <rPh sb="0" eb="1">
      <t>マエ</t>
    </rPh>
    <rPh sb="1" eb="3">
      <t>ネンド</t>
    </rPh>
    <phoneticPr fontId="4"/>
  </si>
  <si>
    <t>温室効果ガス総排出量</t>
    <phoneticPr fontId="4"/>
  </si>
  <si>
    <r>
      <t>ｔ-CO</t>
    </r>
    <r>
      <rPr>
        <vertAlign val="subscript"/>
        <sz val="10"/>
        <color indexed="8"/>
        <rFont val="ＭＳ 明朝"/>
        <family val="1"/>
        <charset val="128"/>
      </rPr>
      <t>2</t>
    </r>
  </si>
  <si>
    <t>温室効果ガス総排出量（平準化補正後）</t>
    <rPh sb="11" eb="13">
      <t>ヘイジュン</t>
    </rPh>
    <rPh sb="13" eb="14">
      <t>カ</t>
    </rPh>
    <rPh sb="14" eb="16">
      <t>ホセイ</t>
    </rPh>
    <rPh sb="16" eb="17">
      <t>ゴ</t>
    </rPh>
    <phoneticPr fontId="9"/>
  </si>
  <si>
    <t>植林、緑化、森の保全による二酸化炭素の吸収量</t>
    <rPh sb="0" eb="2">
      <t>ショクリン</t>
    </rPh>
    <rPh sb="3" eb="5">
      <t>リョクカ</t>
    </rPh>
    <rPh sb="6" eb="7">
      <t>モリ</t>
    </rPh>
    <rPh sb="8" eb="10">
      <t>ホゼン</t>
    </rPh>
    <rPh sb="13" eb="16">
      <t>ニサンカ</t>
    </rPh>
    <rPh sb="16" eb="18">
      <t>タンソ</t>
    </rPh>
    <rPh sb="19" eb="21">
      <t>キュウシュウ</t>
    </rPh>
    <rPh sb="21" eb="22">
      <t>リョウ</t>
    </rPh>
    <phoneticPr fontId="4"/>
  </si>
  <si>
    <t>　(3)温室効果ガスの削減目標の達成状況</t>
    <rPh sb="16" eb="18">
      <t>タッセイ</t>
    </rPh>
    <rPh sb="18" eb="20">
      <t>ジョウキョウ</t>
    </rPh>
    <phoneticPr fontId="4"/>
  </si>
  <si>
    <t>削減目標</t>
    <rPh sb="0" eb="2">
      <t>サクゲン</t>
    </rPh>
    <rPh sb="2" eb="4">
      <t>モクヒョウ</t>
    </rPh>
    <phoneticPr fontId="4"/>
  </si>
  <si>
    <t>第1年度</t>
    <rPh sb="0" eb="1">
      <t>ダイ</t>
    </rPh>
    <rPh sb="2" eb="4">
      <t>ネンド</t>
    </rPh>
    <phoneticPr fontId="4"/>
  </si>
  <si>
    <t>第2年度</t>
    <rPh sb="0" eb="1">
      <t>ダイ</t>
    </rPh>
    <rPh sb="2" eb="4">
      <t>ネンド</t>
    </rPh>
    <phoneticPr fontId="4"/>
  </si>
  <si>
    <t>第3年度</t>
    <rPh sb="0" eb="1">
      <t>ダイ</t>
    </rPh>
    <rPh sb="2" eb="4">
      <t>ネンド</t>
    </rPh>
    <phoneticPr fontId="4"/>
  </si>
  <si>
    <t>(2020</t>
  </si>
  <si>
    <t>年度)</t>
    <rPh sb="0" eb="2">
      <t>ネンド</t>
    </rPh>
    <phoneticPr fontId="4"/>
  </si>
  <si>
    <t>(2018</t>
  </si>
  <si>
    <t>(2019</t>
  </si>
  <si>
    <t>選択</t>
  </si>
  <si>
    <t>削減率（排出量ベース）</t>
    <phoneticPr fontId="4"/>
  </si>
  <si>
    <t>％</t>
    <phoneticPr fontId="4"/>
  </si>
  <si>
    <t>削減率（原単位ベース）</t>
    <phoneticPr fontId="4"/>
  </si>
  <si>
    <t>削減率（平準化補正ベース）</t>
    <rPh sb="0" eb="2">
      <t>サクゲン</t>
    </rPh>
    <rPh sb="2" eb="3">
      <t>リツ</t>
    </rPh>
    <rPh sb="4" eb="7">
      <t>ヘイジュンカ</t>
    </rPh>
    <rPh sb="7" eb="9">
      <t>ホセイ</t>
    </rPh>
    <phoneticPr fontId="10"/>
  </si>
  <si>
    <t>吸収量による削減率</t>
    <rPh sb="0" eb="2">
      <t>キュウシュウ</t>
    </rPh>
    <rPh sb="2" eb="3">
      <t>リョウ</t>
    </rPh>
    <rPh sb="6" eb="8">
      <t>サクゲン</t>
    </rPh>
    <rPh sb="8" eb="9">
      <t>リツ</t>
    </rPh>
    <phoneticPr fontId="4"/>
  </si>
  <si>
    <t>　　温室効果ガスの排出に係る原単位の設定内容（目標削減率(原単位ベース)を選択した場合のみ記入）</t>
    <phoneticPr fontId="4"/>
  </si>
  <si>
    <t>　　温室効果ガス排出量と密接な関係を持つ値</t>
    <phoneticPr fontId="4"/>
  </si>
  <si>
    <t>（</t>
    <phoneticPr fontId="4"/>
  </si>
  <si>
    <t>）</t>
    <phoneticPr fontId="4"/>
  </si>
  <si>
    <t>　　（温室効果ガス排出量と密接な関係を持つ値を複数設定した場合の設定方法）</t>
    <phoneticPr fontId="4"/>
  </si>
  <si>
    <t>◎　事業活動に係る温室効果ガス排出及び人工排熱の抑制並びに電気の需要の平準化対策</t>
    <rPh sb="2" eb="4">
      <t>ジギョウ</t>
    </rPh>
    <rPh sb="4" eb="6">
      <t>カツドウ</t>
    </rPh>
    <rPh sb="7" eb="8">
      <t>カカワ</t>
    </rPh>
    <rPh sb="9" eb="13">
      <t>オンシツコウカ</t>
    </rPh>
    <rPh sb="15" eb="17">
      <t>ハイシュツ</t>
    </rPh>
    <rPh sb="17" eb="18">
      <t>オヨ</t>
    </rPh>
    <rPh sb="19" eb="23">
      <t>ジンコウハイネツ</t>
    </rPh>
    <rPh sb="24" eb="26">
      <t>ヨクセイ</t>
    </rPh>
    <rPh sb="26" eb="27">
      <t>ナラ</t>
    </rPh>
    <rPh sb="29" eb="31">
      <t>デンキ</t>
    </rPh>
    <rPh sb="32" eb="34">
      <t>ジュヨウ</t>
    </rPh>
    <rPh sb="35" eb="38">
      <t>ヘイジュンカ</t>
    </rPh>
    <rPh sb="38" eb="40">
      <t>タイサク</t>
    </rPh>
    <phoneticPr fontId="4"/>
  </si>
  <si>
    <t>　(1)温室効果ガスの削減状況についての見解(計画の最終年度に目標が達成できなかった場合、その理由)</t>
    <rPh sb="11" eb="13">
      <t>サクゲン</t>
    </rPh>
    <rPh sb="13" eb="15">
      <t>ジョウキョウ</t>
    </rPh>
    <rPh sb="20" eb="22">
      <t>ケンカイ</t>
    </rPh>
    <rPh sb="29" eb="30">
      <t>ド</t>
    </rPh>
    <rPh sb="31" eb="33">
      <t>モクヒョウ</t>
    </rPh>
    <rPh sb="34" eb="36">
      <t>タッセイ</t>
    </rPh>
    <rPh sb="42" eb="44">
      <t>バアイ</t>
    </rPh>
    <rPh sb="47" eb="49">
      <t>リユウ</t>
    </rPh>
    <phoneticPr fontId="4"/>
  </si>
  <si>
    <t>本市では、平成18年度から全庁的に環境マネジメントシステムを構築しているほか、管理施設においては指定管理者制度を活用するなどして、効率的運用を進めています。日ごろの業務においても、空調設備の適正管理や消灯の徹底、業務の効率化を図るなど省エネや節電に対する意識が全庁的に定着しています。</t>
  </si>
  <si>
    <t>(2)推進体制</t>
    <phoneticPr fontId="4"/>
  </si>
  <si>
    <t>全庁的に環境マネジメントシステム（EMS）を構築して、その中で環境改善目標の達成状況や省エネルギーやごみの削減活動の把握、管理を行っています。
点検体制としては、市長を会長とした環境施策推進会議を設置し、各部署には環境保全推進委員や活動責任者等を配置して取組の徹底を図ります。</t>
  </si>
  <si>
    <t>大阪府八尾市東本町3-4-18</t>
  </si>
  <si>
    <t>八尾市都市開発株式会社</t>
  </si>
  <si>
    <t>代表取締役社長　山口孝満</t>
  </si>
  <si>
    <t>69不動産賃貸業・管理業</t>
  </si>
  <si>
    <t>貸事務所業</t>
  </si>
  <si>
    <t>エネルギー消費原単位の年平均1％低減を前提として、3年間の計画において。排出量ベースで、最終年度に基準年度から3％の温室効果ガス排出量の削減を目標設定の目安にしていたのですが省エネ意識が高く予想を上回る削減達成。</t>
  </si>
  <si>
    <t>エネルギー管理統括者を中心にエネルギー使用の合理化を図ると同時に、温室効果ガスの排出及び人工排熱の抑制、電気需要の平準化を図る。
ついては、毎日電気ガスの使用量を検針し、状況を把握し、営業会議・店長会にて指導を実施。</t>
  </si>
  <si>
    <t>大阪市西淀川区千舟2-1-23</t>
  </si>
  <si>
    <t>株式会社ヤナセ</t>
  </si>
  <si>
    <t>代表取締役社長執行役員吉田多孝</t>
  </si>
  <si>
    <t>60その他の小売業</t>
  </si>
  <si>
    <t>主に輸入自動車の販売、整備を行っている。</t>
  </si>
  <si>
    <t>自動車の代替および新規導入により車両台数が前年より増加はしたが一台当たりの走行距離が減少したため、　　二酸化炭素の排出量を軽減できた。</t>
  </si>
  <si>
    <t>社員全員に、温暖化防止の重要性を認識させ、エコドライブを実施する様に案内する。環境対策車の導入をすすめる。</t>
  </si>
  <si>
    <t>東京都千代田区岩本町三丁目10番1号</t>
  </si>
  <si>
    <t>山崎製パン株式会社</t>
  </si>
  <si>
    <t>代表取締役社長　飯島 延浩</t>
  </si>
  <si>
    <t>9食料品製造業</t>
  </si>
  <si>
    <t>食パン、菓子パン、和菓子、洋菓子、調理パン・米飯等の製造および販売ならびにその他仕入商品の販売を行っており、全国27工場・2事業所・1,615店舗のうち大阪府内には3工場・1事業所・136店舗が立地している。</t>
  </si>
  <si>
    <t>総床面積×年間総営業時間</t>
  </si>
  <si>
    <t>重み付合算により計算。食品製造業：74.17十億円/59,774ｔ = 0.0012十億円/ｔ
飲食料品小売業：142,922千㎡・hr/8,711t = 16.41千㎡・hr/t
これより換算値 = 0.000076十億円/千㎡・hrとなり、重み付け合算値を次のように設定した。
74.17十億円 + 142,922千㎡・hr×0.000076十億円/千㎡・hr = 85.03十億円</t>
  </si>
  <si>
    <t>大阪第一工場の製造ラインとデイリーヤマザキ店舗数の一部縮小に伴い、総排出量は5.5％の削減となったが、食品安全衛生管理強化と熱中症防止による空調負荷の増加により、第2年度の原単位削減率は3.0％の増加となった。今後は環境配慮行動の実施・省エネルギー型機器への代替を進め、目標とする基準年度比3.0％削減の達成に努めるとともに、総排出量についても一層の削減に努めていきます。</t>
  </si>
  <si>
    <t>食品製造業では、各工場に環境推進会議を設置し、工場の実情に即した環境活動を組織的に推進することで継続的な改善を図っている。パン小売業、コンビニエンスストアでは、新規店及び既存店改装時にＬＥＤ照明と最新省エネ型の設備什器を導入している。コンビニエンスストア本部はエネルギー使用実績を全店舗にフィードバックし、省エネに配慮した店舗運営の意識付けを行った。事務所では、照明設備の定期的な清掃による照度の確保、事務用機器を省エネモード設定による待機電力の抑制などの運用対策を実施している。</t>
  </si>
  <si>
    <t>大阪府八尾市水越1丁目4番地の1</t>
  </si>
  <si>
    <t>株式会社山里物流サービス</t>
  </si>
  <si>
    <t>代表取締役　　森田　徳昭</t>
  </si>
  <si>
    <t>44道路貨物運送業</t>
  </si>
  <si>
    <t>卸売業者である荷主の保管施設において、１日２回から３回、冷蔵冷凍食品をセンター等で積込み、各荷主の指定する得意先（小売業者）などに配送する。（近距離、中距離のルート配送）</t>
  </si>
  <si>
    <t xml:space="preserve">高燃費車両への切替、また、配送効率をあげることにより、環境負荷の軽減に努めました。
また、グリーン経営の徹底など、高燃費走行に繋がる活動にも最大限努めました。
今後もより一層の従業員教育、環境負荷の少ない車両との入替えに努めて参ります。             
</t>
  </si>
  <si>
    <t>・従業員に対し、空ぶかし・急発進・急加速運転等の削減等のエコドライブに関する教育を実施しており、
　エコドライブマニュアルに基づき、環境活動を徹底する。　　　　　　　　　　　　　　　　　　　　　　　　・天然ガス自動車、ハイブリッド自動車等の環境負荷の少ない低公害車の保有率を向上を目指す。
・環境経営を徹底するため、取得したグリーン経営のPDCAサイクルを強化を目指す。</t>
  </si>
  <si>
    <t>東京都中央区銀座2丁目16番10号</t>
  </si>
  <si>
    <t>ヤマト運輸株式会社</t>
  </si>
  <si>
    <t>代表取締役社長　栗栖　利蔵</t>
  </si>
  <si>
    <t>主に宅急便の集配を行っており、大阪府下で
事業所284店（倉庫等含む）、車両台数2,358台を使用しています。</t>
  </si>
  <si>
    <t>事務エリアでの昼休み消灯や不要な照明・空調停止を継続的に取組み、改修時は高効率機器導入の検討を行っているが、大規模事業所である関西ゲートウェイが本格稼働となったことより総量は増加した（基準年度比8.5%増）。</t>
  </si>
  <si>
    <t>本社 安全・CSR推進部を中心に、本社→11支社→約88主管（安全推進課長を中心に活動）という流れで全社にいきわたる推進体制を構築し、環境保護活動を進めます。
関西圏では、関西支社に設置された地球環境小委員会に大阪主管支店、阪神主管支店（兵庫県内）、北大阪主管支店の推進委員会と各主管支店の安全推進課が事務局となり環境保護活動を推進します。</t>
  </si>
  <si>
    <t>堺市堺区遠里小野町1丁3番30号</t>
  </si>
  <si>
    <t>株式会社　大和川染工所</t>
  </si>
  <si>
    <t>代表取締役社長　伊藤　勤也</t>
  </si>
  <si>
    <t>11繊維工業</t>
  </si>
  <si>
    <t>染色整理業</t>
  </si>
  <si>
    <t>売上金額</t>
  </si>
  <si>
    <t>2019年度も売上金額の増加と各種省エネ対策による原単位の改善により、目標値を上回る排出量削減が達成されました。引き続き省エネと排熱の効率化に努め、排出量削減に尽力いたします。</t>
  </si>
  <si>
    <t>電動機の効率的運転による省電力と蒸気排熱の効率化によるボイラ負荷の低減でガス使用量を削減し、合わせて環境マネジメントシステムの継続的改善を進め、環境汚染の予防に全力を尽くします。</t>
  </si>
  <si>
    <t>大阪府茨木市西河原北町１－５</t>
  </si>
  <si>
    <t>大和紙器株式会社</t>
  </si>
  <si>
    <t>代表取締役社長　窪田　英志</t>
  </si>
  <si>
    <t>14パルプ・紙・紙加工品製造業</t>
  </si>
  <si>
    <t>段ボール及び段ボール箱の製造・販売</t>
  </si>
  <si>
    <t>段ボール生産量</t>
  </si>
  <si>
    <t>5月に大きな設備更新を行ない、大幅に生産性が向上した。</t>
  </si>
  <si>
    <t>ＴＭＳ（トータルマネジメントシステム）委員長を中心に毎月１回ＴＭＳ委員会を開催し、安全、品質、環境を中心とした改善実績報告を行っている。（委員は役員及び本社各部署より１名）その中で、ＣＯ２排出量についても、削減計画に基づいた改善実施及び報告を行っ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</si>
</sst>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0.0"/>
  </numFmts>
  <fonts count="12" x14ac:knownFonts="1">
    <font>
      <sz val="11"/>
      <color theme="1"/>
      <name val="游ゴシック"/>
      <family val="2"/>
      <charset val="128"/>
      <scheme val="minor"/>
    </font>
    <font>
      <sz val="11"/>
      <name val="ＭＳ Ｐゴシック"/>
      <family val="3"/>
      <charset val="128"/>
    </font>
    <font>
      <sz val="14"/>
      <name val="ＭＳ 明朝"/>
      <family val="1"/>
      <charset val="128"/>
    </font>
    <font>
      <sz val="6"/>
      <name val="游ゴシック"/>
      <family val="2"/>
      <charset val="128"/>
      <scheme val="minor"/>
    </font>
    <font>
      <sz val="6"/>
      <name val="ＭＳ Ｐゴシック"/>
      <family val="3"/>
      <charset val="128"/>
    </font>
    <font>
      <sz val="10"/>
      <name val="ＭＳ 明朝"/>
      <family val="1"/>
      <charset val="128"/>
    </font>
    <font>
      <sz val="10"/>
      <color indexed="8"/>
      <name val="ＭＳ 明朝"/>
      <family val="1"/>
      <charset val="128"/>
    </font>
    <font>
      <vertAlign val="subscript"/>
      <sz val="10"/>
      <color indexed="8"/>
      <name val="ＭＳ 明朝"/>
      <family val="1"/>
      <charset val="128"/>
    </font>
    <font>
      <sz val="9"/>
      <color indexed="8"/>
      <name val="ＭＳ 明朝"/>
      <family val="1"/>
      <charset val="128"/>
    </font>
    <font>
      <u/>
      <sz val="11"/>
      <color indexed="36"/>
      <name val="ＭＳ Ｐゴシック"/>
      <family val="3"/>
      <charset val="128"/>
    </font>
    <font>
      <u/>
      <sz val="11"/>
      <color indexed="12"/>
      <name val="ＭＳ Ｐゴシック"/>
      <family val="3"/>
      <charset val="128"/>
    </font>
    <font>
      <sz val="10"/>
      <name val="ＭＳ Ｐ明朝"/>
      <family val="1"/>
      <charset val="128"/>
    </font>
  </fonts>
  <fills count="2">
    <fill>
      <patternFill patternType="none"/>
    </fill>
    <fill>
      <patternFill patternType="gray125"/>
    </fill>
  </fills>
  <borders count="3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4">
    <xf numFmtId="0" fontId="0" fillId="0" borderId="0">
      <alignment vertical="center"/>
    </xf>
    <xf numFmtId="0" fontId="1" fillId="0" borderId="0">
      <alignment vertical="center"/>
    </xf>
    <xf numFmtId="0" fontId="1" fillId="0" borderId="0"/>
    <xf numFmtId="38" fontId="1" fillId="0" borderId="0" applyFont="0" applyFill="0" applyBorder="0" applyAlignment="0" applyProtection="0"/>
  </cellStyleXfs>
  <cellXfs count="110">
    <xf numFmtId="0" fontId="0" fillId="0" borderId="0" xfId="0">
      <alignment vertical="center"/>
    </xf>
    <xf numFmtId="0" fontId="5" fillId="0" borderId="0" xfId="1" applyFont="1">
      <alignment vertical="center"/>
    </xf>
    <xf numFmtId="0" fontId="5" fillId="0" borderId="10" xfId="1" applyFont="1" applyBorder="1" applyAlignment="1">
      <alignment horizontal="center" vertical="center"/>
    </xf>
    <xf numFmtId="0" fontId="5" fillId="0" borderId="12" xfId="1" applyFont="1" applyBorder="1" applyAlignment="1">
      <alignment horizontal="center" vertical="center"/>
    </xf>
    <xf numFmtId="0" fontId="5" fillId="0" borderId="11" xfId="1" applyFont="1" applyBorder="1" applyAlignment="1">
      <alignment horizontal="center" vertical="center"/>
    </xf>
    <xf numFmtId="0" fontId="5" fillId="0" borderId="16" xfId="1" applyFont="1" applyBorder="1" applyAlignment="1">
      <alignment horizontal="center" vertical="center"/>
    </xf>
    <xf numFmtId="0" fontId="5" fillId="0" borderId="17" xfId="1" applyFont="1" applyBorder="1" applyAlignment="1">
      <alignment horizontal="center" vertical="center"/>
    </xf>
    <xf numFmtId="0" fontId="5" fillId="0" borderId="17" xfId="1" applyFont="1" applyBorder="1">
      <alignment vertical="center"/>
    </xf>
    <xf numFmtId="0" fontId="5" fillId="0" borderId="19" xfId="1" applyFont="1" applyBorder="1" applyProtection="1">
      <alignment vertical="center"/>
      <protection locked="0"/>
    </xf>
    <xf numFmtId="0" fontId="5" fillId="0" borderId="19" xfId="1" applyFont="1" applyBorder="1" applyAlignment="1">
      <alignment horizontal="left" vertical="center"/>
    </xf>
    <xf numFmtId="0" fontId="5" fillId="0" borderId="21" xfId="1" applyFont="1" applyBorder="1">
      <alignment vertical="center"/>
    </xf>
    <xf numFmtId="0" fontId="6" fillId="0" borderId="20" xfId="1" applyFont="1" applyBorder="1">
      <alignment vertical="center"/>
    </xf>
    <xf numFmtId="0" fontId="6" fillId="0" borderId="19" xfId="1" applyFont="1" applyBorder="1">
      <alignment vertical="center"/>
    </xf>
    <xf numFmtId="0" fontId="6" fillId="0" borderId="21" xfId="1" applyFont="1" applyBorder="1">
      <alignment vertical="center"/>
    </xf>
    <xf numFmtId="0" fontId="6" fillId="0" borderId="6" xfId="1" applyFont="1" applyBorder="1">
      <alignment vertical="center"/>
    </xf>
    <xf numFmtId="0" fontId="6" fillId="0" borderId="7" xfId="1" applyFont="1" applyBorder="1">
      <alignment vertical="center"/>
    </xf>
    <xf numFmtId="0" fontId="6" fillId="0" borderId="8" xfId="1" applyFont="1" applyBorder="1">
      <alignment vertical="center"/>
    </xf>
    <xf numFmtId="38" fontId="6" fillId="0" borderId="20" xfId="3" applyFont="1" applyBorder="1" applyAlignment="1">
      <alignment horizontal="right" vertical="center"/>
    </xf>
    <xf numFmtId="0" fontId="6" fillId="0" borderId="6" xfId="1" applyFont="1" applyBorder="1" applyAlignment="1" applyProtection="1">
      <alignment horizontal="center" vertical="center"/>
      <protection locked="0"/>
    </xf>
    <xf numFmtId="0" fontId="6" fillId="0" borderId="8" xfId="1" applyFont="1" applyBorder="1" applyAlignment="1">
      <alignment horizontal="left" vertical="center"/>
    </xf>
    <xf numFmtId="176" fontId="6" fillId="0" borderId="6" xfId="1" applyNumberFormat="1" applyFont="1" applyBorder="1" applyAlignment="1" applyProtection="1">
      <alignment horizontal="center" vertical="center"/>
      <protection locked="0"/>
    </xf>
    <xf numFmtId="0" fontId="6" fillId="0" borderId="9" xfId="1" applyFont="1" applyBorder="1" applyAlignment="1" applyProtection="1">
      <alignment horizontal="center" vertical="center"/>
      <protection locked="0"/>
    </xf>
    <xf numFmtId="176" fontId="6" fillId="0" borderId="20" xfId="1" applyNumberFormat="1" applyFont="1" applyBorder="1" applyAlignment="1" applyProtection="1">
      <alignment horizontal="right" vertical="center"/>
      <protection locked="0"/>
    </xf>
    <xf numFmtId="177" fontId="6" fillId="0" borderId="21" xfId="1" applyNumberFormat="1" applyFont="1" applyBorder="1" applyAlignment="1">
      <alignment horizontal="left" vertical="center"/>
    </xf>
    <xf numFmtId="176" fontId="6" fillId="0" borderId="20" xfId="1" applyNumberFormat="1" applyFont="1" applyBorder="1" applyProtection="1">
      <alignment vertical="center"/>
      <protection locked="0"/>
    </xf>
    <xf numFmtId="0" fontId="6" fillId="0" borderId="21" xfId="1" applyFont="1" applyBorder="1" applyAlignment="1">
      <alignment horizontal="left" vertical="center"/>
    </xf>
    <xf numFmtId="176" fontId="6" fillId="0" borderId="19" xfId="1" applyNumberFormat="1" applyFont="1" applyBorder="1" applyAlignment="1" applyProtection="1">
      <alignment horizontal="right" vertical="center"/>
      <protection locked="0"/>
    </xf>
    <xf numFmtId="176" fontId="6" fillId="0" borderId="19" xfId="1" applyNumberFormat="1" applyFont="1" applyBorder="1" applyProtection="1">
      <alignment vertical="center"/>
      <protection locked="0"/>
    </xf>
    <xf numFmtId="0" fontId="5" fillId="0" borderId="14" xfId="1" applyFont="1" applyBorder="1" applyAlignment="1">
      <alignment horizontal="right" vertical="center"/>
    </xf>
    <xf numFmtId="0" fontId="5" fillId="0" borderId="15" xfId="1" applyFont="1" applyBorder="1">
      <alignment vertical="center"/>
    </xf>
    <xf numFmtId="0" fontId="5" fillId="0" borderId="0" xfId="2" applyFont="1" applyAlignment="1">
      <alignment vertical="center"/>
    </xf>
    <xf numFmtId="0" fontId="6" fillId="0" borderId="7" xfId="2" applyFont="1" applyBorder="1" applyAlignment="1" applyProtection="1">
      <alignment horizontal="left" vertical="center"/>
      <protection locked="0"/>
    </xf>
    <xf numFmtId="0" fontId="6" fillId="0" borderId="13" xfId="2" applyFont="1" applyBorder="1" applyAlignment="1" applyProtection="1">
      <alignment vertical="center" wrapText="1"/>
      <protection locked="0"/>
    </xf>
    <xf numFmtId="0" fontId="6" fillId="0" borderId="14" xfId="2" applyFont="1" applyBorder="1" applyAlignment="1" applyProtection="1">
      <alignment vertical="center" wrapText="1"/>
      <protection locked="0"/>
    </xf>
    <xf numFmtId="0" fontId="6" fillId="0" borderId="15" xfId="2" applyFont="1" applyBorder="1" applyAlignment="1" applyProtection="1">
      <alignment vertical="center" wrapText="1"/>
      <protection locked="0"/>
    </xf>
    <xf numFmtId="0" fontId="6" fillId="0" borderId="16" xfId="2" applyFont="1" applyBorder="1" applyAlignment="1" applyProtection="1">
      <alignment vertical="center" wrapText="1"/>
      <protection locked="0"/>
    </xf>
    <xf numFmtId="0" fontId="6" fillId="0" borderId="17" xfId="2" applyFont="1" applyBorder="1" applyAlignment="1" applyProtection="1">
      <alignment vertical="center" wrapText="1"/>
      <protection locked="0"/>
    </xf>
    <xf numFmtId="0" fontId="6" fillId="0" borderId="18" xfId="2" applyFont="1" applyBorder="1" applyAlignment="1" applyProtection="1">
      <alignment vertical="center" wrapText="1"/>
      <protection locked="0"/>
    </xf>
    <xf numFmtId="0" fontId="6" fillId="0" borderId="0" xfId="1" applyFont="1" applyAlignment="1" applyProtection="1">
      <alignment horizontal="left" vertical="center"/>
      <protection locked="0"/>
    </xf>
    <xf numFmtId="0" fontId="5" fillId="0" borderId="6" xfId="1" applyFont="1" applyBorder="1" applyAlignment="1">
      <alignment horizontal="left" vertical="center" wrapText="1"/>
    </xf>
    <xf numFmtId="0" fontId="5" fillId="0" borderId="7" xfId="1" applyFont="1" applyBorder="1" applyAlignment="1">
      <alignment horizontal="left" vertical="center" wrapText="1"/>
    </xf>
    <xf numFmtId="0" fontId="5" fillId="0" borderId="8" xfId="1" applyFont="1" applyBorder="1" applyAlignment="1">
      <alignment horizontal="left" vertical="center" wrapText="1"/>
    </xf>
    <xf numFmtId="0" fontId="5" fillId="0" borderId="0" xfId="1" applyFont="1" applyAlignment="1">
      <alignment horizontal="center" vertical="center" wrapText="1"/>
    </xf>
    <xf numFmtId="0" fontId="5" fillId="0" borderId="0" xfId="1" applyFont="1" applyAlignment="1">
      <alignment horizontal="left" vertical="center" wrapText="1"/>
    </xf>
    <xf numFmtId="0" fontId="6" fillId="0" borderId="7" xfId="1" applyFont="1" applyBorder="1">
      <alignment vertical="center"/>
    </xf>
    <xf numFmtId="0" fontId="1" fillId="0" borderId="7" xfId="1" applyBorder="1">
      <alignment vertical="center"/>
    </xf>
    <xf numFmtId="0" fontId="6" fillId="0" borderId="27" xfId="1" applyFont="1" applyBorder="1" applyAlignment="1" applyProtection="1">
      <alignment horizontal="left" vertical="center" wrapText="1"/>
      <protection locked="0"/>
    </xf>
    <xf numFmtId="0" fontId="6" fillId="0" borderId="28" xfId="1" applyFont="1" applyBorder="1" applyAlignment="1" applyProtection="1">
      <alignment horizontal="left" vertical="center" wrapText="1"/>
      <protection locked="0"/>
    </xf>
    <xf numFmtId="0" fontId="6" fillId="0" borderId="29" xfId="1" applyFont="1" applyBorder="1" applyAlignment="1" applyProtection="1">
      <alignment horizontal="left" vertical="center" wrapText="1"/>
      <protection locked="0"/>
    </xf>
    <xf numFmtId="0" fontId="6" fillId="0" borderId="30" xfId="1" applyFont="1" applyBorder="1" applyAlignment="1" applyProtection="1">
      <alignment horizontal="left" vertical="center" wrapText="1"/>
      <protection locked="0"/>
    </xf>
    <xf numFmtId="0" fontId="6" fillId="0" borderId="31" xfId="1" applyFont="1" applyBorder="1" applyAlignment="1" applyProtection="1">
      <alignment horizontal="left" vertical="center" wrapText="1"/>
      <protection locked="0"/>
    </xf>
    <xf numFmtId="0" fontId="6" fillId="0" borderId="32" xfId="1" applyFont="1" applyBorder="1" applyAlignment="1" applyProtection="1">
      <alignment horizontal="left" vertical="center" wrapText="1"/>
      <protection locked="0"/>
    </xf>
    <xf numFmtId="0" fontId="6" fillId="0" borderId="20" xfId="1" applyFont="1" applyBorder="1" applyAlignment="1">
      <alignment horizontal="left" vertical="center"/>
    </xf>
    <xf numFmtId="0" fontId="6" fillId="0" borderId="19" xfId="1" applyFont="1" applyBorder="1" applyAlignment="1">
      <alignment horizontal="left" vertical="center"/>
    </xf>
    <xf numFmtId="0" fontId="6" fillId="0" borderId="21" xfId="1" applyFont="1" applyBorder="1" applyAlignment="1">
      <alignment horizontal="left" vertical="center"/>
    </xf>
    <xf numFmtId="0" fontId="5" fillId="0" borderId="19" xfId="1" applyFont="1" applyBorder="1">
      <alignment vertical="center"/>
    </xf>
    <xf numFmtId="0" fontId="5" fillId="0" borderId="13" xfId="1" applyFont="1" applyBorder="1">
      <alignment vertical="center"/>
    </xf>
    <xf numFmtId="0" fontId="1" fillId="0" borderId="14" xfId="1" applyBorder="1">
      <alignment vertical="center"/>
    </xf>
    <xf numFmtId="0" fontId="5" fillId="0" borderId="14" xfId="1" applyFont="1" applyBorder="1" applyAlignment="1">
      <alignment horizontal="left" vertical="center"/>
    </xf>
    <xf numFmtId="0" fontId="11" fillId="0" borderId="24" xfId="1" applyFont="1" applyBorder="1">
      <alignment vertical="center"/>
    </xf>
    <xf numFmtId="0" fontId="1" fillId="0" borderId="25" xfId="1" applyBorder="1">
      <alignment vertical="center"/>
    </xf>
    <xf numFmtId="0" fontId="1" fillId="0" borderId="26" xfId="1" applyBorder="1">
      <alignment vertical="center"/>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6" fillId="0" borderId="6" xfId="1" applyFont="1" applyBorder="1" applyAlignment="1">
      <alignment horizontal="center" vertical="center"/>
    </xf>
    <xf numFmtId="0" fontId="6" fillId="0" borderId="7" xfId="1" applyFont="1" applyBorder="1" applyAlignment="1">
      <alignment horizontal="center" vertical="center"/>
    </xf>
    <xf numFmtId="0" fontId="6" fillId="0" borderId="3" xfId="1" applyFont="1" applyBorder="1" applyAlignment="1">
      <alignment horizontal="center" vertical="center"/>
    </xf>
    <xf numFmtId="0" fontId="6" fillId="0" borderId="22" xfId="1" applyFont="1" applyBorder="1" applyAlignment="1">
      <alignment horizontal="center" vertical="center"/>
    </xf>
    <xf numFmtId="0" fontId="6" fillId="0" borderId="23" xfId="1" applyFont="1" applyBorder="1" applyAlignment="1">
      <alignment horizontal="center" vertical="center"/>
    </xf>
    <xf numFmtId="0" fontId="8" fillId="0" borderId="20" xfId="1" applyFont="1" applyBorder="1" applyAlignment="1">
      <alignment vertical="center" shrinkToFit="1"/>
    </xf>
    <xf numFmtId="0" fontId="8" fillId="0" borderId="19" xfId="1" applyFont="1" applyBorder="1" applyAlignment="1">
      <alignment vertical="center" shrinkToFit="1"/>
    </xf>
    <xf numFmtId="0" fontId="8" fillId="0" borderId="21" xfId="1" applyFont="1" applyBorder="1" applyAlignment="1">
      <alignment vertical="center" shrinkToFit="1"/>
    </xf>
    <xf numFmtId="3" fontId="6" fillId="0" borderId="7" xfId="1" applyNumberFormat="1" applyFont="1" applyBorder="1" applyAlignment="1" applyProtection="1">
      <alignment horizontal="right" vertical="center"/>
      <protection locked="0"/>
    </xf>
    <xf numFmtId="38" fontId="6" fillId="0" borderId="7" xfId="3" applyFont="1" applyBorder="1" applyAlignment="1">
      <alignment horizontal="right" vertical="center"/>
    </xf>
    <xf numFmtId="38" fontId="6" fillId="0" borderId="19" xfId="3" applyFont="1" applyBorder="1" applyAlignment="1" applyProtection="1">
      <alignment horizontal="right" vertical="center"/>
      <protection locked="0"/>
    </xf>
    <xf numFmtId="0" fontId="6" fillId="0" borderId="19" xfId="1" applyFont="1" applyBorder="1">
      <alignment vertical="center"/>
    </xf>
    <xf numFmtId="0" fontId="1" fillId="0" borderId="19" xfId="1" applyBorder="1">
      <alignment vertical="center"/>
    </xf>
    <xf numFmtId="0" fontId="5" fillId="0" borderId="20" xfId="1" applyFont="1" applyBorder="1" applyAlignment="1">
      <alignment horizontal="left" vertical="center"/>
    </xf>
    <xf numFmtId="0" fontId="5" fillId="0" borderId="19" xfId="1" applyFont="1" applyBorder="1" applyAlignment="1">
      <alignment horizontal="left" vertical="center"/>
    </xf>
    <xf numFmtId="0" fontId="5" fillId="0" borderId="20" xfId="1" applyFont="1" applyBorder="1" applyAlignment="1">
      <alignment horizontal="right" vertical="center"/>
    </xf>
    <xf numFmtId="0" fontId="5" fillId="0" borderId="19" xfId="1" applyFont="1" applyBorder="1" applyAlignment="1">
      <alignment horizontal="right" vertical="center"/>
    </xf>
    <xf numFmtId="3" fontId="6" fillId="0" borderId="19" xfId="1" applyNumberFormat="1" applyFont="1" applyBorder="1" applyAlignment="1" applyProtection="1">
      <alignment horizontal="right" vertical="center"/>
      <protection locked="0"/>
    </xf>
    <xf numFmtId="38" fontId="6" fillId="0" borderId="19" xfId="3" applyFont="1" applyBorder="1" applyAlignment="1">
      <alignment horizontal="right" vertical="center"/>
    </xf>
    <xf numFmtId="0" fontId="5" fillId="0" borderId="9" xfId="1" applyFont="1" applyBorder="1">
      <alignment vertical="center"/>
    </xf>
    <xf numFmtId="0" fontId="5" fillId="0" borderId="9" xfId="1" applyFont="1" applyBorder="1" applyAlignment="1">
      <alignment horizontal="left" vertical="center" wrapText="1"/>
    </xf>
    <xf numFmtId="0" fontId="5" fillId="0" borderId="9" xfId="1" applyFont="1" applyBorder="1" applyAlignment="1">
      <alignment horizontal="left" vertical="center"/>
    </xf>
    <xf numFmtId="0" fontId="5" fillId="0" borderId="2" xfId="1" applyFont="1" applyBorder="1">
      <alignment vertical="center"/>
    </xf>
    <xf numFmtId="0" fontId="1" fillId="0" borderId="2" xfId="1" applyBorder="1">
      <alignment vertical="center"/>
    </xf>
    <xf numFmtId="0" fontId="1" fillId="0" borderId="15" xfId="1" applyBorder="1">
      <alignment vertical="center"/>
    </xf>
    <xf numFmtId="0" fontId="5" fillId="0" borderId="17" xfId="1" applyFont="1" applyBorder="1">
      <alignment vertical="center"/>
    </xf>
    <xf numFmtId="0" fontId="1" fillId="0" borderId="18" xfId="1" applyBorder="1">
      <alignment vertical="center"/>
    </xf>
    <xf numFmtId="0" fontId="5" fillId="0" borderId="10" xfId="1" applyFont="1" applyBorder="1" applyAlignment="1">
      <alignment vertical="center" wrapText="1"/>
    </xf>
    <xf numFmtId="0" fontId="1" fillId="0" borderId="10" xfId="1" applyBorder="1">
      <alignment vertical="center"/>
    </xf>
    <xf numFmtId="0" fontId="5" fillId="0" borderId="12" xfId="1" applyFont="1" applyBorder="1" applyAlignment="1">
      <alignment vertical="center" wrapText="1"/>
    </xf>
    <xf numFmtId="0" fontId="1" fillId="0" borderId="12" xfId="1" applyBorder="1">
      <alignment vertical="center"/>
    </xf>
    <xf numFmtId="0" fontId="5" fillId="0" borderId="11" xfId="1" applyFont="1" applyBorder="1" applyAlignment="1">
      <alignment vertical="center" wrapText="1"/>
    </xf>
    <xf numFmtId="0" fontId="2" fillId="0" borderId="1" xfId="1" applyFont="1" applyBorder="1" applyAlignment="1">
      <alignment horizontal="center" vertical="center"/>
    </xf>
    <xf numFmtId="0" fontId="1" fillId="0" borderId="3" xfId="1" applyBorder="1">
      <alignment vertical="center"/>
    </xf>
    <xf numFmtId="0" fontId="5" fillId="0" borderId="4" xfId="1" applyFont="1" applyBorder="1">
      <alignment vertical="center"/>
    </xf>
    <xf numFmtId="0" fontId="1" fillId="0" borderId="0" xfId="1">
      <alignment vertical="center"/>
    </xf>
    <xf numFmtId="0" fontId="1" fillId="0" borderId="0" xfId="2" applyAlignment="1">
      <alignment vertical="center"/>
    </xf>
    <xf numFmtId="0" fontId="1" fillId="0" borderId="5" xfId="2" applyBorder="1" applyAlignment="1">
      <alignment vertical="center"/>
    </xf>
    <xf numFmtId="0" fontId="1" fillId="0" borderId="6" xfId="2" applyBorder="1" applyAlignment="1">
      <alignment vertical="center"/>
    </xf>
    <xf numFmtId="0" fontId="1" fillId="0" borderId="7" xfId="2" applyBorder="1" applyAlignment="1">
      <alignment vertical="center"/>
    </xf>
    <xf numFmtId="0" fontId="1" fillId="0" borderId="8" xfId="2" applyBorder="1" applyAlignment="1">
      <alignment vertical="center"/>
    </xf>
    <xf numFmtId="0" fontId="1" fillId="0" borderId="9" xfId="1" applyBorder="1">
      <alignment vertical="center"/>
    </xf>
    <xf numFmtId="0" fontId="5" fillId="0" borderId="10" xfId="1" applyFont="1" applyBorder="1" applyAlignment="1">
      <alignment horizontal="left" vertical="center"/>
    </xf>
    <xf numFmtId="0" fontId="5" fillId="0" borderId="11" xfId="1" applyFont="1" applyBorder="1" applyAlignment="1">
      <alignment horizontal="left" vertical="center"/>
    </xf>
    <xf numFmtId="0" fontId="1" fillId="0" borderId="11" xfId="1" applyBorder="1">
      <alignment vertical="center"/>
    </xf>
    <xf numFmtId="0" fontId="1" fillId="0" borderId="11" xfId="1" applyBorder="1" applyAlignment="1">
      <alignment horizontal="left" vertical="center"/>
    </xf>
  </cellXfs>
  <cellStyles count="4">
    <cellStyle name="桁区切り 2" xfId="3" xr:uid="{00000000-0005-0000-0000-000000000000}"/>
    <cellStyle name="標準" xfId="0" builtinId="0"/>
    <cellStyle name="標準 2" xfId="2" xr:uid="{00000000-0005-0000-0000-000002000000}"/>
    <cellStyle name="標準_htmlfile_base"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9"/>
  <sheetViews>
    <sheetView tabSelected="1" view="pageBreakPreview" zoomScale="88" zoomScaleNormal="100" zoomScaleSheetLayoutView="88" workbookViewId="0">
      <selection activeCell="S37" sqref="S37"/>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17.25" x14ac:dyDescent="0.4">
      <c r="A1" s="96" t="s">
        <v>0</v>
      </c>
      <c r="B1" s="87"/>
      <c r="C1" s="87"/>
      <c r="D1" s="87"/>
      <c r="E1" s="87"/>
      <c r="F1" s="87"/>
      <c r="G1" s="87"/>
      <c r="H1" s="87"/>
      <c r="I1" s="87"/>
      <c r="J1" s="87"/>
      <c r="K1" s="87"/>
      <c r="L1" s="87"/>
      <c r="M1" s="87"/>
      <c r="N1" s="87"/>
      <c r="O1" s="97"/>
    </row>
    <row r="2" spans="1:15" ht="15" customHeight="1" x14ac:dyDescent="0.4">
      <c r="A2" s="98"/>
      <c r="B2" s="99"/>
      <c r="C2" s="99"/>
      <c r="D2" s="99"/>
      <c r="E2" s="99"/>
      <c r="F2" s="99"/>
      <c r="G2" s="100"/>
      <c r="H2" s="100"/>
      <c r="I2" s="100"/>
      <c r="J2" s="100"/>
      <c r="K2" s="100"/>
      <c r="L2" s="100"/>
      <c r="M2" s="100"/>
      <c r="N2" s="100"/>
      <c r="O2" s="101"/>
    </row>
    <row r="3" spans="1:15" ht="15" customHeight="1" x14ac:dyDescent="0.4">
      <c r="A3" s="102"/>
      <c r="B3" s="103"/>
      <c r="C3" s="103"/>
      <c r="D3" s="103"/>
      <c r="E3" s="103"/>
      <c r="F3" s="103"/>
      <c r="G3" s="103"/>
      <c r="H3" s="103"/>
      <c r="I3" s="103"/>
      <c r="J3" s="103"/>
      <c r="K3" s="103"/>
      <c r="L3" s="103"/>
      <c r="M3" s="103"/>
      <c r="N3" s="103"/>
      <c r="O3" s="104"/>
    </row>
    <row r="4" spans="1:15" ht="15" customHeight="1" x14ac:dyDescent="0.4">
      <c r="A4" s="83" t="s">
        <v>1</v>
      </c>
      <c r="B4" s="83" t="s">
        <v>2</v>
      </c>
      <c r="C4" s="106" t="s">
        <v>3</v>
      </c>
      <c r="D4" s="106"/>
      <c r="E4" s="106"/>
      <c r="F4" s="106"/>
      <c r="G4" s="106"/>
      <c r="H4" s="92"/>
      <c r="I4" s="83" t="s">
        <v>4</v>
      </c>
      <c r="J4" s="106" t="s">
        <v>5</v>
      </c>
      <c r="K4" s="106"/>
      <c r="L4" s="106"/>
      <c r="M4" s="106"/>
      <c r="N4" s="106"/>
      <c r="O4" s="92"/>
    </row>
    <row r="5" spans="1:15" ht="15" customHeight="1" x14ac:dyDescent="0.4">
      <c r="A5" s="105"/>
      <c r="B5" s="105"/>
      <c r="C5" s="107" t="s">
        <v>6</v>
      </c>
      <c r="D5" s="107"/>
      <c r="E5" s="107"/>
      <c r="F5" s="107"/>
      <c r="G5" s="107"/>
      <c r="H5" s="108"/>
      <c r="I5" s="105"/>
      <c r="J5" s="107" t="s">
        <v>7</v>
      </c>
      <c r="K5" s="107"/>
      <c r="L5" s="107"/>
      <c r="M5" s="107"/>
      <c r="N5" s="107"/>
      <c r="O5" s="109"/>
    </row>
    <row r="6" spans="1:15" ht="15" customHeight="1" x14ac:dyDescent="0.4">
      <c r="A6" s="83" t="s">
        <v>8</v>
      </c>
      <c r="B6" s="83"/>
      <c r="C6" s="83"/>
      <c r="D6" s="83"/>
      <c r="E6" s="83"/>
      <c r="F6" s="83" t="s">
        <v>9</v>
      </c>
      <c r="G6" s="83"/>
      <c r="H6" s="83"/>
      <c r="I6" s="83"/>
      <c r="J6" s="83"/>
      <c r="K6" s="83"/>
      <c r="L6" s="83"/>
      <c r="M6" s="83"/>
      <c r="N6" s="83"/>
      <c r="O6" s="83"/>
    </row>
    <row r="7" spans="1:15" ht="30" customHeight="1" x14ac:dyDescent="0.4">
      <c r="A7" s="83" t="s">
        <v>10</v>
      </c>
      <c r="B7" s="83"/>
      <c r="C7" s="83"/>
      <c r="D7" s="83"/>
      <c r="E7" s="83"/>
      <c r="F7" s="2" t="s">
        <v>11</v>
      </c>
      <c r="G7" s="91" t="s">
        <v>12</v>
      </c>
      <c r="H7" s="92"/>
      <c r="I7" s="92"/>
      <c r="J7" s="92"/>
      <c r="K7" s="92"/>
      <c r="L7" s="92"/>
      <c r="M7" s="92"/>
      <c r="N7" s="92"/>
      <c r="O7" s="92"/>
    </row>
    <row r="8" spans="1:15" ht="30" customHeight="1" x14ac:dyDescent="0.4">
      <c r="A8" s="83"/>
      <c r="B8" s="83"/>
      <c r="C8" s="83"/>
      <c r="D8" s="83"/>
      <c r="E8" s="83"/>
      <c r="F8" s="3"/>
      <c r="G8" s="93" t="s">
        <v>13</v>
      </c>
      <c r="H8" s="94"/>
      <c r="I8" s="94"/>
      <c r="J8" s="94"/>
      <c r="K8" s="94"/>
      <c r="L8" s="94"/>
      <c r="M8" s="94"/>
      <c r="N8" s="94"/>
      <c r="O8" s="94"/>
    </row>
    <row r="9" spans="1:15" ht="30" customHeight="1" x14ac:dyDescent="0.4">
      <c r="A9" s="83"/>
      <c r="B9" s="83"/>
      <c r="C9" s="83"/>
      <c r="D9" s="83"/>
      <c r="E9" s="83"/>
      <c r="F9" s="4"/>
      <c r="G9" s="95" t="s">
        <v>14</v>
      </c>
      <c r="H9" s="95"/>
      <c r="I9" s="95"/>
      <c r="J9" s="95"/>
      <c r="K9" s="95"/>
      <c r="L9" s="95"/>
      <c r="M9" s="95"/>
      <c r="N9" s="95"/>
      <c r="O9" s="95"/>
    </row>
    <row r="10" spans="1:15" ht="120" customHeight="1" x14ac:dyDescent="0.4">
      <c r="A10" s="83" t="s">
        <v>15</v>
      </c>
      <c r="B10" s="83"/>
      <c r="C10" s="83"/>
      <c r="D10" s="83"/>
      <c r="E10" s="83"/>
      <c r="F10" s="84" t="s">
        <v>16</v>
      </c>
      <c r="G10" s="85"/>
      <c r="H10" s="85"/>
      <c r="I10" s="85"/>
      <c r="J10" s="85"/>
      <c r="K10" s="85"/>
      <c r="L10" s="85"/>
      <c r="M10" s="85"/>
      <c r="N10" s="85"/>
      <c r="O10" s="85"/>
    </row>
    <row r="11" spans="1:15" ht="15" customHeight="1" x14ac:dyDescent="0.4">
      <c r="A11" s="86"/>
      <c r="B11" s="87"/>
      <c r="C11" s="87"/>
      <c r="D11" s="87"/>
      <c r="E11" s="87"/>
      <c r="F11" s="87"/>
      <c r="G11" s="87"/>
      <c r="H11" s="87"/>
      <c r="I11" s="87"/>
      <c r="J11" s="87"/>
      <c r="K11" s="87"/>
      <c r="L11" s="87"/>
      <c r="M11" s="87"/>
      <c r="N11" s="87"/>
      <c r="O11" s="87"/>
    </row>
    <row r="12" spans="1:15" ht="15" customHeight="1" x14ac:dyDescent="0.4">
      <c r="A12" s="44" t="s">
        <v>17</v>
      </c>
      <c r="B12" s="45"/>
      <c r="C12" s="45"/>
      <c r="D12" s="45"/>
      <c r="E12" s="45"/>
      <c r="F12" s="45"/>
      <c r="G12" s="45"/>
      <c r="H12" s="45"/>
      <c r="I12" s="45"/>
      <c r="J12" s="45"/>
      <c r="K12" s="45"/>
      <c r="L12" s="45"/>
      <c r="M12" s="45"/>
      <c r="N12" s="45"/>
      <c r="O12" s="45"/>
    </row>
    <row r="13" spans="1:15" ht="15" customHeight="1" x14ac:dyDescent="0.4">
      <c r="A13" s="56" t="s">
        <v>18</v>
      </c>
      <c r="B13" s="57"/>
      <c r="C13" s="57"/>
      <c r="D13" s="57"/>
      <c r="E13" s="57"/>
      <c r="F13" s="57"/>
      <c r="G13" s="57"/>
      <c r="H13" s="57"/>
      <c r="I13" s="57"/>
      <c r="J13" s="57"/>
      <c r="K13" s="57"/>
      <c r="L13" s="57"/>
      <c r="M13" s="57"/>
      <c r="N13" s="57"/>
      <c r="O13" s="88"/>
    </row>
    <row r="14" spans="1:15" ht="15" customHeight="1" x14ac:dyDescent="0.4">
      <c r="A14" s="5"/>
      <c r="B14" s="6">
        <v>2018</v>
      </c>
      <c r="C14" s="7" t="s">
        <v>19</v>
      </c>
      <c r="D14" s="6">
        <v>4</v>
      </c>
      <c r="E14" s="7" t="s">
        <v>20</v>
      </c>
      <c r="F14" s="6">
        <v>1</v>
      </c>
      <c r="G14" s="7" t="s">
        <v>21</v>
      </c>
      <c r="H14" s="7"/>
      <c r="I14" s="6">
        <v>2021</v>
      </c>
      <c r="J14" s="7" t="s">
        <v>19</v>
      </c>
      <c r="K14" s="6">
        <v>3</v>
      </c>
      <c r="L14" s="7" t="s">
        <v>20</v>
      </c>
      <c r="M14" s="6">
        <v>31</v>
      </c>
      <c r="N14" s="89" t="s">
        <v>22</v>
      </c>
      <c r="O14" s="90"/>
    </row>
    <row r="15" spans="1:15" ht="15" customHeight="1" x14ac:dyDescent="0.4">
      <c r="A15" s="75" t="s">
        <v>23</v>
      </c>
      <c r="B15" s="76"/>
      <c r="C15" s="76"/>
      <c r="D15" s="76"/>
      <c r="E15" s="76"/>
      <c r="F15" s="76"/>
      <c r="G15" s="76"/>
      <c r="H15" s="76"/>
      <c r="I15" s="76"/>
      <c r="J15" s="76"/>
      <c r="K15" s="76"/>
      <c r="L15" s="76"/>
      <c r="M15" s="76"/>
      <c r="N15" s="76"/>
      <c r="O15" s="76"/>
    </row>
    <row r="16" spans="1:15" ht="15" customHeight="1" x14ac:dyDescent="0.4">
      <c r="A16" s="77" t="s">
        <v>24</v>
      </c>
      <c r="B16" s="78"/>
      <c r="C16" s="78"/>
      <c r="D16" s="78"/>
      <c r="E16" s="78"/>
      <c r="F16" s="79" t="s">
        <v>25</v>
      </c>
      <c r="G16" s="80"/>
      <c r="H16" s="8">
        <v>2017</v>
      </c>
      <c r="I16" s="9" t="s">
        <v>26</v>
      </c>
      <c r="J16" s="10"/>
      <c r="K16" s="80" t="s">
        <v>27</v>
      </c>
      <c r="L16" s="80"/>
      <c r="M16" s="8">
        <v>2019</v>
      </c>
      <c r="N16" s="9" t="s">
        <v>26</v>
      </c>
      <c r="O16" s="10"/>
    </row>
    <row r="17" spans="1:15" ht="15.95" customHeight="1" x14ac:dyDescent="0.4">
      <c r="A17" s="52" t="s">
        <v>28</v>
      </c>
      <c r="B17" s="53"/>
      <c r="C17" s="53"/>
      <c r="D17" s="53"/>
      <c r="E17" s="53"/>
      <c r="F17" s="11"/>
      <c r="G17" s="81">
        <v>27943</v>
      </c>
      <c r="H17" s="81"/>
      <c r="I17" s="12" t="s">
        <v>29</v>
      </c>
      <c r="J17" s="13"/>
      <c r="K17" s="11"/>
      <c r="L17" s="82">
        <v>27019</v>
      </c>
      <c r="M17" s="82"/>
      <c r="N17" s="12" t="s">
        <v>29</v>
      </c>
      <c r="O17" s="13"/>
    </row>
    <row r="18" spans="1:15" ht="15.95" customHeight="1" x14ac:dyDescent="0.4">
      <c r="A18" s="69" t="s">
        <v>30</v>
      </c>
      <c r="B18" s="70"/>
      <c r="C18" s="70"/>
      <c r="D18" s="70"/>
      <c r="E18" s="71"/>
      <c r="F18" s="14"/>
      <c r="G18" s="72">
        <v>30822</v>
      </c>
      <c r="H18" s="72"/>
      <c r="I18" s="15" t="s">
        <v>29</v>
      </c>
      <c r="J18" s="16"/>
      <c r="K18" s="14"/>
      <c r="L18" s="73">
        <v>29798</v>
      </c>
      <c r="M18" s="73"/>
      <c r="N18" s="15" t="s">
        <v>29</v>
      </c>
      <c r="O18" s="16"/>
    </row>
    <row r="19" spans="1:15" ht="15.95" customHeight="1" x14ac:dyDescent="0.4">
      <c r="A19" s="52" t="s">
        <v>31</v>
      </c>
      <c r="B19" s="53"/>
      <c r="C19" s="53"/>
      <c r="D19" s="53"/>
      <c r="E19" s="53"/>
      <c r="F19" s="53"/>
      <c r="G19" s="53"/>
      <c r="H19" s="53"/>
      <c r="I19" s="53"/>
      <c r="J19" s="53"/>
      <c r="K19" s="17"/>
      <c r="L19" s="74">
        <v>0</v>
      </c>
      <c r="M19" s="74"/>
      <c r="N19" s="15" t="s">
        <v>29</v>
      </c>
      <c r="O19" s="13"/>
    </row>
    <row r="20" spans="1:15" ht="15" customHeight="1" x14ac:dyDescent="0.4">
      <c r="A20" s="75" t="s">
        <v>32</v>
      </c>
      <c r="B20" s="76"/>
      <c r="C20" s="76"/>
      <c r="D20" s="76"/>
      <c r="E20" s="76"/>
      <c r="F20" s="76"/>
      <c r="G20" s="76"/>
      <c r="H20" s="76"/>
      <c r="I20" s="76"/>
      <c r="J20" s="76"/>
      <c r="K20" s="76"/>
      <c r="L20" s="76"/>
      <c r="M20" s="76"/>
      <c r="N20" s="76"/>
      <c r="O20" s="76"/>
    </row>
    <row r="21" spans="1:15" ht="15" customHeight="1" x14ac:dyDescent="0.4">
      <c r="A21" s="62" t="s">
        <v>24</v>
      </c>
      <c r="B21" s="63"/>
      <c r="C21" s="63"/>
      <c r="D21" s="63"/>
      <c r="E21" s="63"/>
      <c r="F21" s="63"/>
      <c r="G21" s="63"/>
      <c r="H21" s="62" t="s">
        <v>33</v>
      </c>
      <c r="I21" s="66"/>
      <c r="J21" s="62" t="s">
        <v>34</v>
      </c>
      <c r="K21" s="66"/>
      <c r="L21" s="62" t="s">
        <v>35</v>
      </c>
      <c r="M21" s="66"/>
      <c r="N21" s="62" t="s">
        <v>36</v>
      </c>
      <c r="O21" s="66"/>
    </row>
    <row r="22" spans="1:15" ht="12" x14ac:dyDescent="0.4">
      <c r="A22" s="64"/>
      <c r="B22" s="65"/>
      <c r="C22" s="65"/>
      <c r="D22" s="65"/>
      <c r="E22" s="65"/>
      <c r="F22" s="65"/>
      <c r="G22" s="65"/>
      <c r="H22" s="18" t="s">
        <v>37</v>
      </c>
      <c r="I22" s="19" t="s">
        <v>38</v>
      </c>
      <c r="J22" s="18" t="s">
        <v>39</v>
      </c>
      <c r="K22" s="19" t="s">
        <v>38</v>
      </c>
      <c r="L22" s="20" t="s">
        <v>40</v>
      </c>
      <c r="M22" s="19" t="s">
        <v>38</v>
      </c>
      <c r="N22" s="20" t="s">
        <v>37</v>
      </c>
      <c r="O22" s="19" t="s">
        <v>38</v>
      </c>
    </row>
    <row r="23" spans="1:15" ht="15" customHeight="1" x14ac:dyDescent="0.4">
      <c r="A23" s="67" t="s">
        <v>41</v>
      </c>
      <c r="B23" s="21" t="s">
        <v>11</v>
      </c>
      <c r="C23" s="52" t="s">
        <v>42</v>
      </c>
      <c r="D23" s="53"/>
      <c r="E23" s="53"/>
      <c r="F23" s="53"/>
      <c r="G23" s="54"/>
      <c r="H23" s="22">
        <v>3</v>
      </c>
      <c r="I23" s="23" t="s">
        <v>43</v>
      </c>
      <c r="J23" s="24">
        <v>1.8</v>
      </c>
      <c r="K23" s="23" t="s">
        <v>43</v>
      </c>
      <c r="L23" s="24">
        <v>3.4</v>
      </c>
      <c r="M23" s="23" t="s">
        <v>43</v>
      </c>
      <c r="N23" s="24">
        <v>0</v>
      </c>
      <c r="O23" s="25" t="s">
        <v>43</v>
      </c>
    </row>
    <row r="24" spans="1:15" ht="15" customHeight="1" x14ac:dyDescent="0.4">
      <c r="A24" s="68"/>
      <c r="B24" s="21"/>
      <c r="C24" s="52" t="s">
        <v>44</v>
      </c>
      <c r="D24" s="53"/>
      <c r="E24" s="53"/>
      <c r="F24" s="53"/>
      <c r="G24" s="54"/>
      <c r="H24" s="22">
        <v>0</v>
      </c>
      <c r="I24" s="23" t="s">
        <v>43</v>
      </c>
      <c r="J24" s="24">
        <v>0</v>
      </c>
      <c r="K24" s="23" t="s">
        <v>43</v>
      </c>
      <c r="L24" s="24">
        <v>0</v>
      </c>
      <c r="M24" s="23" t="s">
        <v>43</v>
      </c>
      <c r="N24" s="24">
        <v>0</v>
      </c>
      <c r="O24" s="25" t="s">
        <v>43</v>
      </c>
    </row>
    <row r="25" spans="1:15" ht="15" customHeight="1" x14ac:dyDescent="0.4">
      <c r="A25" s="52" t="s">
        <v>45</v>
      </c>
      <c r="B25" s="53"/>
      <c r="C25" s="53"/>
      <c r="D25" s="53"/>
      <c r="E25" s="53"/>
      <c r="F25" s="53"/>
      <c r="G25" s="54"/>
      <c r="H25" s="26">
        <v>3</v>
      </c>
      <c r="I25" s="23" t="s">
        <v>43</v>
      </c>
      <c r="J25" s="27">
        <v>2.1</v>
      </c>
      <c r="K25" s="23" t="s">
        <v>43</v>
      </c>
      <c r="L25" s="27">
        <v>3.4</v>
      </c>
      <c r="M25" s="23" t="s">
        <v>43</v>
      </c>
      <c r="N25" s="27">
        <v>0</v>
      </c>
      <c r="O25" s="25" t="s">
        <v>43</v>
      </c>
    </row>
    <row r="26" spans="1:15" ht="15" customHeight="1" x14ac:dyDescent="0.4">
      <c r="A26" s="52" t="s">
        <v>46</v>
      </c>
      <c r="B26" s="53"/>
      <c r="C26" s="53"/>
      <c r="D26" s="53"/>
      <c r="E26" s="53"/>
      <c r="F26" s="53"/>
      <c r="G26" s="54"/>
      <c r="H26" s="26">
        <v>0</v>
      </c>
      <c r="I26" s="23" t="s">
        <v>43</v>
      </c>
      <c r="J26" s="27">
        <v>0</v>
      </c>
      <c r="K26" s="23" t="s">
        <v>43</v>
      </c>
      <c r="L26" s="27">
        <v>0</v>
      </c>
      <c r="M26" s="23" t="s">
        <v>43</v>
      </c>
      <c r="N26" s="27">
        <v>0</v>
      </c>
      <c r="O26" s="25" t="s">
        <v>43</v>
      </c>
    </row>
    <row r="27" spans="1:15" ht="15" customHeight="1" x14ac:dyDescent="0.4">
      <c r="A27" s="55" t="s">
        <v>47</v>
      </c>
      <c r="B27" s="55"/>
      <c r="C27" s="55"/>
      <c r="D27" s="55"/>
      <c r="E27" s="55"/>
      <c r="F27" s="55"/>
      <c r="G27" s="55"/>
      <c r="H27" s="55"/>
      <c r="I27" s="55"/>
      <c r="J27" s="55"/>
      <c r="K27" s="55"/>
      <c r="L27" s="55"/>
      <c r="M27" s="55"/>
      <c r="N27" s="55"/>
      <c r="O27" s="55"/>
    </row>
    <row r="28" spans="1:15" ht="15" customHeight="1" x14ac:dyDescent="0.4">
      <c r="A28" s="56" t="s">
        <v>48</v>
      </c>
      <c r="B28" s="57"/>
      <c r="C28" s="57"/>
      <c r="D28" s="57"/>
      <c r="E28" s="57"/>
      <c r="F28" s="57"/>
      <c r="G28" s="57"/>
      <c r="H28" s="28" t="s">
        <v>49</v>
      </c>
      <c r="I28" s="58" t="s">
        <v>6</v>
      </c>
      <c r="J28" s="58"/>
      <c r="K28" s="58"/>
      <c r="L28" s="58"/>
      <c r="M28" s="58"/>
      <c r="N28" s="58"/>
      <c r="O28" s="29" t="s">
        <v>50</v>
      </c>
    </row>
    <row r="29" spans="1:15" ht="15" customHeight="1" x14ac:dyDescent="0.4">
      <c r="A29" s="59" t="s">
        <v>51</v>
      </c>
      <c r="B29" s="60"/>
      <c r="C29" s="60"/>
      <c r="D29" s="60"/>
      <c r="E29" s="60"/>
      <c r="F29" s="60"/>
      <c r="G29" s="60"/>
      <c r="H29" s="60"/>
      <c r="I29" s="60"/>
      <c r="J29" s="60"/>
      <c r="K29" s="60"/>
      <c r="L29" s="60"/>
      <c r="M29" s="60"/>
      <c r="N29" s="60"/>
      <c r="O29" s="61"/>
    </row>
    <row r="30" spans="1:15" ht="90" customHeight="1" x14ac:dyDescent="0.4">
      <c r="A30" s="39" t="s">
        <v>6</v>
      </c>
      <c r="B30" s="40"/>
      <c r="C30" s="40"/>
      <c r="D30" s="40"/>
      <c r="E30" s="40"/>
      <c r="F30" s="40"/>
      <c r="G30" s="40"/>
      <c r="H30" s="40"/>
      <c r="I30" s="40"/>
      <c r="J30" s="40"/>
      <c r="K30" s="40"/>
      <c r="L30" s="40"/>
      <c r="M30" s="40"/>
      <c r="N30" s="40"/>
      <c r="O30" s="41"/>
    </row>
    <row r="31" spans="1:15" ht="12" x14ac:dyDescent="0.4">
      <c r="A31" s="42"/>
      <c r="B31" s="42"/>
      <c r="C31" s="42"/>
      <c r="D31" s="42"/>
      <c r="E31" s="42"/>
      <c r="F31" s="42"/>
      <c r="G31" s="42"/>
      <c r="H31" s="42"/>
      <c r="I31" s="42"/>
      <c r="J31" s="42"/>
      <c r="K31" s="42"/>
      <c r="L31" s="42"/>
      <c r="M31" s="42"/>
      <c r="N31" s="42"/>
      <c r="O31" s="42"/>
    </row>
    <row r="32" spans="1:15" ht="15" customHeight="1" x14ac:dyDescent="0.4">
      <c r="A32" s="43" t="s">
        <v>52</v>
      </c>
      <c r="B32" s="43"/>
      <c r="C32" s="43"/>
      <c r="D32" s="43"/>
      <c r="E32" s="43"/>
      <c r="F32" s="43"/>
      <c r="G32" s="43"/>
      <c r="H32" s="43"/>
      <c r="I32" s="43"/>
      <c r="J32" s="43"/>
      <c r="K32" s="43"/>
      <c r="L32" s="43"/>
      <c r="M32" s="43"/>
      <c r="N32" s="43"/>
      <c r="O32" s="43"/>
    </row>
    <row r="33" spans="1:15" ht="15" customHeight="1" x14ac:dyDescent="0.4">
      <c r="A33" s="44" t="s">
        <v>53</v>
      </c>
      <c r="B33" s="45"/>
      <c r="C33" s="45"/>
      <c r="D33" s="45"/>
      <c r="E33" s="45"/>
      <c r="F33" s="45"/>
      <c r="G33" s="45"/>
      <c r="H33" s="45"/>
      <c r="I33" s="45"/>
      <c r="J33" s="45"/>
      <c r="K33" s="45"/>
      <c r="L33" s="45"/>
      <c r="M33" s="45"/>
      <c r="N33" s="45"/>
      <c r="O33" s="45"/>
    </row>
    <row r="34" spans="1:15" ht="90" customHeight="1" x14ac:dyDescent="0.4">
      <c r="A34" s="46" t="s">
        <v>54</v>
      </c>
      <c r="B34" s="47"/>
      <c r="C34" s="47"/>
      <c r="D34" s="47"/>
      <c r="E34" s="47"/>
      <c r="F34" s="47"/>
      <c r="G34" s="47"/>
      <c r="H34" s="47"/>
      <c r="I34" s="47"/>
      <c r="J34" s="47"/>
      <c r="K34" s="47"/>
      <c r="L34" s="47"/>
      <c r="M34" s="47"/>
      <c r="N34" s="47"/>
      <c r="O34" s="48"/>
    </row>
    <row r="35" spans="1:15" ht="12" x14ac:dyDescent="0.4">
      <c r="A35" s="49" t="s">
        <v>6</v>
      </c>
      <c r="B35" s="50"/>
      <c r="C35" s="50"/>
      <c r="D35" s="50"/>
      <c r="E35" s="50"/>
      <c r="F35" s="50"/>
      <c r="G35" s="50"/>
      <c r="H35" s="50"/>
      <c r="I35" s="50"/>
      <c r="J35" s="50"/>
      <c r="K35" s="50"/>
      <c r="L35" s="50"/>
      <c r="M35" s="50"/>
      <c r="N35" s="50"/>
      <c r="O35" s="51"/>
    </row>
    <row r="36" spans="1:15" s="30" customFormat="1" ht="12" x14ac:dyDescent="0.4">
      <c r="A36" s="31" t="s">
        <v>55</v>
      </c>
      <c r="B36" s="31"/>
      <c r="C36" s="31"/>
      <c r="D36" s="31"/>
      <c r="E36" s="31"/>
      <c r="F36" s="31"/>
      <c r="G36" s="31"/>
      <c r="H36" s="31"/>
      <c r="I36" s="31"/>
      <c r="J36" s="31"/>
      <c r="K36" s="31"/>
      <c r="L36" s="31"/>
      <c r="M36" s="31"/>
      <c r="N36" s="31"/>
      <c r="O36" s="31"/>
    </row>
    <row r="37" spans="1:15" s="30" customFormat="1" ht="90" customHeight="1" x14ac:dyDescent="0.4">
      <c r="A37" s="32" t="s">
        <v>56</v>
      </c>
      <c r="B37" s="33"/>
      <c r="C37" s="33"/>
      <c r="D37" s="33"/>
      <c r="E37" s="33"/>
      <c r="F37" s="33"/>
      <c r="G37" s="33"/>
      <c r="H37" s="33"/>
      <c r="I37" s="33"/>
      <c r="J37" s="33"/>
      <c r="K37" s="33"/>
      <c r="L37" s="33"/>
      <c r="M37" s="33"/>
      <c r="N37" s="33"/>
      <c r="O37" s="34"/>
    </row>
    <row r="38" spans="1:15" s="30" customFormat="1" ht="12" x14ac:dyDescent="0.4">
      <c r="A38" s="35" t="s">
        <v>6</v>
      </c>
      <c r="B38" s="36"/>
      <c r="C38" s="36"/>
      <c r="D38" s="36"/>
      <c r="E38" s="36"/>
      <c r="F38" s="36"/>
      <c r="G38" s="36"/>
      <c r="H38" s="36"/>
      <c r="I38" s="36"/>
      <c r="J38" s="36"/>
      <c r="K38" s="36"/>
      <c r="L38" s="36"/>
      <c r="M38" s="36"/>
      <c r="N38" s="36"/>
      <c r="O38" s="37"/>
    </row>
    <row r="39" spans="1:15" ht="12" x14ac:dyDescent="0.4">
      <c r="A39" s="38"/>
      <c r="B39" s="38"/>
      <c r="C39" s="38"/>
      <c r="D39" s="38"/>
      <c r="E39" s="38"/>
      <c r="F39" s="38"/>
      <c r="G39" s="38"/>
      <c r="H39" s="38"/>
      <c r="I39" s="38"/>
      <c r="J39" s="38"/>
      <c r="K39" s="38"/>
      <c r="L39" s="38"/>
      <c r="M39" s="38"/>
      <c r="N39" s="38"/>
      <c r="O39" s="38"/>
    </row>
  </sheetData>
  <mergeCells count="58">
    <mergeCell ref="A1:O1"/>
    <mergeCell ref="A2:O3"/>
    <mergeCell ref="A4:A5"/>
    <mergeCell ref="B4:B5"/>
    <mergeCell ref="C4:H4"/>
    <mergeCell ref="I4:I5"/>
    <mergeCell ref="J4:O4"/>
    <mergeCell ref="C5:H5"/>
    <mergeCell ref="J5:O5"/>
    <mergeCell ref="N14:O14"/>
    <mergeCell ref="A6:E6"/>
    <mergeCell ref="F6:O6"/>
    <mergeCell ref="A7:E9"/>
    <mergeCell ref="G7:O7"/>
    <mergeCell ref="G8:O8"/>
    <mergeCell ref="G9:O9"/>
    <mergeCell ref="A10:E10"/>
    <mergeCell ref="F10:O10"/>
    <mergeCell ref="A11:O11"/>
    <mergeCell ref="A12:O12"/>
    <mergeCell ref="A13:O13"/>
    <mergeCell ref="A20:O20"/>
    <mergeCell ref="A15:O15"/>
    <mergeCell ref="A16:E16"/>
    <mergeCell ref="F16:G16"/>
    <mergeCell ref="K16:L16"/>
    <mergeCell ref="A17:E17"/>
    <mergeCell ref="G17:H17"/>
    <mergeCell ref="L17:M17"/>
    <mergeCell ref="A18:E18"/>
    <mergeCell ref="G18:H18"/>
    <mergeCell ref="L18:M18"/>
    <mergeCell ref="A19:J19"/>
    <mergeCell ref="L19:M19"/>
    <mergeCell ref="A29:O29"/>
    <mergeCell ref="A21:G22"/>
    <mergeCell ref="H21:I21"/>
    <mergeCell ref="J21:K21"/>
    <mergeCell ref="L21:M21"/>
    <mergeCell ref="N21:O21"/>
    <mergeCell ref="A23:A24"/>
    <mergeCell ref="C23:G23"/>
    <mergeCell ref="C24:G24"/>
    <mergeCell ref="A25:G25"/>
    <mergeCell ref="A26:G26"/>
    <mergeCell ref="A27:O27"/>
    <mergeCell ref="A28:G28"/>
    <mergeCell ref="I28:N28"/>
    <mergeCell ref="A36:O36"/>
    <mergeCell ref="A37:O37"/>
    <mergeCell ref="A38:O38"/>
    <mergeCell ref="A39:O39"/>
    <mergeCell ref="A30:O30"/>
    <mergeCell ref="A31:O31"/>
    <mergeCell ref="A32:O32"/>
    <mergeCell ref="A33:O33"/>
    <mergeCell ref="A34:O34"/>
    <mergeCell ref="A35:O35"/>
  </mergeCells>
  <phoneticPr fontId="3"/>
  <dataValidations count="1">
    <dataValidation type="textLength" operator="lessThanOrEqual" allowBlank="1" showInputMessage="1" showErrorMessage="1" sqref="A36:O38 IW36:JK38 SS36:TG38 ACO36:ADC38 AMK36:AMY38 AWG36:AWU38 BGC36:BGQ38 BPY36:BQM38 BZU36:CAI38 CJQ36:CKE38 CTM36:CUA38 DDI36:DDW38 DNE36:DNS38 DXA36:DXO38 EGW36:EHK38 EQS36:ERG38 FAO36:FBC38 FKK36:FKY38 FUG36:FUU38 GEC36:GEQ38 GNY36:GOM38 GXU36:GYI38 HHQ36:HIE38 HRM36:HSA38 IBI36:IBW38 ILE36:ILS38 IVA36:IVO38 JEW36:JFK38 JOS36:JPG38 JYO36:JZC38 KIK36:KIY38 KSG36:KSU38 LCC36:LCQ38 LLY36:LMM38 LVU36:LWI38 MFQ36:MGE38 MPM36:MQA38 MZI36:MZW38 NJE36:NJS38 NTA36:NTO38 OCW36:ODK38 OMS36:ONG38 OWO36:OXC38 PGK36:PGY38 PQG36:PQU38 QAC36:QAQ38 QJY36:QKM38 QTU36:QUI38 RDQ36:REE38 RNM36:ROA38 RXI36:RXW38 SHE36:SHS38 SRA36:SRO38 TAW36:TBK38 TKS36:TLG38 TUO36:TVC38 UEK36:UEY38 UOG36:UOU38 UYC36:UYQ38 VHY36:VIM38 VRU36:VSI38 WBQ36:WCE38 WLM36:WMA38 WVI36:WVW38 A65524:O65526 IW65524:JK65526 SS65524:TG65526 ACO65524:ADC65526 AMK65524:AMY65526 AWG65524:AWU65526 BGC65524:BGQ65526 BPY65524:BQM65526 BZU65524:CAI65526 CJQ65524:CKE65526 CTM65524:CUA65526 DDI65524:DDW65526 DNE65524:DNS65526 DXA65524:DXO65526 EGW65524:EHK65526 EQS65524:ERG65526 FAO65524:FBC65526 FKK65524:FKY65526 FUG65524:FUU65526 GEC65524:GEQ65526 GNY65524:GOM65526 GXU65524:GYI65526 HHQ65524:HIE65526 HRM65524:HSA65526 IBI65524:IBW65526 ILE65524:ILS65526 IVA65524:IVO65526 JEW65524:JFK65526 JOS65524:JPG65526 JYO65524:JZC65526 KIK65524:KIY65526 KSG65524:KSU65526 LCC65524:LCQ65526 LLY65524:LMM65526 LVU65524:LWI65526 MFQ65524:MGE65526 MPM65524:MQA65526 MZI65524:MZW65526 NJE65524:NJS65526 NTA65524:NTO65526 OCW65524:ODK65526 OMS65524:ONG65526 OWO65524:OXC65526 PGK65524:PGY65526 PQG65524:PQU65526 QAC65524:QAQ65526 QJY65524:QKM65526 QTU65524:QUI65526 RDQ65524:REE65526 RNM65524:ROA65526 RXI65524:RXW65526 SHE65524:SHS65526 SRA65524:SRO65526 TAW65524:TBK65526 TKS65524:TLG65526 TUO65524:TVC65526 UEK65524:UEY65526 UOG65524:UOU65526 UYC65524:UYQ65526 VHY65524:VIM65526 VRU65524:VSI65526 WBQ65524:WCE65526 WLM65524:WMA65526 WVI65524:WVW65526 A131060:O131062 IW131060:JK131062 SS131060:TG131062 ACO131060:ADC131062 AMK131060:AMY131062 AWG131060:AWU131062 BGC131060:BGQ131062 BPY131060:BQM131062 BZU131060:CAI131062 CJQ131060:CKE131062 CTM131060:CUA131062 DDI131060:DDW131062 DNE131060:DNS131062 DXA131060:DXO131062 EGW131060:EHK131062 EQS131060:ERG131062 FAO131060:FBC131062 FKK131060:FKY131062 FUG131060:FUU131062 GEC131060:GEQ131062 GNY131060:GOM131062 GXU131060:GYI131062 HHQ131060:HIE131062 HRM131060:HSA131062 IBI131060:IBW131062 ILE131060:ILS131062 IVA131060:IVO131062 JEW131060:JFK131062 JOS131060:JPG131062 JYO131060:JZC131062 KIK131060:KIY131062 KSG131060:KSU131062 LCC131060:LCQ131062 LLY131060:LMM131062 LVU131060:LWI131062 MFQ131060:MGE131062 MPM131060:MQA131062 MZI131060:MZW131062 NJE131060:NJS131062 NTA131060:NTO131062 OCW131060:ODK131062 OMS131060:ONG131062 OWO131060:OXC131062 PGK131060:PGY131062 PQG131060:PQU131062 QAC131060:QAQ131062 QJY131060:QKM131062 QTU131060:QUI131062 RDQ131060:REE131062 RNM131060:ROA131062 RXI131060:RXW131062 SHE131060:SHS131062 SRA131060:SRO131062 TAW131060:TBK131062 TKS131060:TLG131062 TUO131060:TVC131062 UEK131060:UEY131062 UOG131060:UOU131062 UYC131060:UYQ131062 VHY131060:VIM131062 VRU131060:VSI131062 WBQ131060:WCE131062 WLM131060:WMA131062 WVI131060:WVW131062 A196596:O196598 IW196596:JK196598 SS196596:TG196598 ACO196596:ADC196598 AMK196596:AMY196598 AWG196596:AWU196598 BGC196596:BGQ196598 BPY196596:BQM196598 BZU196596:CAI196598 CJQ196596:CKE196598 CTM196596:CUA196598 DDI196596:DDW196598 DNE196596:DNS196598 DXA196596:DXO196598 EGW196596:EHK196598 EQS196596:ERG196598 FAO196596:FBC196598 FKK196596:FKY196598 FUG196596:FUU196598 GEC196596:GEQ196598 GNY196596:GOM196598 GXU196596:GYI196598 HHQ196596:HIE196598 HRM196596:HSA196598 IBI196596:IBW196598 ILE196596:ILS196598 IVA196596:IVO196598 JEW196596:JFK196598 JOS196596:JPG196598 JYO196596:JZC196598 KIK196596:KIY196598 KSG196596:KSU196598 LCC196596:LCQ196598 LLY196596:LMM196598 LVU196596:LWI196598 MFQ196596:MGE196598 MPM196596:MQA196598 MZI196596:MZW196598 NJE196596:NJS196598 NTA196596:NTO196598 OCW196596:ODK196598 OMS196596:ONG196598 OWO196596:OXC196598 PGK196596:PGY196598 PQG196596:PQU196598 QAC196596:QAQ196598 QJY196596:QKM196598 QTU196596:QUI196598 RDQ196596:REE196598 RNM196596:ROA196598 RXI196596:RXW196598 SHE196596:SHS196598 SRA196596:SRO196598 TAW196596:TBK196598 TKS196596:TLG196598 TUO196596:TVC196598 UEK196596:UEY196598 UOG196596:UOU196598 UYC196596:UYQ196598 VHY196596:VIM196598 VRU196596:VSI196598 WBQ196596:WCE196598 WLM196596:WMA196598 WVI196596:WVW196598 A262132:O262134 IW262132:JK262134 SS262132:TG262134 ACO262132:ADC262134 AMK262132:AMY262134 AWG262132:AWU262134 BGC262132:BGQ262134 BPY262132:BQM262134 BZU262132:CAI262134 CJQ262132:CKE262134 CTM262132:CUA262134 DDI262132:DDW262134 DNE262132:DNS262134 DXA262132:DXO262134 EGW262132:EHK262134 EQS262132:ERG262134 FAO262132:FBC262134 FKK262132:FKY262134 FUG262132:FUU262134 GEC262132:GEQ262134 GNY262132:GOM262134 GXU262132:GYI262134 HHQ262132:HIE262134 HRM262132:HSA262134 IBI262132:IBW262134 ILE262132:ILS262134 IVA262132:IVO262134 JEW262132:JFK262134 JOS262132:JPG262134 JYO262132:JZC262134 KIK262132:KIY262134 KSG262132:KSU262134 LCC262132:LCQ262134 LLY262132:LMM262134 LVU262132:LWI262134 MFQ262132:MGE262134 MPM262132:MQA262134 MZI262132:MZW262134 NJE262132:NJS262134 NTA262132:NTO262134 OCW262132:ODK262134 OMS262132:ONG262134 OWO262132:OXC262134 PGK262132:PGY262134 PQG262132:PQU262134 QAC262132:QAQ262134 QJY262132:QKM262134 QTU262132:QUI262134 RDQ262132:REE262134 RNM262132:ROA262134 RXI262132:RXW262134 SHE262132:SHS262134 SRA262132:SRO262134 TAW262132:TBK262134 TKS262132:TLG262134 TUO262132:TVC262134 UEK262132:UEY262134 UOG262132:UOU262134 UYC262132:UYQ262134 VHY262132:VIM262134 VRU262132:VSI262134 WBQ262132:WCE262134 WLM262132:WMA262134 WVI262132:WVW262134 A327668:O327670 IW327668:JK327670 SS327668:TG327670 ACO327668:ADC327670 AMK327668:AMY327670 AWG327668:AWU327670 BGC327668:BGQ327670 BPY327668:BQM327670 BZU327668:CAI327670 CJQ327668:CKE327670 CTM327668:CUA327670 DDI327668:DDW327670 DNE327668:DNS327670 DXA327668:DXO327670 EGW327668:EHK327670 EQS327668:ERG327670 FAO327668:FBC327670 FKK327668:FKY327670 FUG327668:FUU327670 GEC327668:GEQ327670 GNY327668:GOM327670 GXU327668:GYI327670 HHQ327668:HIE327670 HRM327668:HSA327670 IBI327668:IBW327670 ILE327668:ILS327670 IVA327668:IVO327670 JEW327668:JFK327670 JOS327668:JPG327670 JYO327668:JZC327670 KIK327668:KIY327670 KSG327668:KSU327670 LCC327668:LCQ327670 LLY327668:LMM327670 LVU327668:LWI327670 MFQ327668:MGE327670 MPM327668:MQA327670 MZI327668:MZW327670 NJE327668:NJS327670 NTA327668:NTO327670 OCW327668:ODK327670 OMS327668:ONG327670 OWO327668:OXC327670 PGK327668:PGY327670 PQG327668:PQU327670 QAC327668:QAQ327670 QJY327668:QKM327670 QTU327668:QUI327670 RDQ327668:REE327670 RNM327668:ROA327670 RXI327668:RXW327670 SHE327668:SHS327670 SRA327668:SRO327670 TAW327668:TBK327670 TKS327668:TLG327670 TUO327668:TVC327670 UEK327668:UEY327670 UOG327668:UOU327670 UYC327668:UYQ327670 VHY327668:VIM327670 VRU327668:VSI327670 WBQ327668:WCE327670 WLM327668:WMA327670 WVI327668:WVW327670 A393204:O393206 IW393204:JK393206 SS393204:TG393206 ACO393204:ADC393206 AMK393204:AMY393206 AWG393204:AWU393206 BGC393204:BGQ393206 BPY393204:BQM393206 BZU393204:CAI393206 CJQ393204:CKE393206 CTM393204:CUA393206 DDI393204:DDW393206 DNE393204:DNS393206 DXA393204:DXO393206 EGW393204:EHK393206 EQS393204:ERG393206 FAO393204:FBC393206 FKK393204:FKY393206 FUG393204:FUU393206 GEC393204:GEQ393206 GNY393204:GOM393206 GXU393204:GYI393206 HHQ393204:HIE393206 HRM393204:HSA393206 IBI393204:IBW393206 ILE393204:ILS393206 IVA393204:IVO393206 JEW393204:JFK393206 JOS393204:JPG393206 JYO393204:JZC393206 KIK393204:KIY393206 KSG393204:KSU393206 LCC393204:LCQ393206 LLY393204:LMM393206 LVU393204:LWI393206 MFQ393204:MGE393206 MPM393204:MQA393206 MZI393204:MZW393206 NJE393204:NJS393206 NTA393204:NTO393206 OCW393204:ODK393206 OMS393204:ONG393206 OWO393204:OXC393206 PGK393204:PGY393206 PQG393204:PQU393206 QAC393204:QAQ393206 QJY393204:QKM393206 QTU393204:QUI393206 RDQ393204:REE393206 RNM393204:ROA393206 RXI393204:RXW393206 SHE393204:SHS393206 SRA393204:SRO393206 TAW393204:TBK393206 TKS393204:TLG393206 TUO393204:TVC393206 UEK393204:UEY393206 UOG393204:UOU393206 UYC393204:UYQ393206 VHY393204:VIM393206 VRU393204:VSI393206 WBQ393204:WCE393206 WLM393204:WMA393206 WVI393204:WVW393206 A458740:O458742 IW458740:JK458742 SS458740:TG458742 ACO458740:ADC458742 AMK458740:AMY458742 AWG458740:AWU458742 BGC458740:BGQ458742 BPY458740:BQM458742 BZU458740:CAI458742 CJQ458740:CKE458742 CTM458740:CUA458742 DDI458740:DDW458742 DNE458740:DNS458742 DXA458740:DXO458742 EGW458740:EHK458742 EQS458740:ERG458742 FAO458740:FBC458742 FKK458740:FKY458742 FUG458740:FUU458742 GEC458740:GEQ458742 GNY458740:GOM458742 GXU458740:GYI458742 HHQ458740:HIE458742 HRM458740:HSA458742 IBI458740:IBW458742 ILE458740:ILS458742 IVA458740:IVO458742 JEW458740:JFK458742 JOS458740:JPG458742 JYO458740:JZC458742 KIK458740:KIY458742 KSG458740:KSU458742 LCC458740:LCQ458742 LLY458740:LMM458742 LVU458740:LWI458742 MFQ458740:MGE458742 MPM458740:MQA458742 MZI458740:MZW458742 NJE458740:NJS458742 NTA458740:NTO458742 OCW458740:ODK458742 OMS458740:ONG458742 OWO458740:OXC458742 PGK458740:PGY458742 PQG458740:PQU458742 QAC458740:QAQ458742 QJY458740:QKM458742 QTU458740:QUI458742 RDQ458740:REE458742 RNM458740:ROA458742 RXI458740:RXW458742 SHE458740:SHS458742 SRA458740:SRO458742 TAW458740:TBK458742 TKS458740:TLG458742 TUO458740:TVC458742 UEK458740:UEY458742 UOG458740:UOU458742 UYC458740:UYQ458742 VHY458740:VIM458742 VRU458740:VSI458742 WBQ458740:WCE458742 WLM458740:WMA458742 WVI458740:WVW458742 A524276:O524278 IW524276:JK524278 SS524276:TG524278 ACO524276:ADC524278 AMK524276:AMY524278 AWG524276:AWU524278 BGC524276:BGQ524278 BPY524276:BQM524278 BZU524276:CAI524278 CJQ524276:CKE524278 CTM524276:CUA524278 DDI524276:DDW524278 DNE524276:DNS524278 DXA524276:DXO524278 EGW524276:EHK524278 EQS524276:ERG524278 FAO524276:FBC524278 FKK524276:FKY524278 FUG524276:FUU524278 GEC524276:GEQ524278 GNY524276:GOM524278 GXU524276:GYI524278 HHQ524276:HIE524278 HRM524276:HSA524278 IBI524276:IBW524278 ILE524276:ILS524278 IVA524276:IVO524278 JEW524276:JFK524278 JOS524276:JPG524278 JYO524276:JZC524278 KIK524276:KIY524278 KSG524276:KSU524278 LCC524276:LCQ524278 LLY524276:LMM524278 LVU524276:LWI524278 MFQ524276:MGE524278 MPM524276:MQA524278 MZI524276:MZW524278 NJE524276:NJS524278 NTA524276:NTO524278 OCW524276:ODK524278 OMS524276:ONG524278 OWO524276:OXC524278 PGK524276:PGY524278 PQG524276:PQU524278 QAC524276:QAQ524278 QJY524276:QKM524278 QTU524276:QUI524278 RDQ524276:REE524278 RNM524276:ROA524278 RXI524276:RXW524278 SHE524276:SHS524278 SRA524276:SRO524278 TAW524276:TBK524278 TKS524276:TLG524278 TUO524276:TVC524278 UEK524276:UEY524278 UOG524276:UOU524278 UYC524276:UYQ524278 VHY524276:VIM524278 VRU524276:VSI524278 WBQ524276:WCE524278 WLM524276:WMA524278 WVI524276:WVW524278 A589812:O589814 IW589812:JK589814 SS589812:TG589814 ACO589812:ADC589814 AMK589812:AMY589814 AWG589812:AWU589814 BGC589812:BGQ589814 BPY589812:BQM589814 BZU589812:CAI589814 CJQ589812:CKE589814 CTM589812:CUA589814 DDI589812:DDW589814 DNE589812:DNS589814 DXA589812:DXO589814 EGW589812:EHK589814 EQS589812:ERG589814 FAO589812:FBC589814 FKK589812:FKY589814 FUG589812:FUU589814 GEC589812:GEQ589814 GNY589812:GOM589814 GXU589812:GYI589814 HHQ589812:HIE589814 HRM589812:HSA589814 IBI589812:IBW589814 ILE589812:ILS589814 IVA589812:IVO589814 JEW589812:JFK589814 JOS589812:JPG589814 JYO589812:JZC589814 KIK589812:KIY589814 KSG589812:KSU589814 LCC589812:LCQ589814 LLY589812:LMM589814 LVU589812:LWI589814 MFQ589812:MGE589814 MPM589812:MQA589814 MZI589812:MZW589814 NJE589812:NJS589814 NTA589812:NTO589814 OCW589812:ODK589814 OMS589812:ONG589814 OWO589812:OXC589814 PGK589812:PGY589814 PQG589812:PQU589814 QAC589812:QAQ589814 QJY589812:QKM589814 QTU589812:QUI589814 RDQ589812:REE589814 RNM589812:ROA589814 RXI589812:RXW589814 SHE589812:SHS589814 SRA589812:SRO589814 TAW589812:TBK589814 TKS589812:TLG589814 TUO589812:TVC589814 UEK589812:UEY589814 UOG589812:UOU589814 UYC589812:UYQ589814 VHY589812:VIM589814 VRU589812:VSI589814 WBQ589812:WCE589814 WLM589812:WMA589814 WVI589812:WVW589814 A655348:O655350 IW655348:JK655350 SS655348:TG655350 ACO655348:ADC655350 AMK655348:AMY655350 AWG655348:AWU655350 BGC655348:BGQ655350 BPY655348:BQM655350 BZU655348:CAI655350 CJQ655348:CKE655350 CTM655348:CUA655350 DDI655348:DDW655350 DNE655348:DNS655350 DXA655348:DXO655350 EGW655348:EHK655350 EQS655348:ERG655350 FAO655348:FBC655350 FKK655348:FKY655350 FUG655348:FUU655350 GEC655348:GEQ655350 GNY655348:GOM655350 GXU655348:GYI655350 HHQ655348:HIE655350 HRM655348:HSA655350 IBI655348:IBW655350 ILE655348:ILS655350 IVA655348:IVO655350 JEW655348:JFK655350 JOS655348:JPG655350 JYO655348:JZC655350 KIK655348:KIY655350 KSG655348:KSU655350 LCC655348:LCQ655350 LLY655348:LMM655350 LVU655348:LWI655350 MFQ655348:MGE655350 MPM655348:MQA655350 MZI655348:MZW655350 NJE655348:NJS655350 NTA655348:NTO655350 OCW655348:ODK655350 OMS655348:ONG655350 OWO655348:OXC655350 PGK655348:PGY655350 PQG655348:PQU655350 QAC655348:QAQ655350 QJY655348:QKM655350 QTU655348:QUI655350 RDQ655348:REE655350 RNM655348:ROA655350 RXI655348:RXW655350 SHE655348:SHS655350 SRA655348:SRO655350 TAW655348:TBK655350 TKS655348:TLG655350 TUO655348:TVC655350 UEK655348:UEY655350 UOG655348:UOU655350 UYC655348:UYQ655350 VHY655348:VIM655350 VRU655348:VSI655350 WBQ655348:WCE655350 WLM655348:WMA655350 WVI655348:WVW655350 A720884:O720886 IW720884:JK720886 SS720884:TG720886 ACO720884:ADC720886 AMK720884:AMY720886 AWG720884:AWU720886 BGC720884:BGQ720886 BPY720884:BQM720886 BZU720884:CAI720886 CJQ720884:CKE720886 CTM720884:CUA720886 DDI720884:DDW720886 DNE720884:DNS720886 DXA720884:DXO720886 EGW720884:EHK720886 EQS720884:ERG720886 FAO720884:FBC720886 FKK720884:FKY720886 FUG720884:FUU720886 GEC720884:GEQ720886 GNY720884:GOM720886 GXU720884:GYI720886 HHQ720884:HIE720886 HRM720884:HSA720886 IBI720884:IBW720886 ILE720884:ILS720886 IVA720884:IVO720886 JEW720884:JFK720886 JOS720884:JPG720886 JYO720884:JZC720886 KIK720884:KIY720886 KSG720884:KSU720886 LCC720884:LCQ720886 LLY720884:LMM720886 LVU720884:LWI720886 MFQ720884:MGE720886 MPM720884:MQA720886 MZI720884:MZW720886 NJE720884:NJS720886 NTA720884:NTO720886 OCW720884:ODK720886 OMS720884:ONG720886 OWO720884:OXC720886 PGK720884:PGY720886 PQG720884:PQU720886 QAC720884:QAQ720886 QJY720884:QKM720886 QTU720884:QUI720886 RDQ720884:REE720886 RNM720884:ROA720886 RXI720884:RXW720886 SHE720884:SHS720886 SRA720884:SRO720886 TAW720884:TBK720886 TKS720884:TLG720886 TUO720884:TVC720886 UEK720884:UEY720886 UOG720884:UOU720886 UYC720884:UYQ720886 VHY720884:VIM720886 VRU720884:VSI720886 WBQ720884:WCE720886 WLM720884:WMA720886 WVI720884:WVW720886 A786420:O786422 IW786420:JK786422 SS786420:TG786422 ACO786420:ADC786422 AMK786420:AMY786422 AWG786420:AWU786422 BGC786420:BGQ786422 BPY786420:BQM786422 BZU786420:CAI786422 CJQ786420:CKE786422 CTM786420:CUA786422 DDI786420:DDW786422 DNE786420:DNS786422 DXA786420:DXO786422 EGW786420:EHK786422 EQS786420:ERG786422 FAO786420:FBC786422 FKK786420:FKY786422 FUG786420:FUU786422 GEC786420:GEQ786422 GNY786420:GOM786422 GXU786420:GYI786422 HHQ786420:HIE786422 HRM786420:HSA786422 IBI786420:IBW786422 ILE786420:ILS786422 IVA786420:IVO786422 JEW786420:JFK786422 JOS786420:JPG786422 JYO786420:JZC786422 KIK786420:KIY786422 KSG786420:KSU786422 LCC786420:LCQ786422 LLY786420:LMM786422 LVU786420:LWI786422 MFQ786420:MGE786422 MPM786420:MQA786422 MZI786420:MZW786422 NJE786420:NJS786422 NTA786420:NTO786422 OCW786420:ODK786422 OMS786420:ONG786422 OWO786420:OXC786422 PGK786420:PGY786422 PQG786420:PQU786422 QAC786420:QAQ786422 QJY786420:QKM786422 QTU786420:QUI786422 RDQ786420:REE786422 RNM786420:ROA786422 RXI786420:RXW786422 SHE786420:SHS786422 SRA786420:SRO786422 TAW786420:TBK786422 TKS786420:TLG786422 TUO786420:TVC786422 UEK786420:UEY786422 UOG786420:UOU786422 UYC786420:UYQ786422 VHY786420:VIM786422 VRU786420:VSI786422 WBQ786420:WCE786422 WLM786420:WMA786422 WVI786420:WVW786422 A851956:O851958 IW851956:JK851958 SS851956:TG851958 ACO851956:ADC851958 AMK851956:AMY851958 AWG851956:AWU851958 BGC851956:BGQ851958 BPY851956:BQM851958 BZU851956:CAI851958 CJQ851956:CKE851958 CTM851956:CUA851958 DDI851956:DDW851958 DNE851956:DNS851958 DXA851956:DXO851958 EGW851956:EHK851958 EQS851956:ERG851958 FAO851956:FBC851958 FKK851956:FKY851958 FUG851956:FUU851958 GEC851956:GEQ851958 GNY851956:GOM851958 GXU851956:GYI851958 HHQ851956:HIE851958 HRM851956:HSA851958 IBI851956:IBW851958 ILE851956:ILS851958 IVA851956:IVO851958 JEW851956:JFK851958 JOS851956:JPG851958 JYO851956:JZC851958 KIK851956:KIY851958 KSG851956:KSU851958 LCC851956:LCQ851958 LLY851956:LMM851958 LVU851956:LWI851958 MFQ851956:MGE851958 MPM851956:MQA851958 MZI851956:MZW851958 NJE851956:NJS851958 NTA851956:NTO851958 OCW851956:ODK851958 OMS851956:ONG851958 OWO851956:OXC851958 PGK851956:PGY851958 PQG851956:PQU851958 QAC851956:QAQ851958 QJY851956:QKM851958 QTU851956:QUI851958 RDQ851956:REE851958 RNM851956:ROA851958 RXI851956:RXW851958 SHE851956:SHS851958 SRA851956:SRO851958 TAW851956:TBK851958 TKS851956:TLG851958 TUO851956:TVC851958 UEK851956:UEY851958 UOG851956:UOU851958 UYC851956:UYQ851958 VHY851956:VIM851958 VRU851956:VSI851958 WBQ851956:WCE851958 WLM851956:WMA851958 WVI851956:WVW851958 A917492:O917494 IW917492:JK917494 SS917492:TG917494 ACO917492:ADC917494 AMK917492:AMY917494 AWG917492:AWU917494 BGC917492:BGQ917494 BPY917492:BQM917494 BZU917492:CAI917494 CJQ917492:CKE917494 CTM917492:CUA917494 DDI917492:DDW917494 DNE917492:DNS917494 DXA917492:DXO917494 EGW917492:EHK917494 EQS917492:ERG917494 FAO917492:FBC917494 FKK917492:FKY917494 FUG917492:FUU917494 GEC917492:GEQ917494 GNY917492:GOM917494 GXU917492:GYI917494 HHQ917492:HIE917494 HRM917492:HSA917494 IBI917492:IBW917494 ILE917492:ILS917494 IVA917492:IVO917494 JEW917492:JFK917494 JOS917492:JPG917494 JYO917492:JZC917494 KIK917492:KIY917494 KSG917492:KSU917494 LCC917492:LCQ917494 LLY917492:LMM917494 LVU917492:LWI917494 MFQ917492:MGE917494 MPM917492:MQA917494 MZI917492:MZW917494 NJE917492:NJS917494 NTA917492:NTO917494 OCW917492:ODK917494 OMS917492:ONG917494 OWO917492:OXC917494 PGK917492:PGY917494 PQG917492:PQU917494 QAC917492:QAQ917494 QJY917492:QKM917494 QTU917492:QUI917494 RDQ917492:REE917494 RNM917492:ROA917494 RXI917492:RXW917494 SHE917492:SHS917494 SRA917492:SRO917494 TAW917492:TBK917494 TKS917492:TLG917494 TUO917492:TVC917494 UEK917492:UEY917494 UOG917492:UOU917494 UYC917492:UYQ917494 VHY917492:VIM917494 VRU917492:VSI917494 WBQ917492:WCE917494 WLM917492:WMA917494 WVI917492:WVW917494 A983028:O983030 IW983028:JK983030 SS983028:TG983030 ACO983028:ADC983030 AMK983028:AMY983030 AWG983028:AWU983030 BGC983028:BGQ983030 BPY983028:BQM983030 BZU983028:CAI983030 CJQ983028:CKE983030 CTM983028:CUA983030 DDI983028:DDW983030 DNE983028:DNS983030 DXA983028:DXO983030 EGW983028:EHK983030 EQS983028:ERG983030 FAO983028:FBC983030 FKK983028:FKY983030 FUG983028:FUU983030 GEC983028:GEQ983030 GNY983028:GOM983030 GXU983028:GYI983030 HHQ983028:HIE983030 HRM983028:HSA983030 IBI983028:IBW983030 ILE983028:ILS983030 IVA983028:IVO983030 JEW983028:JFK983030 JOS983028:JPG983030 JYO983028:JZC983030 KIK983028:KIY983030 KSG983028:KSU983030 LCC983028:LCQ983030 LLY983028:LMM983030 LVU983028:LWI983030 MFQ983028:MGE983030 MPM983028:MQA983030 MZI983028:MZW983030 NJE983028:NJS983030 NTA983028:NTO983030 OCW983028:ODK983030 OMS983028:ONG983030 OWO983028:OXC983030 PGK983028:PGY983030 PQG983028:PQU983030 QAC983028:QAQ983030 QJY983028:QKM983030 QTU983028:QUI983030 RDQ983028:REE983030 RNM983028:ROA983030 RXI983028:RXW983030 SHE983028:SHS983030 SRA983028:SRO983030 TAW983028:TBK983030 TKS983028:TLG983030 TUO983028:TVC983030 UEK983028:UEY983030 UOG983028:UOU983030 UYC983028:UYQ983030 VHY983028:VIM983030 VRU983028:VSI983030 WBQ983028:WCE983030 WLM983028:WMA983030 WVI983028:WVW983030" xr:uid="{00000000-0002-0000-0000-000000000000}">
      <formula1>100</formula1>
    </dataValidation>
  </dataValidations>
  <pageMargins left="0.78740157480314965" right="0.78740157480314965" top="0.78740157480314965" bottom="0.78740157480314965" header="0.51181102362204722" footer="0.51181102362204722"/>
  <pageSetup paperSize="9" scale="78" orientation="portrait" r:id="rId1"/>
  <headerFooter alignWithMargins="0"/>
  <rowBreaks count="1" manualBreakCount="1">
    <brk id="35"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39"/>
  <sheetViews>
    <sheetView view="pageBreakPreview" zoomScale="88" zoomScaleNormal="100" zoomScaleSheetLayoutView="88" workbookViewId="0">
      <selection activeCell="S37" sqref="S37"/>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17.25" x14ac:dyDescent="0.4">
      <c r="A1" s="96" t="s">
        <v>0</v>
      </c>
      <c r="B1" s="87"/>
      <c r="C1" s="87"/>
      <c r="D1" s="87"/>
      <c r="E1" s="87"/>
      <c r="F1" s="87"/>
      <c r="G1" s="87"/>
      <c r="H1" s="87"/>
      <c r="I1" s="87"/>
      <c r="J1" s="87"/>
      <c r="K1" s="87"/>
      <c r="L1" s="87"/>
      <c r="M1" s="87"/>
      <c r="N1" s="87"/>
      <c r="O1" s="97"/>
    </row>
    <row r="2" spans="1:15" ht="15" customHeight="1" x14ac:dyDescent="0.4">
      <c r="A2" s="98"/>
      <c r="B2" s="99"/>
      <c r="C2" s="99"/>
      <c r="D2" s="99"/>
      <c r="E2" s="99"/>
      <c r="F2" s="99"/>
      <c r="G2" s="100"/>
      <c r="H2" s="100"/>
      <c r="I2" s="100"/>
      <c r="J2" s="100"/>
      <c r="K2" s="100"/>
      <c r="L2" s="100"/>
      <c r="M2" s="100"/>
      <c r="N2" s="100"/>
      <c r="O2" s="101"/>
    </row>
    <row r="3" spans="1:15" ht="15" customHeight="1" x14ac:dyDescent="0.4">
      <c r="A3" s="102"/>
      <c r="B3" s="103"/>
      <c r="C3" s="103"/>
      <c r="D3" s="103"/>
      <c r="E3" s="103"/>
      <c r="F3" s="103"/>
      <c r="G3" s="103"/>
      <c r="H3" s="103"/>
      <c r="I3" s="103"/>
      <c r="J3" s="103"/>
      <c r="K3" s="103"/>
      <c r="L3" s="103"/>
      <c r="M3" s="103"/>
      <c r="N3" s="103"/>
      <c r="O3" s="104"/>
    </row>
    <row r="4" spans="1:15" ht="15" customHeight="1" x14ac:dyDescent="0.4">
      <c r="A4" s="83" t="s">
        <v>1</v>
      </c>
      <c r="B4" s="83" t="s">
        <v>2</v>
      </c>
      <c r="C4" s="106" t="s">
        <v>57</v>
      </c>
      <c r="D4" s="106"/>
      <c r="E4" s="106"/>
      <c r="F4" s="106"/>
      <c r="G4" s="106"/>
      <c r="H4" s="92"/>
      <c r="I4" s="83" t="s">
        <v>4</v>
      </c>
      <c r="J4" s="106" t="s">
        <v>58</v>
      </c>
      <c r="K4" s="106"/>
      <c r="L4" s="106"/>
      <c r="M4" s="106"/>
      <c r="N4" s="106"/>
      <c r="O4" s="92"/>
    </row>
    <row r="5" spans="1:15" ht="15" customHeight="1" x14ac:dyDescent="0.4">
      <c r="A5" s="105"/>
      <c r="B5" s="105"/>
      <c r="C5" s="107" t="s">
        <v>6</v>
      </c>
      <c r="D5" s="107"/>
      <c r="E5" s="107"/>
      <c r="F5" s="107"/>
      <c r="G5" s="107"/>
      <c r="H5" s="108"/>
      <c r="I5" s="105"/>
      <c r="J5" s="107" t="s">
        <v>59</v>
      </c>
      <c r="K5" s="107"/>
      <c r="L5" s="107"/>
      <c r="M5" s="107"/>
      <c r="N5" s="107"/>
      <c r="O5" s="109"/>
    </row>
    <row r="6" spans="1:15" ht="15" customHeight="1" x14ac:dyDescent="0.4">
      <c r="A6" s="83" t="s">
        <v>8</v>
      </c>
      <c r="B6" s="83"/>
      <c r="C6" s="83"/>
      <c r="D6" s="83"/>
      <c r="E6" s="83"/>
      <c r="F6" s="83" t="s">
        <v>60</v>
      </c>
      <c r="G6" s="83"/>
      <c r="H6" s="83"/>
      <c r="I6" s="83"/>
      <c r="J6" s="83"/>
      <c r="K6" s="83"/>
      <c r="L6" s="83"/>
      <c r="M6" s="83"/>
      <c r="N6" s="83"/>
      <c r="O6" s="83"/>
    </row>
    <row r="7" spans="1:15" ht="30" customHeight="1" x14ac:dyDescent="0.4">
      <c r="A7" s="83" t="s">
        <v>10</v>
      </c>
      <c r="B7" s="83"/>
      <c r="C7" s="83"/>
      <c r="D7" s="83"/>
      <c r="E7" s="83"/>
      <c r="F7" s="2" t="s">
        <v>11</v>
      </c>
      <c r="G7" s="91" t="s">
        <v>12</v>
      </c>
      <c r="H7" s="92"/>
      <c r="I7" s="92"/>
      <c r="J7" s="92"/>
      <c r="K7" s="92"/>
      <c r="L7" s="92"/>
      <c r="M7" s="92"/>
      <c r="N7" s="92"/>
      <c r="O7" s="92"/>
    </row>
    <row r="8" spans="1:15" ht="30" customHeight="1" x14ac:dyDescent="0.4">
      <c r="A8" s="83"/>
      <c r="B8" s="83"/>
      <c r="C8" s="83"/>
      <c r="D8" s="83"/>
      <c r="E8" s="83"/>
      <c r="F8" s="3"/>
      <c r="G8" s="93" t="s">
        <v>13</v>
      </c>
      <c r="H8" s="94"/>
      <c r="I8" s="94"/>
      <c r="J8" s="94"/>
      <c r="K8" s="94"/>
      <c r="L8" s="94"/>
      <c r="M8" s="94"/>
      <c r="N8" s="94"/>
      <c r="O8" s="94"/>
    </row>
    <row r="9" spans="1:15" ht="30" customHeight="1" x14ac:dyDescent="0.4">
      <c r="A9" s="83"/>
      <c r="B9" s="83"/>
      <c r="C9" s="83"/>
      <c r="D9" s="83"/>
      <c r="E9" s="83"/>
      <c r="F9" s="4"/>
      <c r="G9" s="95" t="s">
        <v>14</v>
      </c>
      <c r="H9" s="95"/>
      <c r="I9" s="95"/>
      <c r="J9" s="95"/>
      <c r="K9" s="95"/>
      <c r="L9" s="95"/>
      <c r="M9" s="95"/>
      <c r="N9" s="95"/>
      <c r="O9" s="95"/>
    </row>
    <row r="10" spans="1:15" ht="120" customHeight="1" x14ac:dyDescent="0.4">
      <c r="A10" s="83" t="s">
        <v>15</v>
      </c>
      <c r="B10" s="83"/>
      <c r="C10" s="83"/>
      <c r="D10" s="83"/>
      <c r="E10" s="83"/>
      <c r="F10" s="84" t="s">
        <v>61</v>
      </c>
      <c r="G10" s="85"/>
      <c r="H10" s="85"/>
      <c r="I10" s="85"/>
      <c r="J10" s="85"/>
      <c r="K10" s="85"/>
      <c r="L10" s="85"/>
      <c r="M10" s="85"/>
      <c r="N10" s="85"/>
      <c r="O10" s="85"/>
    </row>
    <row r="11" spans="1:15" ht="15" customHeight="1" x14ac:dyDescent="0.4">
      <c r="A11" s="86"/>
      <c r="B11" s="87"/>
      <c r="C11" s="87"/>
      <c r="D11" s="87"/>
      <c r="E11" s="87"/>
      <c r="F11" s="87"/>
      <c r="G11" s="87"/>
      <c r="H11" s="87"/>
      <c r="I11" s="87"/>
      <c r="J11" s="87"/>
      <c r="K11" s="87"/>
      <c r="L11" s="87"/>
      <c r="M11" s="87"/>
      <c r="N11" s="87"/>
      <c r="O11" s="87"/>
    </row>
    <row r="12" spans="1:15" ht="15" customHeight="1" x14ac:dyDescent="0.4">
      <c r="A12" s="44" t="s">
        <v>17</v>
      </c>
      <c r="B12" s="45"/>
      <c r="C12" s="45"/>
      <c r="D12" s="45"/>
      <c r="E12" s="45"/>
      <c r="F12" s="45"/>
      <c r="G12" s="45"/>
      <c r="H12" s="45"/>
      <c r="I12" s="45"/>
      <c r="J12" s="45"/>
      <c r="K12" s="45"/>
      <c r="L12" s="45"/>
      <c r="M12" s="45"/>
      <c r="N12" s="45"/>
      <c r="O12" s="45"/>
    </row>
    <row r="13" spans="1:15" ht="15" customHeight="1" x14ac:dyDescent="0.4">
      <c r="A13" s="56" t="s">
        <v>18</v>
      </c>
      <c r="B13" s="57"/>
      <c r="C13" s="57"/>
      <c r="D13" s="57"/>
      <c r="E13" s="57"/>
      <c r="F13" s="57"/>
      <c r="G13" s="57"/>
      <c r="H13" s="57"/>
      <c r="I13" s="57"/>
      <c r="J13" s="57"/>
      <c r="K13" s="57"/>
      <c r="L13" s="57"/>
      <c r="M13" s="57"/>
      <c r="N13" s="57"/>
      <c r="O13" s="88"/>
    </row>
    <row r="14" spans="1:15" ht="15" customHeight="1" x14ac:dyDescent="0.4">
      <c r="A14" s="5"/>
      <c r="B14" s="6">
        <v>2018</v>
      </c>
      <c r="C14" s="7" t="s">
        <v>19</v>
      </c>
      <c r="D14" s="6">
        <v>4</v>
      </c>
      <c r="E14" s="7" t="s">
        <v>20</v>
      </c>
      <c r="F14" s="6">
        <v>1</v>
      </c>
      <c r="G14" s="7" t="s">
        <v>21</v>
      </c>
      <c r="H14" s="7"/>
      <c r="I14" s="6">
        <v>2021</v>
      </c>
      <c r="J14" s="7" t="s">
        <v>19</v>
      </c>
      <c r="K14" s="6">
        <v>3</v>
      </c>
      <c r="L14" s="7" t="s">
        <v>20</v>
      </c>
      <c r="M14" s="6">
        <v>31</v>
      </c>
      <c r="N14" s="89" t="s">
        <v>22</v>
      </c>
      <c r="O14" s="90"/>
    </row>
    <row r="15" spans="1:15" ht="15" customHeight="1" x14ac:dyDescent="0.4">
      <c r="A15" s="75" t="s">
        <v>23</v>
      </c>
      <c r="B15" s="76"/>
      <c r="C15" s="76"/>
      <c r="D15" s="76"/>
      <c r="E15" s="76"/>
      <c r="F15" s="76"/>
      <c r="G15" s="76"/>
      <c r="H15" s="76"/>
      <c r="I15" s="76"/>
      <c r="J15" s="76"/>
      <c r="K15" s="76"/>
      <c r="L15" s="76"/>
      <c r="M15" s="76"/>
      <c r="N15" s="76"/>
      <c r="O15" s="76"/>
    </row>
    <row r="16" spans="1:15" ht="15" customHeight="1" x14ac:dyDescent="0.4">
      <c r="A16" s="77" t="s">
        <v>24</v>
      </c>
      <c r="B16" s="78"/>
      <c r="C16" s="78"/>
      <c r="D16" s="78"/>
      <c r="E16" s="78"/>
      <c r="F16" s="79" t="s">
        <v>25</v>
      </c>
      <c r="G16" s="80"/>
      <c r="H16" s="8">
        <v>2017</v>
      </c>
      <c r="I16" s="9" t="s">
        <v>26</v>
      </c>
      <c r="J16" s="10"/>
      <c r="K16" s="80" t="s">
        <v>27</v>
      </c>
      <c r="L16" s="80"/>
      <c r="M16" s="8">
        <v>2019</v>
      </c>
      <c r="N16" s="9" t="s">
        <v>26</v>
      </c>
      <c r="O16" s="10"/>
    </row>
    <row r="17" spans="1:15" ht="15.95" customHeight="1" x14ac:dyDescent="0.4">
      <c r="A17" s="52" t="s">
        <v>28</v>
      </c>
      <c r="B17" s="53"/>
      <c r="C17" s="53"/>
      <c r="D17" s="53"/>
      <c r="E17" s="53"/>
      <c r="F17" s="11"/>
      <c r="G17" s="81">
        <v>5484</v>
      </c>
      <c r="H17" s="81"/>
      <c r="I17" s="12" t="s">
        <v>29</v>
      </c>
      <c r="J17" s="13"/>
      <c r="K17" s="11"/>
      <c r="L17" s="82">
        <v>4864</v>
      </c>
      <c r="M17" s="82"/>
      <c r="N17" s="12" t="s">
        <v>29</v>
      </c>
      <c r="O17" s="13"/>
    </row>
    <row r="18" spans="1:15" ht="15.95" customHeight="1" x14ac:dyDescent="0.4">
      <c r="A18" s="69" t="s">
        <v>30</v>
      </c>
      <c r="B18" s="70"/>
      <c r="C18" s="70"/>
      <c r="D18" s="70"/>
      <c r="E18" s="71"/>
      <c r="F18" s="14"/>
      <c r="G18" s="72">
        <v>6308</v>
      </c>
      <c r="H18" s="72"/>
      <c r="I18" s="15" t="s">
        <v>29</v>
      </c>
      <c r="J18" s="16"/>
      <c r="K18" s="14"/>
      <c r="L18" s="73">
        <v>5373</v>
      </c>
      <c r="M18" s="73"/>
      <c r="N18" s="15" t="s">
        <v>29</v>
      </c>
      <c r="O18" s="16"/>
    </row>
    <row r="19" spans="1:15" ht="15.95" customHeight="1" x14ac:dyDescent="0.4">
      <c r="A19" s="52" t="s">
        <v>31</v>
      </c>
      <c r="B19" s="53"/>
      <c r="C19" s="53"/>
      <c r="D19" s="53"/>
      <c r="E19" s="53"/>
      <c r="F19" s="53"/>
      <c r="G19" s="53"/>
      <c r="H19" s="53"/>
      <c r="I19" s="53"/>
      <c r="J19" s="53"/>
      <c r="K19" s="17"/>
      <c r="L19" s="74">
        <v>0</v>
      </c>
      <c r="M19" s="74"/>
      <c r="N19" s="15" t="s">
        <v>29</v>
      </c>
      <c r="O19" s="13"/>
    </row>
    <row r="20" spans="1:15" ht="15" customHeight="1" x14ac:dyDescent="0.4">
      <c r="A20" s="75" t="s">
        <v>32</v>
      </c>
      <c r="B20" s="76"/>
      <c r="C20" s="76"/>
      <c r="D20" s="76"/>
      <c r="E20" s="76"/>
      <c r="F20" s="76"/>
      <c r="G20" s="76"/>
      <c r="H20" s="76"/>
      <c r="I20" s="76"/>
      <c r="J20" s="76"/>
      <c r="K20" s="76"/>
      <c r="L20" s="76"/>
      <c r="M20" s="76"/>
      <c r="N20" s="76"/>
      <c r="O20" s="76"/>
    </row>
    <row r="21" spans="1:15" ht="15" customHeight="1" x14ac:dyDescent="0.4">
      <c r="A21" s="62" t="s">
        <v>24</v>
      </c>
      <c r="B21" s="63"/>
      <c r="C21" s="63"/>
      <c r="D21" s="63"/>
      <c r="E21" s="63"/>
      <c r="F21" s="63"/>
      <c r="G21" s="63"/>
      <c r="H21" s="62" t="s">
        <v>33</v>
      </c>
      <c r="I21" s="66"/>
      <c r="J21" s="62" t="s">
        <v>34</v>
      </c>
      <c r="K21" s="66"/>
      <c r="L21" s="62" t="s">
        <v>35</v>
      </c>
      <c r="M21" s="66"/>
      <c r="N21" s="62" t="s">
        <v>36</v>
      </c>
      <c r="O21" s="66"/>
    </row>
    <row r="22" spans="1:15" ht="12" x14ac:dyDescent="0.4">
      <c r="A22" s="64"/>
      <c r="B22" s="65"/>
      <c r="C22" s="65"/>
      <c r="D22" s="65"/>
      <c r="E22" s="65"/>
      <c r="F22" s="65"/>
      <c r="G22" s="65"/>
      <c r="H22" s="18" t="s">
        <v>37</v>
      </c>
      <c r="I22" s="19" t="s">
        <v>38</v>
      </c>
      <c r="J22" s="18" t="s">
        <v>39</v>
      </c>
      <c r="K22" s="19" t="s">
        <v>38</v>
      </c>
      <c r="L22" s="20" t="s">
        <v>40</v>
      </c>
      <c r="M22" s="19" t="s">
        <v>38</v>
      </c>
      <c r="N22" s="20" t="s">
        <v>37</v>
      </c>
      <c r="O22" s="19" t="s">
        <v>38</v>
      </c>
    </row>
    <row r="23" spans="1:15" ht="15" customHeight="1" x14ac:dyDescent="0.4">
      <c r="A23" s="67" t="s">
        <v>41</v>
      </c>
      <c r="B23" s="21" t="s">
        <v>11</v>
      </c>
      <c r="C23" s="52" t="s">
        <v>42</v>
      </c>
      <c r="D23" s="53"/>
      <c r="E23" s="53"/>
      <c r="F23" s="53"/>
      <c r="G23" s="54"/>
      <c r="H23" s="22">
        <v>3</v>
      </c>
      <c r="I23" s="23" t="s">
        <v>43</v>
      </c>
      <c r="J23" s="24">
        <v>11.9</v>
      </c>
      <c r="K23" s="23" t="s">
        <v>43</v>
      </c>
      <c r="L23" s="24">
        <v>11.4</v>
      </c>
      <c r="M23" s="23" t="s">
        <v>43</v>
      </c>
      <c r="N23" s="24">
        <v>0</v>
      </c>
      <c r="O23" s="25" t="s">
        <v>43</v>
      </c>
    </row>
    <row r="24" spans="1:15" ht="15" customHeight="1" x14ac:dyDescent="0.4">
      <c r="A24" s="68"/>
      <c r="B24" s="21"/>
      <c r="C24" s="52" t="s">
        <v>44</v>
      </c>
      <c r="D24" s="53"/>
      <c r="E24" s="53"/>
      <c r="F24" s="53"/>
      <c r="G24" s="54"/>
      <c r="H24" s="22">
        <v>0</v>
      </c>
      <c r="I24" s="23" t="s">
        <v>43</v>
      </c>
      <c r="J24" s="24">
        <v>0</v>
      </c>
      <c r="K24" s="23" t="s">
        <v>43</v>
      </c>
      <c r="L24" s="24">
        <v>0</v>
      </c>
      <c r="M24" s="23" t="s">
        <v>43</v>
      </c>
      <c r="N24" s="24">
        <v>0</v>
      </c>
      <c r="O24" s="25" t="s">
        <v>43</v>
      </c>
    </row>
    <row r="25" spans="1:15" ht="15" customHeight="1" x14ac:dyDescent="0.4">
      <c r="A25" s="52" t="s">
        <v>45</v>
      </c>
      <c r="B25" s="53"/>
      <c r="C25" s="53"/>
      <c r="D25" s="53"/>
      <c r="E25" s="53"/>
      <c r="F25" s="53"/>
      <c r="G25" s="54"/>
      <c r="H25" s="26">
        <v>3</v>
      </c>
      <c r="I25" s="23" t="s">
        <v>43</v>
      </c>
      <c r="J25" s="27">
        <v>9.3000000000000007</v>
      </c>
      <c r="K25" s="23" t="s">
        <v>43</v>
      </c>
      <c r="L25" s="27">
        <v>14.9</v>
      </c>
      <c r="M25" s="23" t="s">
        <v>43</v>
      </c>
      <c r="N25" s="27">
        <v>0</v>
      </c>
      <c r="O25" s="25" t="s">
        <v>43</v>
      </c>
    </row>
    <row r="26" spans="1:15" ht="15" customHeight="1" x14ac:dyDescent="0.4">
      <c r="A26" s="52" t="s">
        <v>46</v>
      </c>
      <c r="B26" s="53"/>
      <c r="C26" s="53"/>
      <c r="D26" s="53"/>
      <c r="E26" s="53"/>
      <c r="F26" s="53"/>
      <c r="G26" s="54"/>
      <c r="H26" s="26">
        <v>0</v>
      </c>
      <c r="I26" s="23" t="s">
        <v>43</v>
      </c>
      <c r="J26" s="27">
        <v>0</v>
      </c>
      <c r="K26" s="23" t="s">
        <v>43</v>
      </c>
      <c r="L26" s="27">
        <v>0</v>
      </c>
      <c r="M26" s="23" t="s">
        <v>43</v>
      </c>
      <c r="N26" s="27">
        <v>0</v>
      </c>
      <c r="O26" s="25" t="s">
        <v>43</v>
      </c>
    </row>
    <row r="27" spans="1:15" ht="15" customHeight="1" x14ac:dyDescent="0.4">
      <c r="A27" s="55" t="s">
        <v>47</v>
      </c>
      <c r="B27" s="55"/>
      <c r="C27" s="55"/>
      <c r="D27" s="55"/>
      <c r="E27" s="55"/>
      <c r="F27" s="55"/>
      <c r="G27" s="55"/>
      <c r="H27" s="55"/>
      <c r="I27" s="55"/>
      <c r="J27" s="55"/>
      <c r="K27" s="55"/>
      <c r="L27" s="55"/>
      <c r="M27" s="55"/>
      <c r="N27" s="55"/>
      <c r="O27" s="55"/>
    </row>
    <row r="28" spans="1:15" ht="15" customHeight="1" x14ac:dyDescent="0.4">
      <c r="A28" s="56" t="s">
        <v>48</v>
      </c>
      <c r="B28" s="57"/>
      <c r="C28" s="57"/>
      <c r="D28" s="57"/>
      <c r="E28" s="57"/>
      <c r="F28" s="57"/>
      <c r="G28" s="57"/>
      <c r="H28" s="28" t="s">
        <v>49</v>
      </c>
      <c r="I28" s="58" t="s">
        <v>6</v>
      </c>
      <c r="J28" s="58"/>
      <c r="K28" s="58"/>
      <c r="L28" s="58"/>
      <c r="M28" s="58"/>
      <c r="N28" s="58"/>
      <c r="O28" s="29" t="s">
        <v>50</v>
      </c>
    </row>
    <row r="29" spans="1:15" ht="15" customHeight="1" x14ac:dyDescent="0.4">
      <c r="A29" s="59" t="s">
        <v>51</v>
      </c>
      <c r="B29" s="60"/>
      <c r="C29" s="60"/>
      <c r="D29" s="60"/>
      <c r="E29" s="60"/>
      <c r="F29" s="60"/>
      <c r="G29" s="60"/>
      <c r="H29" s="60"/>
      <c r="I29" s="60"/>
      <c r="J29" s="60"/>
      <c r="K29" s="60"/>
      <c r="L29" s="60"/>
      <c r="M29" s="60"/>
      <c r="N29" s="60"/>
      <c r="O29" s="61"/>
    </row>
    <row r="30" spans="1:15" ht="90" customHeight="1" x14ac:dyDescent="0.4">
      <c r="A30" s="39" t="s">
        <v>6</v>
      </c>
      <c r="B30" s="40"/>
      <c r="C30" s="40"/>
      <c r="D30" s="40"/>
      <c r="E30" s="40"/>
      <c r="F30" s="40"/>
      <c r="G30" s="40"/>
      <c r="H30" s="40"/>
      <c r="I30" s="40"/>
      <c r="J30" s="40"/>
      <c r="K30" s="40"/>
      <c r="L30" s="40"/>
      <c r="M30" s="40"/>
      <c r="N30" s="40"/>
      <c r="O30" s="41"/>
    </row>
    <row r="31" spans="1:15" ht="12" x14ac:dyDescent="0.4">
      <c r="A31" s="42"/>
      <c r="B31" s="42"/>
      <c r="C31" s="42"/>
      <c r="D31" s="42"/>
      <c r="E31" s="42"/>
      <c r="F31" s="42"/>
      <c r="G31" s="42"/>
      <c r="H31" s="42"/>
      <c r="I31" s="42"/>
      <c r="J31" s="42"/>
      <c r="K31" s="42"/>
      <c r="L31" s="42"/>
      <c r="M31" s="42"/>
      <c r="N31" s="42"/>
      <c r="O31" s="42"/>
    </row>
    <row r="32" spans="1:15" ht="15" customHeight="1" x14ac:dyDescent="0.4">
      <c r="A32" s="43" t="s">
        <v>52</v>
      </c>
      <c r="B32" s="43"/>
      <c r="C32" s="43"/>
      <c r="D32" s="43"/>
      <c r="E32" s="43"/>
      <c r="F32" s="43"/>
      <c r="G32" s="43"/>
      <c r="H32" s="43"/>
      <c r="I32" s="43"/>
      <c r="J32" s="43"/>
      <c r="K32" s="43"/>
      <c r="L32" s="43"/>
      <c r="M32" s="43"/>
      <c r="N32" s="43"/>
      <c r="O32" s="43"/>
    </row>
    <row r="33" spans="1:15" ht="15" customHeight="1" x14ac:dyDescent="0.4">
      <c r="A33" s="44" t="s">
        <v>53</v>
      </c>
      <c r="B33" s="45"/>
      <c r="C33" s="45"/>
      <c r="D33" s="45"/>
      <c r="E33" s="45"/>
      <c r="F33" s="45"/>
      <c r="G33" s="45"/>
      <c r="H33" s="45"/>
      <c r="I33" s="45"/>
      <c r="J33" s="45"/>
      <c r="K33" s="45"/>
      <c r="L33" s="45"/>
      <c r="M33" s="45"/>
      <c r="N33" s="45"/>
      <c r="O33" s="45"/>
    </row>
    <row r="34" spans="1:15" ht="90" customHeight="1" x14ac:dyDescent="0.4">
      <c r="A34" s="46" t="s">
        <v>62</v>
      </c>
      <c r="B34" s="47"/>
      <c r="C34" s="47"/>
      <c r="D34" s="47"/>
      <c r="E34" s="47"/>
      <c r="F34" s="47"/>
      <c r="G34" s="47"/>
      <c r="H34" s="47"/>
      <c r="I34" s="47"/>
      <c r="J34" s="47"/>
      <c r="K34" s="47"/>
      <c r="L34" s="47"/>
      <c r="M34" s="47"/>
      <c r="N34" s="47"/>
      <c r="O34" s="48"/>
    </row>
    <row r="35" spans="1:15" ht="12" x14ac:dyDescent="0.4">
      <c r="A35" s="49" t="s">
        <v>6</v>
      </c>
      <c r="B35" s="50"/>
      <c r="C35" s="50"/>
      <c r="D35" s="50"/>
      <c r="E35" s="50"/>
      <c r="F35" s="50"/>
      <c r="G35" s="50"/>
      <c r="H35" s="50"/>
      <c r="I35" s="50"/>
      <c r="J35" s="50"/>
      <c r="K35" s="50"/>
      <c r="L35" s="50"/>
      <c r="M35" s="50"/>
      <c r="N35" s="50"/>
      <c r="O35" s="51"/>
    </row>
    <row r="36" spans="1:15" s="30" customFormat="1" ht="12" x14ac:dyDescent="0.4">
      <c r="A36" s="31" t="s">
        <v>55</v>
      </c>
      <c r="B36" s="31"/>
      <c r="C36" s="31"/>
      <c r="D36" s="31"/>
      <c r="E36" s="31"/>
      <c r="F36" s="31"/>
      <c r="G36" s="31"/>
      <c r="H36" s="31"/>
      <c r="I36" s="31"/>
      <c r="J36" s="31"/>
      <c r="K36" s="31"/>
      <c r="L36" s="31"/>
      <c r="M36" s="31"/>
      <c r="N36" s="31"/>
      <c r="O36" s="31"/>
    </row>
    <row r="37" spans="1:15" s="30" customFormat="1" ht="90" customHeight="1" x14ac:dyDescent="0.4">
      <c r="A37" s="32" t="s">
        <v>63</v>
      </c>
      <c r="B37" s="33"/>
      <c r="C37" s="33"/>
      <c r="D37" s="33"/>
      <c r="E37" s="33"/>
      <c r="F37" s="33"/>
      <c r="G37" s="33"/>
      <c r="H37" s="33"/>
      <c r="I37" s="33"/>
      <c r="J37" s="33"/>
      <c r="K37" s="33"/>
      <c r="L37" s="33"/>
      <c r="M37" s="33"/>
      <c r="N37" s="33"/>
      <c r="O37" s="34"/>
    </row>
    <row r="38" spans="1:15" s="30" customFormat="1" ht="12" x14ac:dyDescent="0.4">
      <c r="A38" s="35" t="s">
        <v>6</v>
      </c>
      <c r="B38" s="36"/>
      <c r="C38" s="36"/>
      <c r="D38" s="36"/>
      <c r="E38" s="36"/>
      <c r="F38" s="36"/>
      <c r="G38" s="36"/>
      <c r="H38" s="36"/>
      <c r="I38" s="36"/>
      <c r="J38" s="36"/>
      <c r="K38" s="36"/>
      <c r="L38" s="36"/>
      <c r="M38" s="36"/>
      <c r="N38" s="36"/>
      <c r="O38" s="37"/>
    </row>
    <row r="39" spans="1:15" ht="12" x14ac:dyDescent="0.4">
      <c r="A39" s="38"/>
      <c r="B39" s="38"/>
      <c r="C39" s="38"/>
      <c r="D39" s="38"/>
      <c r="E39" s="38"/>
      <c r="F39" s="38"/>
      <c r="G39" s="38"/>
      <c r="H39" s="38"/>
      <c r="I39" s="38"/>
      <c r="J39" s="38"/>
      <c r="K39" s="38"/>
      <c r="L39" s="38"/>
      <c r="M39" s="38"/>
      <c r="N39" s="38"/>
      <c r="O39" s="38"/>
    </row>
  </sheetData>
  <mergeCells count="58">
    <mergeCell ref="A1:O1"/>
    <mergeCell ref="A2:O3"/>
    <mergeCell ref="A4:A5"/>
    <mergeCell ref="B4:B5"/>
    <mergeCell ref="C4:H4"/>
    <mergeCell ref="I4:I5"/>
    <mergeCell ref="J4:O4"/>
    <mergeCell ref="C5:H5"/>
    <mergeCell ref="J5:O5"/>
    <mergeCell ref="N14:O14"/>
    <mergeCell ref="A6:E6"/>
    <mergeCell ref="F6:O6"/>
    <mergeCell ref="A7:E9"/>
    <mergeCell ref="G7:O7"/>
    <mergeCell ref="G8:O8"/>
    <mergeCell ref="G9:O9"/>
    <mergeCell ref="A10:E10"/>
    <mergeCell ref="F10:O10"/>
    <mergeCell ref="A11:O11"/>
    <mergeCell ref="A12:O12"/>
    <mergeCell ref="A13:O13"/>
    <mergeCell ref="A20:O20"/>
    <mergeCell ref="A15:O15"/>
    <mergeCell ref="A16:E16"/>
    <mergeCell ref="F16:G16"/>
    <mergeCell ref="K16:L16"/>
    <mergeCell ref="A17:E17"/>
    <mergeCell ref="G17:H17"/>
    <mergeCell ref="L17:M17"/>
    <mergeCell ref="A18:E18"/>
    <mergeCell ref="G18:H18"/>
    <mergeCell ref="L18:M18"/>
    <mergeCell ref="A19:J19"/>
    <mergeCell ref="L19:M19"/>
    <mergeCell ref="A29:O29"/>
    <mergeCell ref="A21:G22"/>
    <mergeCell ref="H21:I21"/>
    <mergeCell ref="J21:K21"/>
    <mergeCell ref="L21:M21"/>
    <mergeCell ref="N21:O21"/>
    <mergeCell ref="A23:A24"/>
    <mergeCell ref="C23:G23"/>
    <mergeCell ref="C24:G24"/>
    <mergeCell ref="A25:G25"/>
    <mergeCell ref="A26:G26"/>
    <mergeCell ref="A27:O27"/>
    <mergeCell ref="A28:G28"/>
    <mergeCell ref="I28:N28"/>
    <mergeCell ref="A36:O36"/>
    <mergeCell ref="A37:O37"/>
    <mergeCell ref="A38:O38"/>
    <mergeCell ref="A39:O39"/>
    <mergeCell ref="A30:O30"/>
    <mergeCell ref="A31:O31"/>
    <mergeCell ref="A32:O32"/>
    <mergeCell ref="A33:O33"/>
    <mergeCell ref="A34:O34"/>
    <mergeCell ref="A35:O35"/>
  </mergeCells>
  <phoneticPr fontId="3"/>
  <dataValidations count="1">
    <dataValidation type="textLength" operator="lessThanOrEqual" allowBlank="1" showInputMessage="1" showErrorMessage="1" sqref="A36:O38 IW36:JK38 SS36:TG38 ACO36:ADC38 AMK36:AMY38 AWG36:AWU38 BGC36:BGQ38 BPY36:BQM38 BZU36:CAI38 CJQ36:CKE38 CTM36:CUA38 DDI36:DDW38 DNE36:DNS38 DXA36:DXO38 EGW36:EHK38 EQS36:ERG38 FAO36:FBC38 FKK36:FKY38 FUG36:FUU38 GEC36:GEQ38 GNY36:GOM38 GXU36:GYI38 HHQ36:HIE38 HRM36:HSA38 IBI36:IBW38 ILE36:ILS38 IVA36:IVO38 JEW36:JFK38 JOS36:JPG38 JYO36:JZC38 KIK36:KIY38 KSG36:KSU38 LCC36:LCQ38 LLY36:LMM38 LVU36:LWI38 MFQ36:MGE38 MPM36:MQA38 MZI36:MZW38 NJE36:NJS38 NTA36:NTO38 OCW36:ODK38 OMS36:ONG38 OWO36:OXC38 PGK36:PGY38 PQG36:PQU38 QAC36:QAQ38 QJY36:QKM38 QTU36:QUI38 RDQ36:REE38 RNM36:ROA38 RXI36:RXW38 SHE36:SHS38 SRA36:SRO38 TAW36:TBK38 TKS36:TLG38 TUO36:TVC38 UEK36:UEY38 UOG36:UOU38 UYC36:UYQ38 VHY36:VIM38 VRU36:VSI38 WBQ36:WCE38 WLM36:WMA38 WVI36:WVW38 A65524:O65526 IW65524:JK65526 SS65524:TG65526 ACO65524:ADC65526 AMK65524:AMY65526 AWG65524:AWU65526 BGC65524:BGQ65526 BPY65524:BQM65526 BZU65524:CAI65526 CJQ65524:CKE65526 CTM65524:CUA65526 DDI65524:DDW65526 DNE65524:DNS65526 DXA65524:DXO65526 EGW65524:EHK65526 EQS65524:ERG65526 FAO65524:FBC65526 FKK65524:FKY65526 FUG65524:FUU65526 GEC65524:GEQ65526 GNY65524:GOM65526 GXU65524:GYI65526 HHQ65524:HIE65526 HRM65524:HSA65526 IBI65524:IBW65526 ILE65524:ILS65526 IVA65524:IVO65526 JEW65524:JFK65526 JOS65524:JPG65526 JYO65524:JZC65526 KIK65524:KIY65526 KSG65524:KSU65526 LCC65524:LCQ65526 LLY65524:LMM65526 LVU65524:LWI65526 MFQ65524:MGE65526 MPM65524:MQA65526 MZI65524:MZW65526 NJE65524:NJS65526 NTA65524:NTO65526 OCW65524:ODK65526 OMS65524:ONG65526 OWO65524:OXC65526 PGK65524:PGY65526 PQG65524:PQU65526 QAC65524:QAQ65526 QJY65524:QKM65526 QTU65524:QUI65526 RDQ65524:REE65526 RNM65524:ROA65526 RXI65524:RXW65526 SHE65524:SHS65526 SRA65524:SRO65526 TAW65524:TBK65526 TKS65524:TLG65526 TUO65524:TVC65526 UEK65524:UEY65526 UOG65524:UOU65526 UYC65524:UYQ65526 VHY65524:VIM65526 VRU65524:VSI65526 WBQ65524:WCE65526 WLM65524:WMA65526 WVI65524:WVW65526 A131060:O131062 IW131060:JK131062 SS131060:TG131062 ACO131060:ADC131062 AMK131060:AMY131062 AWG131060:AWU131062 BGC131060:BGQ131062 BPY131060:BQM131062 BZU131060:CAI131062 CJQ131060:CKE131062 CTM131060:CUA131062 DDI131060:DDW131062 DNE131060:DNS131062 DXA131060:DXO131062 EGW131060:EHK131062 EQS131060:ERG131062 FAO131060:FBC131062 FKK131060:FKY131062 FUG131060:FUU131062 GEC131060:GEQ131062 GNY131060:GOM131062 GXU131060:GYI131062 HHQ131060:HIE131062 HRM131060:HSA131062 IBI131060:IBW131062 ILE131060:ILS131062 IVA131060:IVO131062 JEW131060:JFK131062 JOS131060:JPG131062 JYO131060:JZC131062 KIK131060:KIY131062 KSG131060:KSU131062 LCC131060:LCQ131062 LLY131060:LMM131062 LVU131060:LWI131062 MFQ131060:MGE131062 MPM131060:MQA131062 MZI131060:MZW131062 NJE131060:NJS131062 NTA131060:NTO131062 OCW131060:ODK131062 OMS131060:ONG131062 OWO131060:OXC131062 PGK131060:PGY131062 PQG131060:PQU131062 QAC131060:QAQ131062 QJY131060:QKM131062 QTU131060:QUI131062 RDQ131060:REE131062 RNM131060:ROA131062 RXI131060:RXW131062 SHE131060:SHS131062 SRA131060:SRO131062 TAW131060:TBK131062 TKS131060:TLG131062 TUO131060:TVC131062 UEK131060:UEY131062 UOG131060:UOU131062 UYC131060:UYQ131062 VHY131060:VIM131062 VRU131060:VSI131062 WBQ131060:WCE131062 WLM131060:WMA131062 WVI131060:WVW131062 A196596:O196598 IW196596:JK196598 SS196596:TG196598 ACO196596:ADC196598 AMK196596:AMY196598 AWG196596:AWU196598 BGC196596:BGQ196598 BPY196596:BQM196598 BZU196596:CAI196598 CJQ196596:CKE196598 CTM196596:CUA196598 DDI196596:DDW196598 DNE196596:DNS196598 DXA196596:DXO196598 EGW196596:EHK196598 EQS196596:ERG196598 FAO196596:FBC196598 FKK196596:FKY196598 FUG196596:FUU196598 GEC196596:GEQ196598 GNY196596:GOM196598 GXU196596:GYI196598 HHQ196596:HIE196598 HRM196596:HSA196598 IBI196596:IBW196598 ILE196596:ILS196598 IVA196596:IVO196598 JEW196596:JFK196598 JOS196596:JPG196598 JYO196596:JZC196598 KIK196596:KIY196598 KSG196596:KSU196598 LCC196596:LCQ196598 LLY196596:LMM196598 LVU196596:LWI196598 MFQ196596:MGE196598 MPM196596:MQA196598 MZI196596:MZW196598 NJE196596:NJS196598 NTA196596:NTO196598 OCW196596:ODK196598 OMS196596:ONG196598 OWO196596:OXC196598 PGK196596:PGY196598 PQG196596:PQU196598 QAC196596:QAQ196598 QJY196596:QKM196598 QTU196596:QUI196598 RDQ196596:REE196598 RNM196596:ROA196598 RXI196596:RXW196598 SHE196596:SHS196598 SRA196596:SRO196598 TAW196596:TBK196598 TKS196596:TLG196598 TUO196596:TVC196598 UEK196596:UEY196598 UOG196596:UOU196598 UYC196596:UYQ196598 VHY196596:VIM196598 VRU196596:VSI196598 WBQ196596:WCE196598 WLM196596:WMA196598 WVI196596:WVW196598 A262132:O262134 IW262132:JK262134 SS262132:TG262134 ACO262132:ADC262134 AMK262132:AMY262134 AWG262132:AWU262134 BGC262132:BGQ262134 BPY262132:BQM262134 BZU262132:CAI262134 CJQ262132:CKE262134 CTM262132:CUA262134 DDI262132:DDW262134 DNE262132:DNS262134 DXA262132:DXO262134 EGW262132:EHK262134 EQS262132:ERG262134 FAO262132:FBC262134 FKK262132:FKY262134 FUG262132:FUU262134 GEC262132:GEQ262134 GNY262132:GOM262134 GXU262132:GYI262134 HHQ262132:HIE262134 HRM262132:HSA262134 IBI262132:IBW262134 ILE262132:ILS262134 IVA262132:IVO262134 JEW262132:JFK262134 JOS262132:JPG262134 JYO262132:JZC262134 KIK262132:KIY262134 KSG262132:KSU262134 LCC262132:LCQ262134 LLY262132:LMM262134 LVU262132:LWI262134 MFQ262132:MGE262134 MPM262132:MQA262134 MZI262132:MZW262134 NJE262132:NJS262134 NTA262132:NTO262134 OCW262132:ODK262134 OMS262132:ONG262134 OWO262132:OXC262134 PGK262132:PGY262134 PQG262132:PQU262134 QAC262132:QAQ262134 QJY262132:QKM262134 QTU262132:QUI262134 RDQ262132:REE262134 RNM262132:ROA262134 RXI262132:RXW262134 SHE262132:SHS262134 SRA262132:SRO262134 TAW262132:TBK262134 TKS262132:TLG262134 TUO262132:TVC262134 UEK262132:UEY262134 UOG262132:UOU262134 UYC262132:UYQ262134 VHY262132:VIM262134 VRU262132:VSI262134 WBQ262132:WCE262134 WLM262132:WMA262134 WVI262132:WVW262134 A327668:O327670 IW327668:JK327670 SS327668:TG327670 ACO327668:ADC327670 AMK327668:AMY327670 AWG327668:AWU327670 BGC327668:BGQ327670 BPY327668:BQM327670 BZU327668:CAI327670 CJQ327668:CKE327670 CTM327668:CUA327670 DDI327668:DDW327670 DNE327668:DNS327670 DXA327668:DXO327670 EGW327668:EHK327670 EQS327668:ERG327670 FAO327668:FBC327670 FKK327668:FKY327670 FUG327668:FUU327670 GEC327668:GEQ327670 GNY327668:GOM327670 GXU327668:GYI327670 HHQ327668:HIE327670 HRM327668:HSA327670 IBI327668:IBW327670 ILE327668:ILS327670 IVA327668:IVO327670 JEW327668:JFK327670 JOS327668:JPG327670 JYO327668:JZC327670 KIK327668:KIY327670 KSG327668:KSU327670 LCC327668:LCQ327670 LLY327668:LMM327670 LVU327668:LWI327670 MFQ327668:MGE327670 MPM327668:MQA327670 MZI327668:MZW327670 NJE327668:NJS327670 NTA327668:NTO327670 OCW327668:ODK327670 OMS327668:ONG327670 OWO327668:OXC327670 PGK327668:PGY327670 PQG327668:PQU327670 QAC327668:QAQ327670 QJY327668:QKM327670 QTU327668:QUI327670 RDQ327668:REE327670 RNM327668:ROA327670 RXI327668:RXW327670 SHE327668:SHS327670 SRA327668:SRO327670 TAW327668:TBK327670 TKS327668:TLG327670 TUO327668:TVC327670 UEK327668:UEY327670 UOG327668:UOU327670 UYC327668:UYQ327670 VHY327668:VIM327670 VRU327668:VSI327670 WBQ327668:WCE327670 WLM327668:WMA327670 WVI327668:WVW327670 A393204:O393206 IW393204:JK393206 SS393204:TG393206 ACO393204:ADC393206 AMK393204:AMY393206 AWG393204:AWU393206 BGC393204:BGQ393206 BPY393204:BQM393206 BZU393204:CAI393206 CJQ393204:CKE393206 CTM393204:CUA393206 DDI393204:DDW393206 DNE393204:DNS393206 DXA393204:DXO393206 EGW393204:EHK393206 EQS393204:ERG393206 FAO393204:FBC393206 FKK393204:FKY393206 FUG393204:FUU393206 GEC393204:GEQ393206 GNY393204:GOM393206 GXU393204:GYI393206 HHQ393204:HIE393206 HRM393204:HSA393206 IBI393204:IBW393206 ILE393204:ILS393206 IVA393204:IVO393206 JEW393204:JFK393206 JOS393204:JPG393206 JYO393204:JZC393206 KIK393204:KIY393206 KSG393204:KSU393206 LCC393204:LCQ393206 LLY393204:LMM393206 LVU393204:LWI393206 MFQ393204:MGE393206 MPM393204:MQA393206 MZI393204:MZW393206 NJE393204:NJS393206 NTA393204:NTO393206 OCW393204:ODK393206 OMS393204:ONG393206 OWO393204:OXC393206 PGK393204:PGY393206 PQG393204:PQU393206 QAC393204:QAQ393206 QJY393204:QKM393206 QTU393204:QUI393206 RDQ393204:REE393206 RNM393204:ROA393206 RXI393204:RXW393206 SHE393204:SHS393206 SRA393204:SRO393206 TAW393204:TBK393206 TKS393204:TLG393206 TUO393204:TVC393206 UEK393204:UEY393206 UOG393204:UOU393206 UYC393204:UYQ393206 VHY393204:VIM393206 VRU393204:VSI393206 WBQ393204:WCE393206 WLM393204:WMA393206 WVI393204:WVW393206 A458740:O458742 IW458740:JK458742 SS458740:TG458742 ACO458740:ADC458742 AMK458740:AMY458742 AWG458740:AWU458742 BGC458740:BGQ458742 BPY458740:BQM458742 BZU458740:CAI458742 CJQ458740:CKE458742 CTM458740:CUA458742 DDI458740:DDW458742 DNE458740:DNS458742 DXA458740:DXO458742 EGW458740:EHK458742 EQS458740:ERG458742 FAO458740:FBC458742 FKK458740:FKY458742 FUG458740:FUU458742 GEC458740:GEQ458742 GNY458740:GOM458742 GXU458740:GYI458742 HHQ458740:HIE458742 HRM458740:HSA458742 IBI458740:IBW458742 ILE458740:ILS458742 IVA458740:IVO458742 JEW458740:JFK458742 JOS458740:JPG458742 JYO458740:JZC458742 KIK458740:KIY458742 KSG458740:KSU458742 LCC458740:LCQ458742 LLY458740:LMM458742 LVU458740:LWI458742 MFQ458740:MGE458742 MPM458740:MQA458742 MZI458740:MZW458742 NJE458740:NJS458742 NTA458740:NTO458742 OCW458740:ODK458742 OMS458740:ONG458742 OWO458740:OXC458742 PGK458740:PGY458742 PQG458740:PQU458742 QAC458740:QAQ458742 QJY458740:QKM458742 QTU458740:QUI458742 RDQ458740:REE458742 RNM458740:ROA458742 RXI458740:RXW458742 SHE458740:SHS458742 SRA458740:SRO458742 TAW458740:TBK458742 TKS458740:TLG458742 TUO458740:TVC458742 UEK458740:UEY458742 UOG458740:UOU458742 UYC458740:UYQ458742 VHY458740:VIM458742 VRU458740:VSI458742 WBQ458740:WCE458742 WLM458740:WMA458742 WVI458740:WVW458742 A524276:O524278 IW524276:JK524278 SS524276:TG524278 ACO524276:ADC524278 AMK524276:AMY524278 AWG524276:AWU524278 BGC524276:BGQ524278 BPY524276:BQM524278 BZU524276:CAI524278 CJQ524276:CKE524278 CTM524276:CUA524278 DDI524276:DDW524278 DNE524276:DNS524278 DXA524276:DXO524278 EGW524276:EHK524278 EQS524276:ERG524278 FAO524276:FBC524278 FKK524276:FKY524278 FUG524276:FUU524278 GEC524276:GEQ524278 GNY524276:GOM524278 GXU524276:GYI524278 HHQ524276:HIE524278 HRM524276:HSA524278 IBI524276:IBW524278 ILE524276:ILS524278 IVA524276:IVO524278 JEW524276:JFK524278 JOS524276:JPG524278 JYO524276:JZC524278 KIK524276:KIY524278 KSG524276:KSU524278 LCC524276:LCQ524278 LLY524276:LMM524278 LVU524276:LWI524278 MFQ524276:MGE524278 MPM524276:MQA524278 MZI524276:MZW524278 NJE524276:NJS524278 NTA524276:NTO524278 OCW524276:ODK524278 OMS524276:ONG524278 OWO524276:OXC524278 PGK524276:PGY524278 PQG524276:PQU524278 QAC524276:QAQ524278 QJY524276:QKM524278 QTU524276:QUI524278 RDQ524276:REE524278 RNM524276:ROA524278 RXI524276:RXW524278 SHE524276:SHS524278 SRA524276:SRO524278 TAW524276:TBK524278 TKS524276:TLG524278 TUO524276:TVC524278 UEK524276:UEY524278 UOG524276:UOU524278 UYC524276:UYQ524278 VHY524276:VIM524278 VRU524276:VSI524278 WBQ524276:WCE524278 WLM524276:WMA524278 WVI524276:WVW524278 A589812:O589814 IW589812:JK589814 SS589812:TG589814 ACO589812:ADC589814 AMK589812:AMY589814 AWG589812:AWU589814 BGC589812:BGQ589814 BPY589812:BQM589814 BZU589812:CAI589814 CJQ589812:CKE589814 CTM589812:CUA589814 DDI589812:DDW589814 DNE589812:DNS589814 DXA589812:DXO589814 EGW589812:EHK589814 EQS589812:ERG589814 FAO589812:FBC589814 FKK589812:FKY589814 FUG589812:FUU589814 GEC589812:GEQ589814 GNY589812:GOM589814 GXU589812:GYI589814 HHQ589812:HIE589814 HRM589812:HSA589814 IBI589812:IBW589814 ILE589812:ILS589814 IVA589812:IVO589814 JEW589812:JFK589814 JOS589812:JPG589814 JYO589812:JZC589814 KIK589812:KIY589814 KSG589812:KSU589814 LCC589812:LCQ589814 LLY589812:LMM589814 LVU589812:LWI589814 MFQ589812:MGE589814 MPM589812:MQA589814 MZI589812:MZW589814 NJE589812:NJS589814 NTA589812:NTO589814 OCW589812:ODK589814 OMS589812:ONG589814 OWO589812:OXC589814 PGK589812:PGY589814 PQG589812:PQU589814 QAC589812:QAQ589814 QJY589812:QKM589814 QTU589812:QUI589814 RDQ589812:REE589814 RNM589812:ROA589814 RXI589812:RXW589814 SHE589812:SHS589814 SRA589812:SRO589814 TAW589812:TBK589814 TKS589812:TLG589814 TUO589812:TVC589814 UEK589812:UEY589814 UOG589812:UOU589814 UYC589812:UYQ589814 VHY589812:VIM589814 VRU589812:VSI589814 WBQ589812:WCE589814 WLM589812:WMA589814 WVI589812:WVW589814 A655348:O655350 IW655348:JK655350 SS655348:TG655350 ACO655348:ADC655350 AMK655348:AMY655350 AWG655348:AWU655350 BGC655348:BGQ655350 BPY655348:BQM655350 BZU655348:CAI655350 CJQ655348:CKE655350 CTM655348:CUA655350 DDI655348:DDW655350 DNE655348:DNS655350 DXA655348:DXO655350 EGW655348:EHK655350 EQS655348:ERG655350 FAO655348:FBC655350 FKK655348:FKY655350 FUG655348:FUU655350 GEC655348:GEQ655350 GNY655348:GOM655350 GXU655348:GYI655350 HHQ655348:HIE655350 HRM655348:HSA655350 IBI655348:IBW655350 ILE655348:ILS655350 IVA655348:IVO655350 JEW655348:JFK655350 JOS655348:JPG655350 JYO655348:JZC655350 KIK655348:KIY655350 KSG655348:KSU655350 LCC655348:LCQ655350 LLY655348:LMM655350 LVU655348:LWI655350 MFQ655348:MGE655350 MPM655348:MQA655350 MZI655348:MZW655350 NJE655348:NJS655350 NTA655348:NTO655350 OCW655348:ODK655350 OMS655348:ONG655350 OWO655348:OXC655350 PGK655348:PGY655350 PQG655348:PQU655350 QAC655348:QAQ655350 QJY655348:QKM655350 QTU655348:QUI655350 RDQ655348:REE655350 RNM655348:ROA655350 RXI655348:RXW655350 SHE655348:SHS655350 SRA655348:SRO655350 TAW655348:TBK655350 TKS655348:TLG655350 TUO655348:TVC655350 UEK655348:UEY655350 UOG655348:UOU655350 UYC655348:UYQ655350 VHY655348:VIM655350 VRU655348:VSI655350 WBQ655348:WCE655350 WLM655348:WMA655350 WVI655348:WVW655350 A720884:O720886 IW720884:JK720886 SS720884:TG720886 ACO720884:ADC720886 AMK720884:AMY720886 AWG720884:AWU720886 BGC720884:BGQ720886 BPY720884:BQM720886 BZU720884:CAI720886 CJQ720884:CKE720886 CTM720884:CUA720886 DDI720884:DDW720886 DNE720884:DNS720886 DXA720884:DXO720886 EGW720884:EHK720886 EQS720884:ERG720886 FAO720884:FBC720886 FKK720884:FKY720886 FUG720884:FUU720886 GEC720884:GEQ720886 GNY720884:GOM720886 GXU720884:GYI720886 HHQ720884:HIE720886 HRM720884:HSA720886 IBI720884:IBW720886 ILE720884:ILS720886 IVA720884:IVO720886 JEW720884:JFK720886 JOS720884:JPG720886 JYO720884:JZC720886 KIK720884:KIY720886 KSG720884:KSU720886 LCC720884:LCQ720886 LLY720884:LMM720886 LVU720884:LWI720886 MFQ720884:MGE720886 MPM720884:MQA720886 MZI720884:MZW720886 NJE720884:NJS720886 NTA720884:NTO720886 OCW720884:ODK720886 OMS720884:ONG720886 OWO720884:OXC720886 PGK720884:PGY720886 PQG720884:PQU720886 QAC720884:QAQ720886 QJY720884:QKM720886 QTU720884:QUI720886 RDQ720884:REE720886 RNM720884:ROA720886 RXI720884:RXW720886 SHE720884:SHS720886 SRA720884:SRO720886 TAW720884:TBK720886 TKS720884:TLG720886 TUO720884:TVC720886 UEK720884:UEY720886 UOG720884:UOU720886 UYC720884:UYQ720886 VHY720884:VIM720886 VRU720884:VSI720886 WBQ720884:WCE720886 WLM720884:WMA720886 WVI720884:WVW720886 A786420:O786422 IW786420:JK786422 SS786420:TG786422 ACO786420:ADC786422 AMK786420:AMY786422 AWG786420:AWU786422 BGC786420:BGQ786422 BPY786420:BQM786422 BZU786420:CAI786422 CJQ786420:CKE786422 CTM786420:CUA786422 DDI786420:DDW786422 DNE786420:DNS786422 DXA786420:DXO786422 EGW786420:EHK786422 EQS786420:ERG786422 FAO786420:FBC786422 FKK786420:FKY786422 FUG786420:FUU786422 GEC786420:GEQ786422 GNY786420:GOM786422 GXU786420:GYI786422 HHQ786420:HIE786422 HRM786420:HSA786422 IBI786420:IBW786422 ILE786420:ILS786422 IVA786420:IVO786422 JEW786420:JFK786422 JOS786420:JPG786422 JYO786420:JZC786422 KIK786420:KIY786422 KSG786420:KSU786422 LCC786420:LCQ786422 LLY786420:LMM786422 LVU786420:LWI786422 MFQ786420:MGE786422 MPM786420:MQA786422 MZI786420:MZW786422 NJE786420:NJS786422 NTA786420:NTO786422 OCW786420:ODK786422 OMS786420:ONG786422 OWO786420:OXC786422 PGK786420:PGY786422 PQG786420:PQU786422 QAC786420:QAQ786422 QJY786420:QKM786422 QTU786420:QUI786422 RDQ786420:REE786422 RNM786420:ROA786422 RXI786420:RXW786422 SHE786420:SHS786422 SRA786420:SRO786422 TAW786420:TBK786422 TKS786420:TLG786422 TUO786420:TVC786422 UEK786420:UEY786422 UOG786420:UOU786422 UYC786420:UYQ786422 VHY786420:VIM786422 VRU786420:VSI786422 WBQ786420:WCE786422 WLM786420:WMA786422 WVI786420:WVW786422 A851956:O851958 IW851956:JK851958 SS851956:TG851958 ACO851956:ADC851958 AMK851956:AMY851958 AWG851956:AWU851958 BGC851956:BGQ851958 BPY851956:BQM851958 BZU851956:CAI851958 CJQ851956:CKE851958 CTM851956:CUA851958 DDI851956:DDW851958 DNE851956:DNS851958 DXA851956:DXO851958 EGW851956:EHK851958 EQS851956:ERG851958 FAO851956:FBC851958 FKK851956:FKY851958 FUG851956:FUU851958 GEC851956:GEQ851958 GNY851956:GOM851958 GXU851956:GYI851958 HHQ851956:HIE851958 HRM851956:HSA851958 IBI851956:IBW851958 ILE851956:ILS851958 IVA851956:IVO851958 JEW851956:JFK851958 JOS851956:JPG851958 JYO851956:JZC851958 KIK851956:KIY851958 KSG851956:KSU851958 LCC851956:LCQ851958 LLY851956:LMM851958 LVU851956:LWI851958 MFQ851956:MGE851958 MPM851956:MQA851958 MZI851956:MZW851958 NJE851956:NJS851958 NTA851956:NTO851958 OCW851956:ODK851958 OMS851956:ONG851958 OWO851956:OXC851958 PGK851956:PGY851958 PQG851956:PQU851958 QAC851956:QAQ851958 QJY851956:QKM851958 QTU851956:QUI851958 RDQ851956:REE851958 RNM851956:ROA851958 RXI851956:RXW851958 SHE851956:SHS851958 SRA851956:SRO851958 TAW851956:TBK851958 TKS851956:TLG851958 TUO851956:TVC851958 UEK851956:UEY851958 UOG851956:UOU851958 UYC851956:UYQ851958 VHY851956:VIM851958 VRU851956:VSI851958 WBQ851956:WCE851958 WLM851956:WMA851958 WVI851956:WVW851958 A917492:O917494 IW917492:JK917494 SS917492:TG917494 ACO917492:ADC917494 AMK917492:AMY917494 AWG917492:AWU917494 BGC917492:BGQ917494 BPY917492:BQM917494 BZU917492:CAI917494 CJQ917492:CKE917494 CTM917492:CUA917494 DDI917492:DDW917494 DNE917492:DNS917494 DXA917492:DXO917494 EGW917492:EHK917494 EQS917492:ERG917494 FAO917492:FBC917494 FKK917492:FKY917494 FUG917492:FUU917494 GEC917492:GEQ917494 GNY917492:GOM917494 GXU917492:GYI917494 HHQ917492:HIE917494 HRM917492:HSA917494 IBI917492:IBW917494 ILE917492:ILS917494 IVA917492:IVO917494 JEW917492:JFK917494 JOS917492:JPG917494 JYO917492:JZC917494 KIK917492:KIY917494 KSG917492:KSU917494 LCC917492:LCQ917494 LLY917492:LMM917494 LVU917492:LWI917494 MFQ917492:MGE917494 MPM917492:MQA917494 MZI917492:MZW917494 NJE917492:NJS917494 NTA917492:NTO917494 OCW917492:ODK917494 OMS917492:ONG917494 OWO917492:OXC917494 PGK917492:PGY917494 PQG917492:PQU917494 QAC917492:QAQ917494 QJY917492:QKM917494 QTU917492:QUI917494 RDQ917492:REE917494 RNM917492:ROA917494 RXI917492:RXW917494 SHE917492:SHS917494 SRA917492:SRO917494 TAW917492:TBK917494 TKS917492:TLG917494 TUO917492:TVC917494 UEK917492:UEY917494 UOG917492:UOU917494 UYC917492:UYQ917494 VHY917492:VIM917494 VRU917492:VSI917494 WBQ917492:WCE917494 WLM917492:WMA917494 WVI917492:WVW917494 A983028:O983030 IW983028:JK983030 SS983028:TG983030 ACO983028:ADC983030 AMK983028:AMY983030 AWG983028:AWU983030 BGC983028:BGQ983030 BPY983028:BQM983030 BZU983028:CAI983030 CJQ983028:CKE983030 CTM983028:CUA983030 DDI983028:DDW983030 DNE983028:DNS983030 DXA983028:DXO983030 EGW983028:EHK983030 EQS983028:ERG983030 FAO983028:FBC983030 FKK983028:FKY983030 FUG983028:FUU983030 GEC983028:GEQ983030 GNY983028:GOM983030 GXU983028:GYI983030 HHQ983028:HIE983030 HRM983028:HSA983030 IBI983028:IBW983030 ILE983028:ILS983030 IVA983028:IVO983030 JEW983028:JFK983030 JOS983028:JPG983030 JYO983028:JZC983030 KIK983028:KIY983030 KSG983028:KSU983030 LCC983028:LCQ983030 LLY983028:LMM983030 LVU983028:LWI983030 MFQ983028:MGE983030 MPM983028:MQA983030 MZI983028:MZW983030 NJE983028:NJS983030 NTA983028:NTO983030 OCW983028:ODK983030 OMS983028:ONG983030 OWO983028:OXC983030 PGK983028:PGY983030 PQG983028:PQU983030 QAC983028:QAQ983030 QJY983028:QKM983030 QTU983028:QUI983030 RDQ983028:REE983030 RNM983028:ROA983030 RXI983028:RXW983030 SHE983028:SHS983030 SRA983028:SRO983030 TAW983028:TBK983030 TKS983028:TLG983030 TUO983028:TVC983030 UEK983028:UEY983030 UOG983028:UOU983030 UYC983028:UYQ983030 VHY983028:VIM983030 VRU983028:VSI983030 WBQ983028:WCE983030 WLM983028:WMA983030 WVI983028:WVW983030" xr:uid="{00000000-0002-0000-0100-000000000000}">
      <formula1>100</formula1>
    </dataValidation>
  </dataValidations>
  <pageMargins left="0.78740157480314965" right="0.78740157480314965" top="0.78740157480314965" bottom="0.78740157480314965" header="0.51181102362204722" footer="0.51181102362204722"/>
  <pageSetup paperSize="9" scale="78" orientation="portrait" r:id="rId1"/>
  <headerFooter alignWithMargins="0"/>
  <rowBreaks count="1" manualBreakCount="1">
    <brk id="35"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39"/>
  <sheetViews>
    <sheetView view="pageBreakPreview" topLeftCell="A6" zoomScale="88" zoomScaleNormal="100" zoomScaleSheetLayoutView="88" workbookViewId="0">
      <selection activeCell="S37" sqref="S37"/>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17.25" x14ac:dyDescent="0.4">
      <c r="A1" s="96" t="s">
        <v>0</v>
      </c>
      <c r="B1" s="87"/>
      <c r="C1" s="87"/>
      <c r="D1" s="87"/>
      <c r="E1" s="87"/>
      <c r="F1" s="87"/>
      <c r="G1" s="87"/>
      <c r="H1" s="87"/>
      <c r="I1" s="87"/>
      <c r="J1" s="87"/>
      <c r="K1" s="87"/>
      <c r="L1" s="87"/>
      <c r="M1" s="87"/>
      <c r="N1" s="87"/>
      <c r="O1" s="97"/>
    </row>
    <row r="2" spans="1:15" ht="15" customHeight="1" x14ac:dyDescent="0.4">
      <c r="A2" s="98"/>
      <c r="B2" s="99"/>
      <c r="C2" s="99"/>
      <c r="D2" s="99"/>
      <c r="E2" s="99"/>
      <c r="F2" s="99"/>
      <c r="G2" s="100"/>
      <c r="H2" s="100"/>
      <c r="I2" s="100"/>
      <c r="J2" s="100"/>
      <c r="K2" s="100"/>
      <c r="L2" s="100"/>
      <c r="M2" s="100"/>
      <c r="N2" s="100"/>
      <c r="O2" s="101"/>
    </row>
    <row r="3" spans="1:15" ht="15" customHeight="1" x14ac:dyDescent="0.4">
      <c r="A3" s="102"/>
      <c r="B3" s="103"/>
      <c r="C3" s="103"/>
      <c r="D3" s="103"/>
      <c r="E3" s="103"/>
      <c r="F3" s="103"/>
      <c r="G3" s="103"/>
      <c r="H3" s="103"/>
      <c r="I3" s="103"/>
      <c r="J3" s="103"/>
      <c r="K3" s="103"/>
      <c r="L3" s="103"/>
      <c r="M3" s="103"/>
      <c r="N3" s="103"/>
      <c r="O3" s="104"/>
    </row>
    <row r="4" spans="1:15" ht="15" customHeight="1" x14ac:dyDescent="0.4">
      <c r="A4" s="83" t="s">
        <v>1</v>
      </c>
      <c r="B4" s="83" t="s">
        <v>2</v>
      </c>
      <c r="C4" s="106" t="s">
        <v>64</v>
      </c>
      <c r="D4" s="106"/>
      <c r="E4" s="106"/>
      <c r="F4" s="106"/>
      <c r="G4" s="106"/>
      <c r="H4" s="92"/>
      <c r="I4" s="83" t="s">
        <v>4</v>
      </c>
      <c r="J4" s="106" t="s">
        <v>65</v>
      </c>
      <c r="K4" s="106"/>
      <c r="L4" s="106"/>
      <c r="M4" s="106"/>
      <c r="N4" s="106"/>
      <c r="O4" s="92"/>
    </row>
    <row r="5" spans="1:15" ht="15" customHeight="1" x14ac:dyDescent="0.4">
      <c r="A5" s="105"/>
      <c r="B5" s="105"/>
      <c r="C5" s="107" t="s">
        <v>6</v>
      </c>
      <c r="D5" s="107"/>
      <c r="E5" s="107"/>
      <c r="F5" s="107"/>
      <c r="G5" s="107"/>
      <c r="H5" s="108"/>
      <c r="I5" s="105"/>
      <c r="J5" s="107" t="s">
        <v>66</v>
      </c>
      <c r="K5" s="107"/>
      <c r="L5" s="107"/>
      <c r="M5" s="107"/>
      <c r="N5" s="107"/>
      <c r="O5" s="109"/>
    </row>
    <row r="6" spans="1:15" ht="15" customHeight="1" x14ac:dyDescent="0.4">
      <c r="A6" s="83" t="s">
        <v>8</v>
      </c>
      <c r="B6" s="83"/>
      <c r="C6" s="83"/>
      <c r="D6" s="83"/>
      <c r="E6" s="83"/>
      <c r="F6" s="83" t="s">
        <v>67</v>
      </c>
      <c r="G6" s="83"/>
      <c r="H6" s="83"/>
      <c r="I6" s="83"/>
      <c r="J6" s="83"/>
      <c r="K6" s="83"/>
      <c r="L6" s="83"/>
      <c r="M6" s="83"/>
      <c r="N6" s="83"/>
      <c r="O6" s="83"/>
    </row>
    <row r="7" spans="1:15" ht="30" customHeight="1" x14ac:dyDescent="0.4">
      <c r="A7" s="83" t="s">
        <v>10</v>
      </c>
      <c r="B7" s="83"/>
      <c r="C7" s="83"/>
      <c r="D7" s="83"/>
      <c r="E7" s="83"/>
      <c r="F7" s="2"/>
      <c r="G7" s="91" t="s">
        <v>12</v>
      </c>
      <c r="H7" s="92"/>
      <c r="I7" s="92"/>
      <c r="J7" s="92"/>
      <c r="K7" s="92"/>
      <c r="L7" s="92"/>
      <c r="M7" s="92"/>
      <c r="N7" s="92"/>
      <c r="O7" s="92"/>
    </row>
    <row r="8" spans="1:15" ht="30" customHeight="1" x14ac:dyDescent="0.4">
      <c r="A8" s="83"/>
      <c r="B8" s="83"/>
      <c r="C8" s="83"/>
      <c r="D8" s="83"/>
      <c r="E8" s="83"/>
      <c r="F8" s="3"/>
      <c r="G8" s="93" t="s">
        <v>13</v>
      </c>
      <c r="H8" s="94"/>
      <c r="I8" s="94"/>
      <c r="J8" s="94"/>
      <c r="K8" s="94"/>
      <c r="L8" s="94"/>
      <c r="M8" s="94"/>
      <c r="N8" s="94"/>
      <c r="O8" s="94"/>
    </row>
    <row r="9" spans="1:15" ht="30" customHeight="1" x14ac:dyDescent="0.4">
      <c r="A9" s="83"/>
      <c r="B9" s="83"/>
      <c r="C9" s="83"/>
      <c r="D9" s="83"/>
      <c r="E9" s="83"/>
      <c r="F9" s="4" t="s">
        <v>11</v>
      </c>
      <c r="G9" s="95" t="s">
        <v>14</v>
      </c>
      <c r="H9" s="95"/>
      <c r="I9" s="95"/>
      <c r="J9" s="95"/>
      <c r="K9" s="95"/>
      <c r="L9" s="95"/>
      <c r="M9" s="95"/>
      <c r="N9" s="95"/>
      <c r="O9" s="95"/>
    </row>
    <row r="10" spans="1:15" ht="120" customHeight="1" x14ac:dyDescent="0.4">
      <c r="A10" s="83" t="s">
        <v>15</v>
      </c>
      <c r="B10" s="83"/>
      <c r="C10" s="83"/>
      <c r="D10" s="83"/>
      <c r="E10" s="83"/>
      <c r="F10" s="84" t="s">
        <v>68</v>
      </c>
      <c r="G10" s="85"/>
      <c r="H10" s="85"/>
      <c r="I10" s="85"/>
      <c r="J10" s="85"/>
      <c r="K10" s="85"/>
      <c r="L10" s="85"/>
      <c r="M10" s="85"/>
      <c r="N10" s="85"/>
      <c r="O10" s="85"/>
    </row>
    <row r="11" spans="1:15" ht="15" customHeight="1" x14ac:dyDescent="0.4">
      <c r="A11" s="86"/>
      <c r="B11" s="87"/>
      <c r="C11" s="87"/>
      <c r="D11" s="87"/>
      <c r="E11" s="87"/>
      <c r="F11" s="87"/>
      <c r="G11" s="87"/>
      <c r="H11" s="87"/>
      <c r="I11" s="87"/>
      <c r="J11" s="87"/>
      <c r="K11" s="87"/>
      <c r="L11" s="87"/>
      <c r="M11" s="87"/>
      <c r="N11" s="87"/>
      <c r="O11" s="87"/>
    </row>
    <row r="12" spans="1:15" ht="15" customHeight="1" x14ac:dyDescent="0.4">
      <c r="A12" s="44" t="s">
        <v>17</v>
      </c>
      <c r="B12" s="45"/>
      <c r="C12" s="45"/>
      <c r="D12" s="45"/>
      <c r="E12" s="45"/>
      <c r="F12" s="45"/>
      <c r="G12" s="45"/>
      <c r="H12" s="45"/>
      <c r="I12" s="45"/>
      <c r="J12" s="45"/>
      <c r="K12" s="45"/>
      <c r="L12" s="45"/>
      <c r="M12" s="45"/>
      <c r="N12" s="45"/>
      <c r="O12" s="45"/>
    </row>
    <row r="13" spans="1:15" ht="15" customHeight="1" x14ac:dyDescent="0.4">
      <c r="A13" s="56" t="s">
        <v>18</v>
      </c>
      <c r="B13" s="57"/>
      <c r="C13" s="57"/>
      <c r="D13" s="57"/>
      <c r="E13" s="57"/>
      <c r="F13" s="57"/>
      <c r="G13" s="57"/>
      <c r="H13" s="57"/>
      <c r="I13" s="57"/>
      <c r="J13" s="57"/>
      <c r="K13" s="57"/>
      <c r="L13" s="57"/>
      <c r="M13" s="57"/>
      <c r="N13" s="57"/>
      <c r="O13" s="88"/>
    </row>
    <row r="14" spans="1:15" ht="15" customHeight="1" x14ac:dyDescent="0.4">
      <c r="A14" s="5"/>
      <c r="B14" s="6">
        <v>2018</v>
      </c>
      <c r="C14" s="7" t="s">
        <v>19</v>
      </c>
      <c r="D14" s="6">
        <v>4</v>
      </c>
      <c r="E14" s="7" t="s">
        <v>20</v>
      </c>
      <c r="F14" s="6">
        <v>1</v>
      </c>
      <c r="G14" s="7" t="s">
        <v>21</v>
      </c>
      <c r="H14" s="7"/>
      <c r="I14" s="6">
        <v>2021</v>
      </c>
      <c r="J14" s="7" t="s">
        <v>19</v>
      </c>
      <c r="K14" s="6">
        <v>3</v>
      </c>
      <c r="L14" s="7" t="s">
        <v>20</v>
      </c>
      <c r="M14" s="6">
        <v>31</v>
      </c>
      <c r="N14" s="89" t="s">
        <v>22</v>
      </c>
      <c r="O14" s="90"/>
    </row>
    <row r="15" spans="1:15" ht="15" customHeight="1" x14ac:dyDescent="0.4">
      <c r="A15" s="75" t="s">
        <v>23</v>
      </c>
      <c r="B15" s="76"/>
      <c r="C15" s="76"/>
      <c r="D15" s="76"/>
      <c r="E15" s="76"/>
      <c r="F15" s="76"/>
      <c r="G15" s="76"/>
      <c r="H15" s="76"/>
      <c r="I15" s="76"/>
      <c r="J15" s="76"/>
      <c r="K15" s="76"/>
      <c r="L15" s="76"/>
      <c r="M15" s="76"/>
      <c r="N15" s="76"/>
      <c r="O15" s="76"/>
    </row>
    <row r="16" spans="1:15" ht="15" customHeight="1" x14ac:dyDescent="0.4">
      <c r="A16" s="77" t="s">
        <v>24</v>
      </c>
      <c r="B16" s="78"/>
      <c r="C16" s="78"/>
      <c r="D16" s="78"/>
      <c r="E16" s="78"/>
      <c r="F16" s="79" t="s">
        <v>25</v>
      </c>
      <c r="G16" s="80"/>
      <c r="H16" s="8">
        <v>2017</v>
      </c>
      <c r="I16" s="9" t="s">
        <v>26</v>
      </c>
      <c r="J16" s="10"/>
      <c r="K16" s="80" t="s">
        <v>27</v>
      </c>
      <c r="L16" s="80"/>
      <c r="M16" s="8">
        <v>2019</v>
      </c>
      <c r="N16" s="9" t="s">
        <v>26</v>
      </c>
      <c r="O16" s="10"/>
    </row>
    <row r="17" spans="1:15" ht="15.95" customHeight="1" x14ac:dyDescent="0.4">
      <c r="A17" s="52" t="s">
        <v>28</v>
      </c>
      <c r="B17" s="53"/>
      <c r="C17" s="53"/>
      <c r="D17" s="53"/>
      <c r="E17" s="53"/>
      <c r="F17" s="11"/>
      <c r="G17" s="81">
        <v>2757</v>
      </c>
      <c r="H17" s="81"/>
      <c r="I17" s="12" t="s">
        <v>29</v>
      </c>
      <c r="J17" s="13"/>
      <c r="K17" s="11"/>
      <c r="L17" s="82">
        <v>3393</v>
      </c>
      <c r="M17" s="82"/>
      <c r="N17" s="12" t="s">
        <v>29</v>
      </c>
      <c r="O17" s="13"/>
    </row>
    <row r="18" spans="1:15" ht="15.95" customHeight="1" x14ac:dyDescent="0.4">
      <c r="A18" s="69" t="s">
        <v>30</v>
      </c>
      <c r="B18" s="70"/>
      <c r="C18" s="70"/>
      <c r="D18" s="70"/>
      <c r="E18" s="71"/>
      <c r="F18" s="14"/>
      <c r="G18" s="72">
        <v>3028</v>
      </c>
      <c r="H18" s="72"/>
      <c r="I18" s="15" t="s">
        <v>29</v>
      </c>
      <c r="J18" s="16"/>
      <c r="K18" s="14"/>
      <c r="L18" s="73">
        <v>3662</v>
      </c>
      <c r="M18" s="73"/>
      <c r="N18" s="15" t="s">
        <v>29</v>
      </c>
      <c r="O18" s="16"/>
    </row>
    <row r="19" spans="1:15" ht="15.95" customHeight="1" x14ac:dyDescent="0.4">
      <c r="A19" s="52" t="s">
        <v>31</v>
      </c>
      <c r="B19" s="53"/>
      <c r="C19" s="53"/>
      <c r="D19" s="53"/>
      <c r="E19" s="53"/>
      <c r="F19" s="53"/>
      <c r="G19" s="53"/>
      <c r="H19" s="53"/>
      <c r="I19" s="53"/>
      <c r="J19" s="53"/>
      <c r="K19" s="17"/>
      <c r="L19" s="74">
        <v>0</v>
      </c>
      <c r="M19" s="74"/>
      <c r="N19" s="15" t="s">
        <v>29</v>
      </c>
      <c r="O19" s="13"/>
    </row>
    <row r="20" spans="1:15" ht="15" customHeight="1" x14ac:dyDescent="0.4">
      <c r="A20" s="75" t="s">
        <v>32</v>
      </c>
      <c r="B20" s="76"/>
      <c r="C20" s="76"/>
      <c r="D20" s="76"/>
      <c r="E20" s="76"/>
      <c r="F20" s="76"/>
      <c r="G20" s="76"/>
      <c r="H20" s="76"/>
      <c r="I20" s="76"/>
      <c r="J20" s="76"/>
      <c r="K20" s="76"/>
      <c r="L20" s="76"/>
      <c r="M20" s="76"/>
      <c r="N20" s="76"/>
      <c r="O20" s="76"/>
    </row>
    <row r="21" spans="1:15" ht="15" customHeight="1" x14ac:dyDescent="0.4">
      <c r="A21" s="62" t="s">
        <v>24</v>
      </c>
      <c r="B21" s="63"/>
      <c r="C21" s="63"/>
      <c r="D21" s="63"/>
      <c r="E21" s="63"/>
      <c r="F21" s="63"/>
      <c r="G21" s="63"/>
      <c r="H21" s="62" t="s">
        <v>33</v>
      </c>
      <c r="I21" s="66"/>
      <c r="J21" s="62" t="s">
        <v>34</v>
      </c>
      <c r="K21" s="66"/>
      <c r="L21" s="62" t="s">
        <v>35</v>
      </c>
      <c r="M21" s="66"/>
      <c r="N21" s="62" t="s">
        <v>36</v>
      </c>
      <c r="O21" s="66"/>
    </row>
    <row r="22" spans="1:15" ht="12" x14ac:dyDescent="0.4">
      <c r="A22" s="64"/>
      <c r="B22" s="65"/>
      <c r="C22" s="65"/>
      <c r="D22" s="65"/>
      <c r="E22" s="65"/>
      <c r="F22" s="65"/>
      <c r="G22" s="65"/>
      <c r="H22" s="18" t="s">
        <v>37</v>
      </c>
      <c r="I22" s="19" t="s">
        <v>38</v>
      </c>
      <c r="J22" s="18" t="s">
        <v>39</v>
      </c>
      <c r="K22" s="19" t="s">
        <v>38</v>
      </c>
      <c r="L22" s="20" t="s">
        <v>40</v>
      </c>
      <c r="M22" s="19" t="s">
        <v>38</v>
      </c>
      <c r="N22" s="20" t="s">
        <v>37</v>
      </c>
      <c r="O22" s="19" t="s">
        <v>38</v>
      </c>
    </row>
    <row r="23" spans="1:15" ht="15" customHeight="1" x14ac:dyDescent="0.4">
      <c r="A23" s="67" t="s">
        <v>41</v>
      </c>
      <c r="B23" s="21" t="s">
        <v>11</v>
      </c>
      <c r="C23" s="52" t="s">
        <v>42</v>
      </c>
      <c r="D23" s="53"/>
      <c r="E23" s="53"/>
      <c r="F23" s="53"/>
      <c r="G23" s="54"/>
      <c r="H23" s="22">
        <v>3</v>
      </c>
      <c r="I23" s="23" t="s">
        <v>43</v>
      </c>
      <c r="J23" s="24">
        <v>6.2</v>
      </c>
      <c r="K23" s="23" t="s">
        <v>43</v>
      </c>
      <c r="L23" s="24">
        <v>-23.1</v>
      </c>
      <c r="M23" s="23" t="s">
        <v>43</v>
      </c>
      <c r="N23" s="24">
        <v>0</v>
      </c>
      <c r="O23" s="25" t="s">
        <v>43</v>
      </c>
    </row>
    <row r="24" spans="1:15" ht="15" customHeight="1" x14ac:dyDescent="0.4">
      <c r="A24" s="68"/>
      <c r="B24" s="21"/>
      <c r="C24" s="52" t="s">
        <v>44</v>
      </c>
      <c r="D24" s="53"/>
      <c r="E24" s="53"/>
      <c r="F24" s="53"/>
      <c r="G24" s="54"/>
      <c r="H24" s="22">
        <v>0</v>
      </c>
      <c r="I24" s="23" t="s">
        <v>43</v>
      </c>
      <c r="J24" s="24">
        <v>0</v>
      </c>
      <c r="K24" s="23" t="s">
        <v>43</v>
      </c>
      <c r="L24" s="24">
        <v>0</v>
      </c>
      <c r="M24" s="23" t="s">
        <v>43</v>
      </c>
      <c r="N24" s="24">
        <v>0</v>
      </c>
      <c r="O24" s="25" t="s">
        <v>43</v>
      </c>
    </row>
    <row r="25" spans="1:15" ht="15" customHeight="1" x14ac:dyDescent="0.4">
      <c r="A25" s="52" t="s">
        <v>45</v>
      </c>
      <c r="B25" s="53"/>
      <c r="C25" s="53"/>
      <c r="D25" s="53"/>
      <c r="E25" s="53"/>
      <c r="F25" s="53"/>
      <c r="G25" s="54"/>
      <c r="H25" s="26">
        <v>3.1</v>
      </c>
      <c r="I25" s="23" t="s">
        <v>43</v>
      </c>
      <c r="J25" s="27">
        <v>5.5</v>
      </c>
      <c r="K25" s="23" t="s">
        <v>43</v>
      </c>
      <c r="L25" s="27">
        <v>-21</v>
      </c>
      <c r="M25" s="23" t="s">
        <v>43</v>
      </c>
      <c r="N25" s="27">
        <v>0</v>
      </c>
      <c r="O25" s="25" t="s">
        <v>43</v>
      </c>
    </row>
    <row r="26" spans="1:15" ht="15" customHeight="1" x14ac:dyDescent="0.4">
      <c r="A26" s="52" t="s">
        <v>46</v>
      </c>
      <c r="B26" s="53"/>
      <c r="C26" s="53"/>
      <c r="D26" s="53"/>
      <c r="E26" s="53"/>
      <c r="F26" s="53"/>
      <c r="G26" s="54"/>
      <c r="H26" s="26">
        <v>0</v>
      </c>
      <c r="I26" s="23" t="s">
        <v>43</v>
      </c>
      <c r="J26" s="27">
        <v>0</v>
      </c>
      <c r="K26" s="23" t="s">
        <v>43</v>
      </c>
      <c r="L26" s="27">
        <v>0</v>
      </c>
      <c r="M26" s="23" t="s">
        <v>43</v>
      </c>
      <c r="N26" s="27">
        <v>0</v>
      </c>
      <c r="O26" s="25" t="s">
        <v>43</v>
      </c>
    </row>
    <row r="27" spans="1:15" ht="15" customHeight="1" x14ac:dyDescent="0.4">
      <c r="A27" s="55" t="s">
        <v>47</v>
      </c>
      <c r="B27" s="55"/>
      <c r="C27" s="55"/>
      <c r="D27" s="55"/>
      <c r="E27" s="55"/>
      <c r="F27" s="55"/>
      <c r="G27" s="55"/>
      <c r="H27" s="55"/>
      <c r="I27" s="55"/>
      <c r="J27" s="55"/>
      <c r="K27" s="55"/>
      <c r="L27" s="55"/>
      <c r="M27" s="55"/>
      <c r="N27" s="55"/>
      <c r="O27" s="55"/>
    </row>
    <row r="28" spans="1:15" ht="15" customHeight="1" x14ac:dyDescent="0.4">
      <c r="A28" s="56" t="s">
        <v>48</v>
      </c>
      <c r="B28" s="57"/>
      <c r="C28" s="57"/>
      <c r="D28" s="57"/>
      <c r="E28" s="57"/>
      <c r="F28" s="57"/>
      <c r="G28" s="57"/>
      <c r="H28" s="28" t="s">
        <v>49</v>
      </c>
      <c r="I28" s="58" t="s">
        <v>6</v>
      </c>
      <c r="J28" s="58"/>
      <c r="K28" s="58"/>
      <c r="L28" s="58"/>
      <c r="M28" s="58"/>
      <c r="N28" s="58"/>
      <c r="O28" s="29" t="s">
        <v>50</v>
      </c>
    </row>
    <row r="29" spans="1:15" ht="15" customHeight="1" x14ac:dyDescent="0.4">
      <c r="A29" s="59" t="s">
        <v>51</v>
      </c>
      <c r="B29" s="60"/>
      <c r="C29" s="60"/>
      <c r="D29" s="60"/>
      <c r="E29" s="60"/>
      <c r="F29" s="60"/>
      <c r="G29" s="60"/>
      <c r="H29" s="60"/>
      <c r="I29" s="60"/>
      <c r="J29" s="60"/>
      <c r="K29" s="60"/>
      <c r="L29" s="60"/>
      <c r="M29" s="60"/>
      <c r="N29" s="60"/>
      <c r="O29" s="61"/>
    </row>
    <row r="30" spans="1:15" ht="90" customHeight="1" x14ac:dyDescent="0.4">
      <c r="A30" s="39" t="s">
        <v>6</v>
      </c>
      <c r="B30" s="40"/>
      <c r="C30" s="40"/>
      <c r="D30" s="40"/>
      <c r="E30" s="40"/>
      <c r="F30" s="40"/>
      <c r="G30" s="40"/>
      <c r="H30" s="40"/>
      <c r="I30" s="40"/>
      <c r="J30" s="40"/>
      <c r="K30" s="40"/>
      <c r="L30" s="40"/>
      <c r="M30" s="40"/>
      <c r="N30" s="40"/>
      <c r="O30" s="41"/>
    </row>
    <row r="31" spans="1:15" ht="12" x14ac:dyDescent="0.4">
      <c r="A31" s="42"/>
      <c r="B31" s="42"/>
      <c r="C31" s="42"/>
      <c r="D31" s="42"/>
      <c r="E31" s="42"/>
      <c r="F31" s="42"/>
      <c r="G31" s="42"/>
      <c r="H31" s="42"/>
      <c r="I31" s="42"/>
      <c r="J31" s="42"/>
      <c r="K31" s="42"/>
      <c r="L31" s="42"/>
      <c r="M31" s="42"/>
      <c r="N31" s="42"/>
      <c r="O31" s="42"/>
    </row>
    <row r="32" spans="1:15" ht="15" customHeight="1" x14ac:dyDescent="0.4">
      <c r="A32" s="43" t="s">
        <v>52</v>
      </c>
      <c r="B32" s="43"/>
      <c r="C32" s="43"/>
      <c r="D32" s="43"/>
      <c r="E32" s="43"/>
      <c r="F32" s="43"/>
      <c r="G32" s="43"/>
      <c r="H32" s="43"/>
      <c r="I32" s="43"/>
      <c r="J32" s="43"/>
      <c r="K32" s="43"/>
      <c r="L32" s="43"/>
      <c r="M32" s="43"/>
      <c r="N32" s="43"/>
      <c r="O32" s="43"/>
    </row>
    <row r="33" spans="1:15" ht="15" customHeight="1" x14ac:dyDescent="0.4">
      <c r="A33" s="44" t="s">
        <v>53</v>
      </c>
      <c r="B33" s="45"/>
      <c r="C33" s="45"/>
      <c r="D33" s="45"/>
      <c r="E33" s="45"/>
      <c r="F33" s="45"/>
      <c r="G33" s="45"/>
      <c r="H33" s="45"/>
      <c r="I33" s="45"/>
      <c r="J33" s="45"/>
      <c r="K33" s="45"/>
      <c r="L33" s="45"/>
      <c r="M33" s="45"/>
      <c r="N33" s="45"/>
      <c r="O33" s="45"/>
    </row>
    <row r="34" spans="1:15" ht="90" customHeight="1" x14ac:dyDescent="0.4">
      <c r="A34" s="46" t="s">
        <v>69</v>
      </c>
      <c r="B34" s="47"/>
      <c r="C34" s="47"/>
      <c r="D34" s="47"/>
      <c r="E34" s="47"/>
      <c r="F34" s="47"/>
      <c r="G34" s="47"/>
      <c r="H34" s="47"/>
      <c r="I34" s="47"/>
      <c r="J34" s="47"/>
      <c r="K34" s="47"/>
      <c r="L34" s="47"/>
      <c r="M34" s="47"/>
      <c r="N34" s="47"/>
      <c r="O34" s="48"/>
    </row>
    <row r="35" spans="1:15" ht="12" x14ac:dyDescent="0.4">
      <c r="A35" s="49" t="s">
        <v>6</v>
      </c>
      <c r="B35" s="50"/>
      <c r="C35" s="50"/>
      <c r="D35" s="50"/>
      <c r="E35" s="50"/>
      <c r="F35" s="50"/>
      <c r="G35" s="50"/>
      <c r="H35" s="50"/>
      <c r="I35" s="50"/>
      <c r="J35" s="50"/>
      <c r="K35" s="50"/>
      <c r="L35" s="50"/>
      <c r="M35" s="50"/>
      <c r="N35" s="50"/>
      <c r="O35" s="51"/>
    </row>
    <row r="36" spans="1:15" s="30" customFormat="1" ht="12" x14ac:dyDescent="0.4">
      <c r="A36" s="31" t="s">
        <v>55</v>
      </c>
      <c r="B36" s="31"/>
      <c r="C36" s="31"/>
      <c r="D36" s="31"/>
      <c r="E36" s="31"/>
      <c r="F36" s="31"/>
      <c r="G36" s="31"/>
      <c r="H36" s="31"/>
      <c r="I36" s="31"/>
      <c r="J36" s="31"/>
      <c r="K36" s="31"/>
      <c r="L36" s="31"/>
      <c r="M36" s="31"/>
      <c r="N36" s="31"/>
      <c r="O36" s="31"/>
    </row>
    <row r="37" spans="1:15" s="30" customFormat="1" ht="90" customHeight="1" x14ac:dyDescent="0.4">
      <c r="A37" s="32" t="s">
        <v>70</v>
      </c>
      <c r="B37" s="33"/>
      <c r="C37" s="33"/>
      <c r="D37" s="33"/>
      <c r="E37" s="33"/>
      <c r="F37" s="33"/>
      <c r="G37" s="33"/>
      <c r="H37" s="33"/>
      <c r="I37" s="33"/>
      <c r="J37" s="33"/>
      <c r="K37" s="33"/>
      <c r="L37" s="33"/>
      <c r="M37" s="33"/>
      <c r="N37" s="33"/>
      <c r="O37" s="34"/>
    </row>
    <row r="38" spans="1:15" s="30" customFormat="1" ht="12" x14ac:dyDescent="0.4">
      <c r="A38" s="35" t="s">
        <v>6</v>
      </c>
      <c r="B38" s="36"/>
      <c r="C38" s="36"/>
      <c r="D38" s="36"/>
      <c r="E38" s="36"/>
      <c r="F38" s="36"/>
      <c r="G38" s="36"/>
      <c r="H38" s="36"/>
      <c r="I38" s="36"/>
      <c r="J38" s="36"/>
      <c r="K38" s="36"/>
      <c r="L38" s="36"/>
      <c r="M38" s="36"/>
      <c r="N38" s="36"/>
      <c r="O38" s="37"/>
    </row>
    <row r="39" spans="1:15" ht="12" x14ac:dyDescent="0.4">
      <c r="A39" s="38"/>
      <c r="B39" s="38"/>
      <c r="C39" s="38"/>
      <c r="D39" s="38"/>
      <c r="E39" s="38"/>
      <c r="F39" s="38"/>
      <c r="G39" s="38"/>
      <c r="H39" s="38"/>
      <c r="I39" s="38"/>
      <c r="J39" s="38"/>
      <c r="K39" s="38"/>
      <c r="L39" s="38"/>
      <c r="M39" s="38"/>
      <c r="N39" s="38"/>
      <c r="O39" s="38"/>
    </row>
  </sheetData>
  <mergeCells count="58">
    <mergeCell ref="A1:O1"/>
    <mergeCell ref="A2:O3"/>
    <mergeCell ref="A4:A5"/>
    <mergeCell ref="B4:B5"/>
    <mergeCell ref="C4:H4"/>
    <mergeCell ref="I4:I5"/>
    <mergeCell ref="J4:O4"/>
    <mergeCell ref="C5:H5"/>
    <mergeCell ref="J5:O5"/>
    <mergeCell ref="N14:O14"/>
    <mergeCell ref="A6:E6"/>
    <mergeCell ref="F6:O6"/>
    <mergeCell ref="A7:E9"/>
    <mergeCell ref="G7:O7"/>
    <mergeCell ref="G8:O8"/>
    <mergeCell ref="G9:O9"/>
    <mergeCell ref="A10:E10"/>
    <mergeCell ref="F10:O10"/>
    <mergeCell ref="A11:O11"/>
    <mergeCell ref="A12:O12"/>
    <mergeCell ref="A13:O13"/>
    <mergeCell ref="A20:O20"/>
    <mergeCell ref="A15:O15"/>
    <mergeCell ref="A16:E16"/>
    <mergeCell ref="F16:G16"/>
    <mergeCell ref="K16:L16"/>
    <mergeCell ref="A17:E17"/>
    <mergeCell ref="G17:H17"/>
    <mergeCell ref="L17:M17"/>
    <mergeCell ref="A18:E18"/>
    <mergeCell ref="G18:H18"/>
    <mergeCell ref="L18:M18"/>
    <mergeCell ref="A19:J19"/>
    <mergeCell ref="L19:M19"/>
    <mergeCell ref="A29:O29"/>
    <mergeCell ref="A21:G22"/>
    <mergeCell ref="H21:I21"/>
    <mergeCell ref="J21:K21"/>
    <mergeCell ref="L21:M21"/>
    <mergeCell ref="N21:O21"/>
    <mergeCell ref="A23:A24"/>
    <mergeCell ref="C23:G23"/>
    <mergeCell ref="C24:G24"/>
    <mergeCell ref="A25:G25"/>
    <mergeCell ref="A26:G26"/>
    <mergeCell ref="A27:O27"/>
    <mergeCell ref="A28:G28"/>
    <mergeCell ref="I28:N28"/>
    <mergeCell ref="A36:O36"/>
    <mergeCell ref="A37:O37"/>
    <mergeCell ref="A38:O38"/>
    <mergeCell ref="A39:O39"/>
    <mergeCell ref="A30:O30"/>
    <mergeCell ref="A31:O31"/>
    <mergeCell ref="A32:O32"/>
    <mergeCell ref="A33:O33"/>
    <mergeCell ref="A34:O34"/>
    <mergeCell ref="A35:O35"/>
  </mergeCells>
  <phoneticPr fontId="3"/>
  <dataValidations count="1">
    <dataValidation type="textLength" operator="lessThanOrEqual" allowBlank="1" showInputMessage="1" showErrorMessage="1" sqref="A36:O38 IW36:JK38 SS36:TG38 ACO36:ADC38 AMK36:AMY38 AWG36:AWU38 BGC36:BGQ38 BPY36:BQM38 BZU36:CAI38 CJQ36:CKE38 CTM36:CUA38 DDI36:DDW38 DNE36:DNS38 DXA36:DXO38 EGW36:EHK38 EQS36:ERG38 FAO36:FBC38 FKK36:FKY38 FUG36:FUU38 GEC36:GEQ38 GNY36:GOM38 GXU36:GYI38 HHQ36:HIE38 HRM36:HSA38 IBI36:IBW38 ILE36:ILS38 IVA36:IVO38 JEW36:JFK38 JOS36:JPG38 JYO36:JZC38 KIK36:KIY38 KSG36:KSU38 LCC36:LCQ38 LLY36:LMM38 LVU36:LWI38 MFQ36:MGE38 MPM36:MQA38 MZI36:MZW38 NJE36:NJS38 NTA36:NTO38 OCW36:ODK38 OMS36:ONG38 OWO36:OXC38 PGK36:PGY38 PQG36:PQU38 QAC36:QAQ38 QJY36:QKM38 QTU36:QUI38 RDQ36:REE38 RNM36:ROA38 RXI36:RXW38 SHE36:SHS38 SRA36:SRO38 TAW36:TBK38 TKS36:TLG38 TUO36:TVC38 UEK36:UEY38 UOG36:UOU38 UYC36:UYQ38 VHY36:VIM38 VRU36:VSI38 WBQ36:WCE38 WLM36:WMA38 WVI36:WVW38 A65524:O65526 IW65524:JK65526 SS65524:TG65526 ACO65524:ADC65526 AMK65524:AMY65526 AWG65524:AWU65526 BGC65524:BGQ65526 BPY65524:BQM65526 BZU65524:CAI65526 CJQ65524:CKE65526 CTM65524:CUA65526 DDI65524:DDW65526 DNE65524:DNS65526 DXA65524:DXO65526 EGW65524:EHK65526 EQS65524:ERG65526 FAO65524:FBC65526 FKK65524:FKY65526 FUG65524:FUU65526 GEC65524:GEQ65526 GNY65524:GOM65526 GXU65524:GYI65526 HHQ65524:HIE65526 HRM65524:HSA65526 IBI65524:IBW65526 ILE65524:ILS65526 IVA65524:IVO65526 JEW65524:JFK65526 JOS65524:JPG65526 JYO65524:JZC65526 KIK65524:KIY65526 KSG65524:KSU65526 LCC65524:LCQ65526 LLY65524:LMM65526 LVU65524:LWI65526 MFQ65524:MGE65526 MPM65524:MQA65526 MZI65524:MZW65526 NJE65524:NJS65526 NTA65524:NTO65526 OCW65524:ODK65526 OMS65524:ONG65526 OWO65524:OXC65526 PGK65524:PGY65526 PQG65524:PQU65526 QAC65524:QAQ65526 QJY65524:QKM65526 QTU65524:QUI65526 RDQ65524:REE65526 RNM65524:ROA65526 RXI65524:RXW65526 SHE65524:SHS65526 SRA65524:SRO65526 TAW65524:TBK65526 TKS65524:TLG65526 TUO65524:TVC65526 UEK65524:UEY65526 UOG65524:UOU65526 UYC65524:UYQ65526 VHY65524:VIM65526 VRU65524:VSI65526 WBQ65524:WCE65526 WLM65524:WMA65526 WVI65524:WVW65526 A131060:O131062 IW131060:JK131062 SS131060:TG131062 ACO131060:ADC131062 AMK131060:AMY131062 AWG131060:AWU131062 BGC131060:BGQ131062 BPY131060:BQM131062 BZU131060:CAI131062 CJQ131060:CKE131062 CTM131060:CUA131062 DDI131060:DDW131062 DNE131060:DNS131062 DXA131060:DXO131062 EGW131060:EHK131062 EQS131060:ERG131062 FAO131060:FBC131062 FKK131060:FKY131062 FUG131060:FUU131062 GEC131060:GEQ131062 GNY131060:GOM131062 GXU131060:GYI131062 HHQ131060:HIE131062 HRM131060:HSA131062 IBI131060:IBW131062 ILE131060:ILS131062 IVA131060:IVO131062 JEW131060:JFK131062 JOS131060:JPG131062 JYO131060:JZC131062 KIK131060:KIY131062 KSG131060:KSU131062 LCC131060:LCQ131062 LLY131060:LMM131062 LVU131060:LWI131062 MFQ131060:MGE131062 MPM131060:MQA131062 MZI131060:MZW131062 NJE131060:NJS131062 NTA131060:NTO131062 OCW131060:ODK131062 OMS131060:ONG131062 OWO131060:OXC131062 PGK131060:PGY131062 PQG131060:PQU131062 QAC131060:QAQ131062 QJY131060:QKM131062 QTU131060:QUI131062 RDQ131060:REE131062 RNM131060:ROA131062 RXI131060:RXW131062 SHE131060:SHS131062 SRA131060:SRO131062 TAW131060:TBK131062 TKS131060:TLG131062 TUO131060:TVC131062 UEK131060:UEY131062 UOG131060:UOU131062 UYC131060:UYQ131062 VHY131060:VIM131062 VRU131060:VSI131062 WBQ131060:WCE131062 WLM131060:WMA131062 WVI131060:WVW131062 A196596:O196598 IW196596:JK196598 SS196596:TG196598 ACO196596:ADC196598 AMK196596:AMY196598 AWG196596:AWU196598 BGC196596:BGQ196598 BPY196596:BQM196598 BZU196596:CAI196598 CJQ196596:CKE196598 CTM196596:CUA196598 DDI196596:DDW196598 DNE196596:DNS196598 DXA196596:DXO196598 EGW196596:EHK196598 EQS196596:ERG196598 FAO196596:FBC196598 FKK196596:FKY196598 FUG196596:FUU196598 GEC196596:GEQ196598 GNY196596:GOM196598 GXU196596:GYI196598 HHQ196596:HIE196598 HRM196596:HSA196598 IBI196596:IBW196598 ILE196596:ILS196598 IVA196596:IVO196598 JEW196596:JFK196598 JOS196596:JPG196598 JYO196596:JZC196598 KIK196596:KIY196598 KSG196596:KSU196598 LCC196596:LCQ196598 LLY196596:LMM196598 LVU196596:LWI196598 MFQ196596:MGE196598 MPM196596:MQA196598 MZI196596:MZW196598 NJE196596:NJS196598 NTA196596:NTO196598 OCW196596:ODK196598 OMS196596:ONG196598 OWO196596:OXC196598 PGK196596:PGY196598 PQG196596:PQU196598 QAC196596:QAQ196598 QJY196596:QKM196598 QTU196596:QUI196598 RDQ196596:REE196598 RNM196596:ROA196598 RXI196596:RXW196598 SHE196596:SHS196598 SRA196596:SRO196598 TAW196596:TBK196598 TKS196596:TLG196598 TUO196596:TVC196598 UEK196596:UEY196598 UOG196596:UOU196598 UYC196596:UYQ196598 VHY196596:VIM196598 VRU196596:VSI196598 WBQ196596:WCE196598 WLM196596:WMA196598 WVI196596:WVW196598 A262132:O262134 IW262132:JK262134 SS262132:TG262134 ACO262132:ADC262134 AMK262132:AMY262134 AWG262132:AWU262134 BGC262132:BGQ262134 BPY262132:BQM262134 BZU262132:CAI262134 CJQ262132:CKE262134 CTM262132:CUA262134 DDI262132:DDW262134 DNE262132:DNS262134 DXA262132:DXO262134 EGW262132:EHK262134 EQS262132:ERG262134 FAO262132:FBC262134 FKK262132:FKY262134 FUG262132:FUU262134 GEC262132:GEQ262134 GNY262132:GOM262134 GXU262132:GYI262134 HHQ262132:HIE262134 HRM262132:HSA262134 IBI262132:IBW262134 ILE262132:ILS262134 IVA262132:IVO262134 JEW262132:JFK262134 JOS262132:JPG262134 JYO262132:JZC262134 KIK262132:KIY262134 KSG262132:KSU262134 LCC262132:LCQ262134 LLY262132:LMM262134 LVU262132:LWI262134 MFQ262132:MGE262134 MPM262132:MQA262134 MZI262132:MZW262134 NJE262132:NJS262134 NTA262132:NTO262134 OCW262132:ODK262134 OMS262132:ONG262134 OWO262132:OXC262134 PGK262132:PGY262134 PQG262132:PQU262134 QAC262132:QAQ262134 QJY262132:QKM262134 QTU262132:QUI262134 RDQ262132:REE262134 RNM262132:ROA262134 RXI262132:RXW262134 SHE262132:SHS262134 SRA262132:SRO262134 TAW262132:TBK262134 TKS262132:TLG262134 TUO262132:TVC262134 UEK262132:UEY262134 UOG262132:UOU262134 UYC262132:UYQ262134 VHY262132:VIM262134 VRU262132:VSI262134 WBQ262132:WCE262134 WLM262132:WMA262134 WVI262132:WVW262134 A327668:O327670 IW327668:JK327670 SS327668:TG327670 ACO327668:ADC327670 AMK327668:AMY327670 AWG327668:AWU327670 BGC327668:BGQ327670 BPY327668:BQM327670 BZU327668:CAI327670 CJQ327668:CKE327670 CTM327668:CUA327670 DDI327668:DDW327670 DNE327668:DNS327670 DXA327668:DXO327670 EGW327668:EHK327670 EQS327668:ERG327670 FAO327668:FBC327670 FKK327668:FKY327670 FUG327668:FUU327670 GEC327668:GEQ327670 GNY327668:GOM327670 GXU327668:GYI327670 HHQ327668:HIE327670 HRM327668:HSA327670 IBI327668:IBW327670 ILE327668:ILS327670 IVA327668:IVO327670 JEW327668:JFK327670 JOS327668:JPG327670 JYO327668:JZC327670 KIK327668:KIY327670 KSG327668:KSU327670 LCC327668:LCQ327670 LLY327668:LMM327670 LVU327668:LWI327670 MFQ327668:MGE327670 MPM327668:MQA327670 MZI327668:MZW327670 NJE327668:NJS327670 NTA327668:NTO327670 OCW327668:ODK327670 OMS327668:ONG327670 OWO327668:OXC327670 PGK327668:PGY327670 PQG327668:PQU327670 QAC327668:QAQ327670 QJY327668:QKM327670 QTU327668:QUI327670 RDQ327668:REE327670 RNM327668:ROA327670 RXI327668:RXW327670 SHE327668:SHS327670 SRA327668:SRO327670 TAW327668:TBK327670 TKS327668:TLG327670 TUO327668:TVC327670 UEK327668:UEY327670 UOG327668:UOU327670 UYC327668:UYQ327670 VHY327668:VIM327670 VRU327668:VSI327670 WBQ327668:WCE327670 WLM327668:WMA327670 WVI327668:WVW327670 A393204:O393206 IW393204:JK393206 SS393204:TG393206 ACO393204:ADC393206 AMK393204:AMY393206 AWG393204:AWU393206 BGC393204:BGQ393206 BPY393204:BQM393206 BZU393204:CAI393206 CJQ393204:CKE393206 CTM393204:CUA393206 DDI393204:DDW393206 DNE393204:DNS393206 DXA393204:DXO393206 EGW393204:EHK393206 EQS393204:ERG393206 FAO393204:FBC393206 FKK393204:FKY393206 FUG393204:FUU393206 GEC393204:GEQ393206 GNY393204:GOM393206 GXU393204:GYI393206 HHQ393204:HIE393206 HRM393204:HSA393206 IBI393204:IBW393206 ILE393204:ILS393206 IVA393204:IVO393206 JEW393204:JFK393206 JOS393204:JPG393206 JYO393204:JZC393206 KIK393204:KIY393206 KSG393204:KSU393206 LCC393204:LCQ393206 LLY393204:LMM393206 LVU393204:LWI393206 MFQ393204:MGE393206 MPM393204:MQA393206 MZI393204:MZW393206 NJE393204:NJS393206 NTA393204:NTO393206 OCW393204:ODK393206 OMS393204:ONG393206 OWO393204:OXC393206 PGK393204:PGY393206 PQG393204:PQU393206 QAC393204:QAQ393206 QJY393204:QKM393206 QTU393204:QUI393206 RDQ393204:REE393206 RNM393204:ROA393206 RXI393204:RXW393206 SHE393204:SHS393206 SRA393204:SRO393206 TAW393204:TBK393206 TKS393204:TLG393206 TUO393204:TVC393206 UEK393204:UEY393206 UOG393204:UOU393206 UYC393204:UYQ393206 VHY393204:VIM393206 VRU393204:VSI393206 WBQ393204:WCE393206 WLM393204:WMA393206 WVI393204:WVW393206 A458740:O458742 IW458740:JK458742 SS458740:TG458742 ACO458740:ADC458742 AMK458740:AMY458742 AWG458740:AWU458742 BGC458740:BGQ458742 BPY458740:BQM458742 BZU458740:CAI458742 CJQ458740:CKE458742 CTM458740:CUA458742 DDI458740:DDW458742 DNE458740:DNS458742 DXA458740:DXO458742 EGW458740:EHK458742 EQS458740:ERG458742 FAO458740:FBC458742 FKK458740:FKY458742 FUG458740:FUU458742 GEC458740:GEQ458742 GNY458740:GOM458742 GXU458740:GYI458742 HHQ458740:HIE458742 HRM458740:HSA458742 IBI458740:IBW458742 ILE458740:ILS458742 IVA458740:IVO458742 JEW458740:JFK458742 JOS458740:JPG458742 JYO458740:JZC458742 KIK458740:KIY458742 KSG458740:KSU458742 LCC458740:LCQ458742 LLY458740:LMM458742 LVU458740:LWI458742 MFQ458740:MGE458742 MPM458740:MQA458742 MZI458740:MZW458742 NJE458740:NJS458742 NTA458740:NTO458742 OCW458740:ODK458742 OMS458740:ONG458742 OWO458740:OXC458742 PGK458740:PGY458742 PQG458740:PQU458742 QAC458740:QAQ458742 QJY458740:QKM458742 QTU458740:QUI458742 RDQ458740:REE458742 RNM458740:ROA458742 RXI458740:RXW458742 SHE458740:SHS458742 SRA458740:SRO458742 TAW458740:TBK458742 TKS458740:TLG458742 TUO458740:TVC458742 UEK458740:UEY458742 UOG458740:UOU458742 UYC458740:UYQ458742 VHY458740:VIM458742 VRU458740:VSI458742 WBQ458740:WCE458742 WLM458740:WMA458742 WVI458740:WVW458742 A524276:O524278 IW524276:JK524278 SS524276:TG524278 ACO524276:ADC524278 AMK524276:AMY524278 AWG524276:AWU524278 BGC524276:BGQ524278 BPY524276:BQM524278 BZU524276:CAI524278 CJQ524276:CKE524278 CTM524276:CUA524278 DDI524276:DDW524278 DNE524276:DNS524278 DXA524276:DXO524278 EGW524276:EHK524278 EQS524276:ERG524278 FAO524276:FBC524278 FKK524276:FKY524278 FUG524276:FUU524278 GEC524276:GEQ524278 GNY524276:GOM524278 GXU524276:GYI524278 HHQ524276:HIE524278 HRM524276:HSA524278 IBI524276:IBW524278 ILE524276:ILS524278 IVA524276:IVO524278 JEW524276:JFK524278 JOS524276:JPG524278 JYO524276:JZC524278 KIK524276:KIY524278 KSG524276:KSU524278 LCC524276:LCQ524278 LLY524276:LMM524278 LVU524276:LWI524278 MFQ524276:MGE524278 MPM524276:MQA524278 MZI524276:MZW524278 NJE524276:NJS524278 NTA524276:NTO524278 OCW524276:ODK524278 OMS524276:ONG524278 OWO524276:OXC524278 PGK524276:PGY524278 PQG524276:PQU524278 QAC524276:QAQ524278 QJY524276:QKM524278 QTU524276:QUI524278 RDQ524276:REE524278 RNM524276:ROA524278 RXI524276:RXW524278 SHE524276:SHS524278 SRA524276:SRO524278 TAW524276:TBK524278 TKS524276:TLG524278 TUO524276:TVC524278 UEK524276:UEY524278 UOG524276:UOU524278 UYC524276:UYQ524278 VHY524276:VIM524278 VRU524276:VSI524278 WBQ524276:WCE524278 WLM524276:WMA524278 WVI524276:WVW524278 A589812:O589814 IW589812:JK589814 SS589812:TG589814 ACO589812:ADC589814 AMK589812:AMY589814 AWG589812:AWU589814 BGC589812:BGQ589814 BPY589812:BQM589814 BZU589812:CAI589814 CJQ589812:CKE589814 CTM589812:CUA589814 DDI589812:DDW589814 DNE589812:DNS589814 DXA589812:DXO589814 EGW589812:EHK589814 EQS589812:ERG589814 FAO589812:FBC589814 FKK589812:FKY589814 FUG589812:FUU589814 GEC589812:GEQ589814 GNY589812:GOM589814 GXU589812:GYI589814 HHQ589812:HIE589814 HRM589812:HSA589814 IBI589812:IBW589814 ILE589812:ILS589814 IVA589812:IVO589814 JEW589812:JFK589814 JOS589812:JPG589814 JYO589812:JZC589814 KIK589812:KIY589814 KSG589812:KSU589814 LCC589812:LCQ589814 LLY589812:LMM589814 LVU589812:LWI589814 MFQ589812:MGE589814 MPM589812:MQA589814 MZI589812:MZW589814 NJE589812:NJS589814 NTA589812:NTO589814 OCW589812:ODK589814 OMS589812:ONG589814 OWO589812:OXC589814 PGK589812:PGY589814 PQG589812:PQU589814 QAC589812:QAQ589814 QJY589812:QKM589814 QTU589812:QUI589814 RDQ589812:REE589814 RNM589812:ROA589814 RXI589812:RXW589814 SHE589812:SHS589814 SRA589812:SRO589814 TAW589812:TBK589814 TKS589812:TLG589814 TUO589812:TVC589814 UEK589812:UEY589814 UOG589812:UOU589814 UYC589812:UYQ589814 VHY589812:VIM589814 VRU589812:VSI589814 WBQ589812:WCE589814 WLM589812:WMA589814 WVI589812:WVW589814 A655348:O655350 IW655348:JK655350 SS655348:TG655350 ACO655348:ADC655350 AMK655348:AMY655350 AWG655348:AWU655350 BGC655348:BGQ655350 BPY655348:BQM655350 BZU655348:CAI655350 CJQ655348:CKE655350 CTM655348:CUA655350 DDI655348:DDW655350 DNE655348:DNS655350 DXA655348:DXO655350 EGW655348:EHK655350 EQS655348:ERG655350 FAO655348:FBC655350 FKK655348:FKY655350 FUG655348:FUU655350 GEC655348:GEQ655350 GNY655348:GOM655350 GXU655348:GYI655350 HHQ655348:HIE655350 HRM655348:HSA655350 IBI655348:IBW655350 ILE655348:ILS655350 IVA655348:IVO655350 JEW655348:JFK655350 JOS655348:JPG655350 JYO655348:JZC655350 KIK655348:KIY655350 KSG655348:KSU655350 LCC655348:LCQ655350 LLY655348:LMM655350 LVU655348:LWI655350 MFQ655348:MGE655350 MPM655348:MQA655350 MZI655348:MZW655350 NJE655348:NJS655350 NTA655348:NTO655350 OCW655348:ODK655350 OMS655348:ONG655350 OWO655348:OXC655350 PGK655348:PGY655350 PQG655348:PQU655350 QAC655348:QAQ655350 QJY655348:QKM655350 QTU655348:QUI655350 RDQ655348:REE655350 RNM655348:ROA655350 RXI655348:RXW655350 SHE655348:SHS655350 SRA655348:SRO655350 TAW655348:TBK655350 TKS655348:TLG655350 TUO655348:TVC655350 UEK655348:UEY655350 UOG655348:UOU655350 UYC655348:UYQ655350 VHY655348:VIM655350 VRU655348:VSI655350 WBQ655348:WCE655350 WLM655348:WMA655350 WVI655348:WVW655350 A720884:O720886 IW720884:JK720886 SS720884:TG720886 ACO720884:ADC720886 AMK720884:AMY720886 AWG720884:AWU720886 BGC720884:BGQ720886 BPY720884:BQM720886 BZU720884:CAI720886 CJQ720884:CKE720886 CTM720884:CUA720886 DDI720884:DDW720886 DNE720884:DNS720886 DXA720884:DXO720886 EGW720884:EHK720886 EQS720884:ERG720886 FAO720884:FBC720886 FKK720884:FKY720886 FUG720884:FUU720886 GEC720884:GEQ720886 GNY720884:GOM720886 GXU720884:GYI720886 HHQ720884:HIE720886 HRM720884:HSA720886 IBI720884:IBW720886 ILE720884:ILS720886 IVA720884:IVO720886 JEW720884:JFK720886 JOS720884:JPG720886 JYO720884:JZC720886 KIK720884:KIY720886 KSG720884:KSU720886 LCC720884:LCQ720886 LLY720884:LMM720886 LVU720884:LWI720886 MFQ720884:MGE720886 MPM720884:MQA720886 MZI720884:MZW720886 NJE720884:NJS720886 NTA720884:NTO720886 OCW720884:ODK720886 OMS720884:ONG720886 OWO720884:OXC720886 PGK720884:PGY720886 PQG720884:PQU720886 QAC720884:QAQ720886 QJY720884:QKM720886 QTU720884:QUI720886 RDQ720884:REE720886 RNM720884:ROA720886 RXI720884:RXW720886 SHE720884:SHS720886 SRA720884:SRO720886 TAW720884:TBK720886 TKS720884:TLG720886 TUO720884:TVC720886 UEK720884:UEY720886 UOG720884:UOU720886 UYC720884:UYQ720886 VHY720884:VIM720886 VRU720884:VSI720886 WBQ720884:WCE720886 WLM720884:WMA720886 WVI720884:WVW720886 A786420:O786422 IW786420:JK786422 SS786420:TG786422 ACO786420:ADC786422 AMK786420:AMY786422 AWG786420:AWU786422 BGC786420:BGQ786422 BPY786420:BQM786422 BZU786420:CAI786422 CJQ786420:CKE786422 CTM786420:CUA786422 DDI786420:DDW786422 DNE786420:DNS786422 DXA786420:DXO786422 EGW786420:EHK786422 EQS786420:ERG786422 FAO786420:FBC786422 FKK786420:FKY786422 FUG786420:FUU786422 GEC786420:GEQ786422 GNY786420:GOM786422 GXU786420:GYI786422 HHQ786420:HIE786422 HRM786420:HSA786422 IBI786420:IBW786422 ILE786420:ILS786422 IVA786420:IVO786422 JEW786420:JFK786422 JOS786420:JPG786422 JYO786420:JZC786422 KIK786420:KIY786422 KSG786420:KSU786422 LCC786420:LCQ786422 LLY786420:LMM786422 LVU786420:LWI786422 MFQ786420:MGE786422 MPM786420:MQA786422 MZI786420:MZW786422 NJE786420:NJS786422 NTA786420:NTO786422 OCW786420:ODK786422 OMS786420:ONG786422 OWO786420:OXC786422 PGK786420:PGY786422 PQG786420:PQU786422 QAC786420:QAQ786422 QJY786420:QKM786422 QTU786420:QUI786422 RDQ786420:REE786422 RNM786420:ROA786422 RXI786420:RXW786422 SHE786420:SHS786422 SRA786420:SRO786422 TAW786420:TBK786422 TKS786420:TLG786422 TUO786420:TVC786422 UEK786420:UEY786422 UOG786420:UOU786422 UYC786420:UYQ786422 VHY786420:VIM786422 VRU786420:VSI786422 WBQ786420:WCE786422 WLM786420:WMA786422 WVI786420:WVW786422 A851956:O851958 IW851956:JK851958 SS851956:TG851958 ACO851956:ADC851958 AMK851956:AMY851958 AWG851956:AWU851958 BGC851956:BGQ851958 BPY851956:BQM851958 BZU851956:CAI851958 CJQ851956:CKE851958 CTM851956:CUA851958 DDI851956:DDW851958 DNE851956:DNS851958 DXA851956:DXO851958 EGW851956:EHK851958 EQS851956:ERG851958 FAO851956:FBC851958 FKK851956:FKY851958 FUG851956:FUU851958 GEC851956:GEQ851958 GNY851956:GOM851958 GXU851956:GYI851958 HHQ851956:HIE851958 HRM851956:HSA851958 IBI851956:IBW851958 ILE851956:ILS851958 IVA851956:IVO851958 JEW851956:JFK851958 JOS851956:JPG851958 JYO851956:JZC851958 KIK851956:KIY851958 KSG851956:KSU851958 LCC851956:LCQ851958 LLY851956:LMM851958 LVU851956:LWI851958 MFQ851956:MGE851958 MPM851956:MQA851958 MZI851956:MZW851958 NJE851956:NJS851958 NTA851956:NTO851958 OCW851956:ODK851958 OMS851956:ONG851958 OWO851956:OXC851958 PGK851956:PGY851958 PQG851956:PQU851958 QAC851956:QAQ851958 QJY851956:QKM851958 QTU851956:QUI851958 RDQ851956:REE851958 RNM851956:ROA851958 RXI851956:RXW851958 SHE851956:SHS851958 SRA851956:SRO851958 TAW851956:TBK851958 TKS851956:TLG851958 TUO851956:TVC851958 UEK851956:UEY851958 UOG851956:UOU851958 UYC851956:UYQ851958 VHY851956:VIM851958 VRU851956:VSI851958 WBQ851956:WCE851958 WLM851956:WMA851958 WVI851956:WVW851958 A917492:O917494 IW917492:JK917494 SS917492:TG917494 ACO917492:ADC917494 AMK917492:AMY917494 AWG917492:AWU917494 BGC917492:BGQ917494 BPY917492:BQM917494 BZU917492:CAI917494 CJQ917492:CKE917494 CTM917492:CUA917494 DDI917492:DDW917494 DNE917492:DNS917494 DXA917492:DXO917494 EGW917492:EHK917494 EQS917492:ERG917494 FAO917492:FBC917494 FKK917492:FKY917494 FUG917492:FUU917494 GEC917492:GEQ917494 GNY917492:GOM917494 GXU917492:GYI917494 HHQ917492:HIE917494 HRM917492:HSA917494 IBI917492:IBW917494 ILE917492:ILS917494 IVA917492:IVO917494 JEW917492:JFK917494 JOS917492:JPG917494 JYO917492:JZC917494 KIK917492:KIY917494 KSG917492:KSU917494 LCC917492:LCQ917494 LLY917492:LMM917494 LVU917492:LWI917494 MFQ917492:MGE917494 MPM917492:MQA917494 MZI917492:MZW917494 NJE917492:NJS917494 NTA917492:NTO917494 OCW917492:ODK917494 OMS917492:ONG917494 OWO917492:OXC917494 PGK917492:PGY917494 PQG917492:PQU917494 QAC917492:QAQ917494 QJY917492:QKM917494 QTU917492:QUI917494 RDQ917492:REE917494 RNM917492:ROA917494 RXI917492:RXW917494 SHE917492:SHS917494 SRA917492:SRO917494 TAW917492:TBK917494 TKS917492:TLG917494 TUO917492:TVC917494 UEK917492:UEY917494 UOG917492:UOU917494 UYC917492:UYQ917494 VHY917492:VIM917494 VRU917492:VSI917494 WBQ917492:WCE917494 WLM917492:WMA917494 WVI917492:WVW917494 A983028:O983030 IW983028:JK983030 SS983028:TG983030 ACO983028:ADC983030 AMK983028:AMY983030 AWG983028:AWU983030 BGC983028:BGQ983030 BPY983028:BQM983030 BZU983028:CAI983030 CJQ983028:CKE983030 CTM983028:CUA983030 DDI983028:DDW983030 DNE983028:DNS983030 DXA983028:DXO983030 EGW983028:EHK983030 EQS983028:ERG983030 FAO983028:FBC983030 FKK983028:FKY983030 FUG983028:FUU983030 GEC983028:GEQ983030 GNY983028:GOM983030 GXU983028:GYI983030 HHQ983028:HIE983030 HRM983028:HSA983030 IBI983028:IBW983030 ILE983028:ILS983030 IVA983028:IVO983030 JEW983028:JFK983030 JOS983028:JPG983030 JYO983028:JZC983030 KIK983028:KIY983030 KSG983028:KSU983030 LCC983028:LCQ983030 LLY983028:LMM983030 LVU983028:LWI983030 MFQ983028:MGE983030 MPM983028:MQA983030 MZI983028:MZW983030 NJE983028:NJS983030 NTA983028:NTO983030 OCW983028:ODK983030 OMS983028:ONG983030 OWO983028:OXC983030 PGK983028:PGY983030 PQG983028:PQU983030 QAC983028:QAQ983030 QJY983028:QKM983030 QTU983028:QUI983030 RDQ983028:REE983030 RNM983028:ROA983030 RXI983028:RXW983030 SHE983028:SHS983030 SRA983028:SRO983030 TAW983028:TBK983030 TKS983028:TLG983030 TUO983028:TVC983030 UEK983028:UEY983030 UOG983028:UOU983030 UYC983028:UYQ983030 VHY983028:VIM983030 VRU983028:VSI983030 WBQ983028:WCE983030 WLM983028:WMA983030 WVI983028:WVW983030" xr:uid="{00000000-0002-0000-0200-000000000000}">
      <formula1>100</formula1>
    </dataValidation>
  </dataValidations>
  <pageMargins left="0.78740157480314965" right="0.78740157480314965" top="0.78740157480314965" bottom="0.78740157480314965" header="0.51181102362204722" footer="0.51181102362204722"/>
  <pageSetup paperSize="9" scale="78" orientation="portrait" r:id="rId1"/>
  <headerFooter alignWithMargins="0"/>
  <rowBreaks count="1" manualBreakCount="1">
    <brk id="35" max="1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39"/>
  <sheetViews>
    <sheetView view="pageBreakPreview" topLeftCell="A6" zoomScale="88" zoomScaleNormal="100" zoomScaleSheetLayoutView="88" workbookViewId="0">
      <selection activeCell="S37" sqref="S37"/>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17.25" x14ac:dyDescent="0.4">
      <c r="A1" s="96" t="s">
        <v>0</v>
      </c>
      <c r="B1" s="87"/>
      <c r="C1" s="87"/>
      <c r="D1" s="87"/>
      <c r="E1" s="87"/>
      <c r="F1" s="87"/>
      <c r="G1" s="87"/>
      <c r="H1" s="87"/>
      <c r="I1" s="87"/>
      <c r="J1" s="87"/>
      <c r="K1" s="87"/>
      <c r="L1" s="87"/>
      <c r="M1" s="87"/>
      <c r="N1" s="87"/>
      <c r="O1" s="97"/>
    </row>
    <row r="2" spans="1:15" ht="15" customHeight="1" x14ac:dyDescent="0.4">
      <c r="A2" s="98"/>
      <c r="B2" s="99"/>
      <c r="C2" s="99"/>
      <c r="D2" s="99"/>
      <c r="E2" s="99"/>
      <c r="F2" s="99"/>
      <c r="G2" s="100"/>
      <c r="H2" s="100"/>
      <c r="I2" s="100"/>
      <c r="J2" s="100"/>
      <c r="K2" s="100"/>
      <c r="L2" s="100"/>
      <c r="M2" s="100"/>
      <c r="N2" s="100"/>
      <c r="O2" s="101"/>
    </row>
    <row r="3" spans="1:15" ht="15" customHeight="1" x14ac:dyDescent="0.4">
      <c r="A3" s="102"/>
      <c r="B3" s="103"/>
      <c r="C3" s="103"/>
      <c r="D3" s="103"/>
      <c r="E3" s="103"/>
      <c r="F3" s="103"/>
      <c r="G3" s="103"/>
      <c r="H3" s="103"/>
      <c r="I3" s="103"/>
      <c r="J3" s="103"/>
      <c r="K3" s="103"/>
      <c r="L3" s="103"/>
      <c r="M3" s="103"/>
      <c r="N3" s="103"/>
      <c r="O3" s="104"/>
    </row>
    <row r="4" spans="1:15" ht="15" customHeight="1" x14ac:dyDescent="0.4">
      <c r="A4" s="83" t="s">
        <v>1</v>
      </c>
      <c r="B4" s="83" t="s">
        <v>2</v>
      </c>
      <c r="C4" s="106" t="s">
        <v>71</v>
      </c>
      <c r="D4" s="106"/>
      <c r="E4" s="106"/>
      <c r="F4" s="106"/>
      <c r="G4" s="106"/>
      <c r="H4" s="92"/>
      <c r="I4" s="83" t="s">
        <v>4</v>
      </c>
      <c r="J4" s="106" t="s">
        <v>72</v>
      </c>
      <c r="K4" s="106"/>
      <c r="L4" s="106"/>
      <c r="M4" s="106"/>
      <c r="N4" s="106"/>
      <c r="O4" s="92"/>
    </row>
    <row r="5" spans="1:15" ht="15" customHeight="1" x14ac:dyDescent="0.4">
      <c r="A5" s="105"/>
      <c r="B5" s="105"/>
      <c r="C5" s="107" t="s">
        <v>6</v>
      </c>
      <c r="D5" s="107"/>
      <c r="E5" s="107"/>
      <c r="F5" s="107"/>
      <c r="G5" s="107"/>
      <c r="H5" s="108"/>
      <c r="I5" s="105"/>
      <c r="J5" s="107" t="s">
        <v>73</v>
      </c>
      <c r="K5" s="107"/>
      <c r="L5" s="107"/>
      <c r="M5" s="107"/>
      <c r="N5" s="107"/>
      <c r="O5" s="109"/>
    </row>
    <row r="6" spans="1:15" ht="15" customHeight="1" x14ac:dyDescent="0.4">
      <c r="A6" s="83" t="s">
        <v>8</v>
      </c>
      <c r="B6" s="83"/>
      <c r="C6" s="83"/>
      <c r="D6" s="83"/>
      <c r="E6" s="83"/>
      <c r="F6" s="83" t="s">
        <v>74</v>
      </c>
      <c r="G6" s="83"/>
      <c r="H6" s="83"/>
      <c r="I6" s="83"/>
      <c r="J6" s="83"/>
      <c r="K6" s="83"/>
      <c r="L6" s="83"/>
      <c r="M6" s="83"/>
      <c r="N6" s="83"/>
      <c r="O6" s="83"/>
    </row>
    <row r="7" spans="1:15" ht="30" customHeight="1" x14ac:dyDescent="0.4">
      <c r="A7" s="83" t="s">
        <v>10</v>
      </c>
      <c r="B7" s="83"/>
      <c r="C7" s="83"/>
      <c r="D7" s="83"/>
      <c r="E7" s="83"/>
      <c r="F7" s="2" t="s">
        <v>11</v>
      </c>
      <c r="G7" s="91" t="s">
        <v>12</v>
      </c>
      <c r="H7" s="92"/>
      <c r="I7" s="92"/>
      <c r="J7" s="92"/>
      <c r="K7" s="92"/>
      <c r="L7" s="92"/>
      <c r="M7" s="92"/>
      <c r="N7" s="92"/>
      <c r="O7" s="92"/>
    </row>
    <row r="8" spans="1:15" ht="30" customHeight="1" x14ac:dyDescent="0.4">
      <c r="A8" s="83"/>
      <c r="B8" s="83"/>
      <c r="C8" s="83"/>
      <c r="D8" s="83"/>
      <c r="E8" s="83"/>
      <c r="F8" s="3" t="s">
        <v>11</v>
      </c>
      <c r="G8" s="93" t="s">
        <v>13</v>
      </c>
      <c r="H8" s="94"/>
      <c r="I8" s="94"/>
      <c r="J8" s="94"/>
      <c r="K8" s="94"/>
      <c r="L8" s="94"/>
      <c r="M8" s="94"/>
      <c r="N8" s="94"/>
      <c r="O8" s="94"/>
    </row>
    <row r="9" spans="1:15" ht="30" customHeight="1" x14ac:dyDescent="0.4">
      <c r="A9" s="83"/>
      <c r="B9" s="83"/>
      <c r="C9" s="83"/>
      <c r="D9" s="83"/>
      <c r="E9" s="83"/>
      <c r="F9" s="4" t="s">
        <v>11</v>
      </c>
      <c r="G9" s="95" t="s">
        <v>14</v>
      </c>
      <c r="H9" s="95"/>
      <c r="I9" s="95"/>
      <c r="J9" s="95"/>
      <c r="K9" s="95"/>
      <c r="L9" s="95"/>
      <c r="M9" s="95"/>
      <c r="N9" s="95"/>
      <c r="O9" s="95"/>
    </row>
    <row r="10" spans="1:15" ht="120" customHeight="1" x14ac:dyDescent="0.4">
      <c r="A10" s="83" t="s">
        <v>15</v>
      </c>
      <c r="B10" s="83"/>
      <c r="C10" s="83"/>
      <c r="D10" s="83"/>
      <c r="E10" s="83"/>
      <c r="F10" s="84" t="s">
        <v>75</v>
      </c>
      <c r="G10" s="85"/>
      <c r="H10" s="85"/>
      <c r="I10" s="85"/>
      <c r="J10" s="85"/>
      <c r="K10" s="85"/>
      <c r="L10" s="85"/>
      <c r="M10" s="85"/>
      <c r="N10" s="85"/>
      <c r="O10" s="85"/>
    </row>
    <row r="11" spans="1:15" ht="15" customHeight="1" x14ac:dyDescent="0.4">
      <c r="A11" s="86"/>
      <c r="B11" s="87"/>
      <c r="C11" s="87"/>
      <c r="D11" s="87"/>
      <c r="E11" s="87"/>
      <c r="F11" s="87"/>
      <c r="G11" s="87"/>
      <c r="H11" s="87"/>
      <c r="I11" s="87"/>
      <c r="J11" s="87"/>
      <c r="K11" s="87"/>
      <c r="L11" s="87"/>
      <c r="M11" s="87"/>
      <c r="N11" s="87"/>
      <c r="O11" s="87"/>
    </row>
    <row r="12" spans="1:15" ht="15" customHeight="1" x14ac:dyDescent="0.4">
      <c r="A12" s="44" t="s">
        <v>17</v>
      </c>
      <c r="B12" s="45"/>
      <c r="C12" s="45"/>
      <c r="D12" s="45"/>
      <c r="E12" s="45"/>
      <c r="F12" s="45"/>
      <c r="G12" s="45"/>
      <c r="H12" s="45"/>
      <c r="I12" s="45"/>
      <c r="J12" s="45"/>
      <c r="K12" s="45"/>
      <c r="L12" s="45"/>
      <c r="M12" s="45"/>
      <c r="N12" s="45"/>
      <c r="O12" s="45"/>
    </row>
    <row r="13" spans="1:15" ht="15" customHeight="1" x14ac:dyDescent="0.4">
      <c r="A13" s="56" t="s">
        <v>18</v>
      </c>
      <c r="B13" s="57"/>
      <c r="C13" s="57"/>
      <c r="D13" s="57"/>
      <c r="E13" s="57"/>
      <c r="F13" s="57"/>
      <c r="G13" s="57"/>
      <c r="H13" s="57"/>
      <c r="I13" s="57"/>
      <c r="J13" s="57"/>
      <c r="K13" s="57"/>
      <c r="L13" s="57"/>
      <c r="M13" s="57"/>
      <c r="N13" s="57"/>
      <c r="O13" s="88"/>
    </row>
    <row r="14" spans="1:15" ht="15" customHeight="1" x14ac:dyDescent="0.4">
      <c r="A14" s="5"/>
      <c r="B14" s="6">
        <v>2018</v>
      </c>
      <c r="C14" s="7" t="s">
        <v>19</v>
      </c>
      <c r="D14" s="6">
        <v>4</v>
      </c>
      <c r="E14" s="7" t="s">
        <v>20</v>
      </c>
      <c r="F14" s="6">
        <v>1</v>
      </c>
      <c r="G14" s="7" t="s">
        <v>21</v>
      </c>
      <c r="H14" s="7"/>
      <c r="I14" s="6">
        <v>2021</v>
      </c>
      <c r="J14" s="7" t="s">
        <v>19</v>
      </c>
      <c r="K14" s="6">
        <v>3</v>
      </c>
      <c r="L14" s="7" t="s">
        <v>20</v>
      </c>
      <c r="M14" s="6">
        <v>31</v>
      </c>
      <c r="N14" s="89" t="s">
        <v>22</v>
      </c>
      <c r="O14" s="90"/>
    </row>
    <row r="15" spans="1:15" ht="15" customHeight="1" x14ac:dyDescent="0.4">
      <c r="A15" s="75" t="s">
        <v>23</v>
      </c>
      <c r="B15" s="76"/>
      <c r="C15" s="76"/>
      <c r="D15" s="76"/>
      <c r="E15" s="76"/>
      <c r="F15" s="76"/>
      <c r="G15" s="76"/>
      <c r="H15" s="76"/>
      <c r="I15" s="76"/>
      <c r="J15" s="76"/>
      <c r="K15" s="76"/>
      <c r="L15" s="76"/>
      <c r="M15" s="76"/>
      <c r="N15" s="76"/>
      <c r="O15" s="76"/>
    </row>
    <row r="16" spans="1:15" ht="15" customHeight="1" x14ac:dyDescent="0.4">
      <c r="A16" s="77" t="s">
        <v>24</v>
      </c>
      <c r="B16" s="78"/>
      <c r="C16" s="78"/>
      <c r="D16" s="78"/>
      <c r="E16" s="78"/>
      <c r="F16" s="79" t="s">
        <v>25</v>
      </c>
      <c r="G16" s="80"/>
      <c r="H16" s="8">
        <v>2017</v>
      </c>
      <c r="I16" s="9" t="s">
        <v>26</v>
      </c>
      <c r="J16" s="10"/>
      <c r="K16" s="80" t="s">
        <v>27</v>
      </c>
      <c r="L16" s="80"/>
      <c r="M16" s="8">
        <v>2019</v>
      </c>
      <c r="N16" s="9" t="s">
        <v>26</v>
      </c>
      <c r="O16" s="10"/>
    </row>
    <row r="17" spans="1:15" ht="15.95" customHeight="1" x14ac:dyDescent="0.4">
      <c r="A17" s="52" t="s">
        <v>28</v>
      </c>
      <c r="B17" s="53"/>
      <c r="C17" s="53"/>
      <c r="D17" s="53"/>
      <c r="E17" s="53"/>
      <c r="F17" s="11"/>
      <c r="G17" s="81">
        <v>72471</v>
      </c>
      <c r="H17" s="81"/>
      <c r="I17" s="12" t="s">
        <v>29</v>
      </c>
      <c r="J17" s="13"/>
      <c r="K17" s="11"/>
      <c r="L17" s="82">
        <v>68485</v>
      </c>
      <c r="M17" s="82"/>
      <c r="N17" s="12" t="s">
        <v>29</v>
      </c>
      <c r="O17" s="13"/>
    </row>
    <row r="18" spans="1:15" ht="15.95" customHeight="1" x14ac:dyDescent="0.4">
      <c r="A18" s="69" t="s">
        <v>30</v>
      </c>
      <c r="B18" s="70"/>
      <c r="C18" s="70"/>
      <c r="D18" s="70"/>
      <c r="E18" s="71"/>
      <c r="F18" s="14"/>
      <c r="G18" s="72">
        <v>76710</v>
      </c>
      <c r="H18" s="72"/>
      <c r="I18" s="15" t="s">
        <v>29</v>
      </c>
      <c r="J18" s="16"/>
      <c r="K18" s="14"/>
      <c r="L18" s="73">
        <v>72713</v>
      </c>
      <c r="M18" s="73"/>
      <c r="N18" s="15" t="s">
        <v>29</v>
      </c>
      <c r="O18" s="16"/>
    </row>
    <row r="19" spans="1:15" ht="15.95" customHeight="1" x14ac:dyDescent="0.4">
      <c r="A19" s="52" t="s">
        <v>31</v>
      </c>
      <c r="B19" s="53"/>
      <c r="C19" s="53"/>
      <c r="D19" s="53"/>
      <c r="E19" s="53"/>
      <c r="F19" s="53"/>
      <c r="G19" s="53"/>
      <c r="H19" s="53"/>
      <c r="I19" s="53"/>
      <c r="J19" s="53"/>
      <c r="K19" s="17"/>
      <c r="L19" s="74">
        <v>0</v>
      </c>
      <c r="M19" s="74"/>
      <c r="N19" s="15" t="s">
        <v>29</v>
      </c>
      <c r="O19" s="13"/>
    </row>
    <row r="20" spans="1:15" ht="15" customHeight="1" x14ac:dyDescent="0.4">
      <c r="A20" s="75" t="s">
        <v>32</v>
      </c>
      <c r="B20" s="76"/>
      <c r="C20" s="76"/>
      <c r="D20" s="76"/>
      <c r="E20" s="76"/>
      <c r="F20" s="76"/>
      <c r="G20" s="76"/>
      <c r="H20" s="76"/>
      <c r="I20" s="76"/>
      <c r="J20" s="76"/>
      <c r="K20" s="76"/>
      <c r="L20" s="76"/>
      <c r="M20" s="76"/>
      <c r="N20" s="76"/>
      <c r="O20" s="76"/>
    </row>
    <row r="21" spans="1:15" ht="15" customHeight="1" x14ac:dyDescent="0.4">
      <c r="A21" s="62" t="s">
        <v>24</v>
      </c>
      <c r="B21" s="63"/>
      <c r="C21" s="63"/>
      <c r="D21" s="63"/>
      <c r="E21" s="63"/>
      <c r="F21" s="63"/>
      <c r="G21" s="63"/>
      <c r="H21" s="62" t="s">
        <v>33</v>
      </c>
      <c r="I21" s="66"/>
      <c r="J21" s="62" t="s">
        <v>34</v>
      </c>
      <c r="K21" s="66"/>
      <c r="L21" s="62" t="s">
        <v>35</v>
      </c>
      <c r="M21" s="66"/>
      <c r="N21" s="62" t="s">
        <v>36</v>
      </c>
      <c r="O21" s="66"/>
    </row>
    <row r="22" spans="1:15" ht="12" x14ac:dyDescent="0.4">
      <c r="A22" s="64"/>
      <c r="B22" s="65"/>
      <c r="C22" s="65"/>
      <c r="D22" s="65"/>
      <c r="E22" s="65"/>
      <c r="F22" s="65"/>
      <c r="G22" s="65"/>
      <c r="H22" s="18" t="s">
        <v>37</v>
      </c>
      <c r="I22" s="19" t="s">
        <v>38</v>
      </c>
      <c r="J22" s="18" t="s">
        <v>39</v>
      </c>
      <c r="K22" s="19" t="s">
        <v>38</v>
      </c>
      <c r="L22" s="20" t="s">
        <v>40</v>
      </c>
      <c r="M22" s="19" t="s">
        <v>38</v>
      </c>
      <c r="N22" s="20" t="s">
        <v>37</v>
      </c>
      <c r="O22" s="19" t="s">
        <v>38</v>
      </c>
    </row>
    <row r="23" spans="1:15" ht="15" customHeight="1" x14ac:dyDescent="0.4">
      <c r="A23" s="67" t="s">
        <v>41</v>
      </c>
      <c r="B23" s="21"/>
      <c r="C23" s="52" t="s">
        <v>42</v>
      </c>
      <c r="D23" s="53"/>
      <c r="E23" s="53"/>
      <c r="F23" s="53"/>
      <c r="G23" s="54"/>
      <c r="H23" s="22">
        <v>0</v>
      </c>
      <c r="I23" s="23" t="s">
        <v>43</v>
      </c>
      <c r="J23" s="24">
        <v>0</v>
      </c>
      <c r="K23" s="23" t="s">
        <v>43</v>
      </c>
      <c r="L23" s="24">
        <v>0</v>
      </c>
      <c r="M23" s="23" t="s">
        <v>43</v>
      </c>
      <c r="N23" s="24">
        <v>0</v>
      </c>
      <c r="O23" s="25" t="s">
        <v>43</v>
      </c>
    </row>
    <row r="24" spans="1:15" ht="15" customHeight="1" x14ac:dyDescent="0.4">
      <c r="A24" s="68"/>
      <c r="B24" s="21" t="s">
        <v>11</v>
      </c>
      <c r="C24" s="52" t="s">
        <v>44</v>
      </c>
      <c r="D24" s="53"/>
      <c r="E24" s="53"/>
      <c r="F24" s="53"/>
      <c r="G24" s="54"/>
      <c r="H24" s="22">
        <v>3</v>
      </c>
      <c r="I24" s="23" t="s">
        <v>43</v>
      </c>
      <c r="J24" s="24">
        <v>-3</v>
      </c>
      <c r="K24" s="23" t="s">
        <v>43</v>
      </c>
      <c r="L24" s="24">
        <v>-3</v>
      </c>
      <c r="M24" s="23" t="s">
        <v>43</v>
      </c>
      <c r="N24" s="24">
        <v>0</v>
      </c>
      <c r="O24" s="25" t="s">
        <v>43</v>
      </c>
    </row>
    <row r="25" spans="1:15" ht="15" customHeight="1" x14ac:dyDescent="0.4">
      <c r="A25" s="52" t="s">
        <v>45</v>
      </c>
      <c r="B25" s="53"/>
      <c r="C25" s="53"/>
      <c r="D25" s="53"/>
      <c r="E25" s="53"/>
      <c r="F25" s="53"/>
      <c r="G25" s="54"/>
      <c r="H25" s="26">
        <v>3</v>
      </c>
      <c r="I25" s="23" t="s">
        <v>43</v>
      </c>
      <c r="J25" s="27">
        <v>-3.2</v>
      </c>
      <c r="K25" s="23" t="s">
        <v>43</v>
      </c>
      <c r="L25" s="27">
        <v>-3.3</v>
      </c>
      <c r="M25" s="23" t="s">
        <v>43</v>
      </c>
      <c r="N25" s="27">
        <v>0</v>
      </c>
      <c r="O25" s="25" t="s">
        <v>43</v>
      </c>
    </row>
    <row r="26" spans="1:15" ht="15" customHeight="1" x14ac:dyDescent="0.4">
      <c r="A26" s="52" t="s">
        <v>46</v>
      </c>
      <c r="B26" s="53"/>
      <c r="C26" s="53"/>
      <c r="D26" s="53"/>
      <c r="E26" s="53"/>
      <c r="F26" s="53"/>
      <c r="G26" s="54"/>
      <c r="H26" s="26">
        <v>0</v>
      </c>
      <c r="I26" s="23" t="s">
        <v>43</v>
      </c>
      <c r="J26" s="27">
        <v>0</v>
      </c>
      <c r="K26" s="23" t="s">
        <v>43</v>
      </c>
      <c r="L26" s="27">
        <v>0</v>
      </c>
      <c r="M26" s="23" t="s">
        <v>43</v>
      </c>
      <c r="N26" s="27">
        <v>0</v>
      </c>
      <c r="O26" s="25" t="s">
        <v>43</v>
      </c>
    </row>
    <row r="27" spans="1:15" ht="15" customHeight="1" x14ac:dyDescent="0.4">
      <c r="A27" s="55" t="s">
        <v>47</v>
      </c>
      <c r="B27" s="55"/>
      <c r="C27" s="55"/>
      <c r="D27" s="55"/>
      <c r="E27" s="55"/>
      <c r="F27" s="55"/>
      <c r="G27" s="55"/>
      <c r="H27" s="55"/>
      <c r="I27" s="55"/>
      <c r="J27" s="55"/>
      <c r="K27" s="55"/>
      <c r="L27" s="55"/>
      <c r="M27" s="55"/>
      <c r="N27" s="55"/>
      <c r="O27" s="55"/>
    </row>
    <row r="28" spans="1:15" ht="15" customHeight="1" x14ac:dyDescent="0.4">
      <c r="A28" s="56" t="s">
        <v>48</v>
      </c>
      <c r="B28" s="57"/>
      <c r="C28" s="57"/>
      <c r="D28" s="57"/>
      <c r="E28" s="57"/>
      <c r="F28" s="57"/>
      <c r="G28" s="57"/>
      <c r="H28" s="28" t="s">
        <v>49</v>
      </c>
      <c r="I28" s="58" t="s">
        <v>76</v>
      </c>
      <c r="J28" s="58"/>
      <c r="K28" s="58"/>
      <c r="L28" s="58"/>
      <c r="M28" s="58"/>
      <c r="N28" s="58"/>
      <c r="O28" s="29" t="s">
        <v>50</v>
      </c>
    </row>
    <row r="29" spans="1:15" ht="15" customHeight="1" x14ac:dyDescent="0.4">
      <c r="A29" s="59" t="s">
        <v>51</v>
      </c>
      <c r="B29" s="60"/>
      <c r="C29" s="60"/>
      <c r="D29" s="60"/>
      <c r="E29" s="60"/>
      <c r="F29" s="60"/>
      <c r="G29" s="60"/>
      <c r="H29" s="60"/>
      <c r="I29" s="60"/>
      <c r="J29" s="60"/>
      <c r="K29" s="60"/>
      <c r="L29" s="60"/>
      <c r="M29" s="60"/>
      <c r="N29" s="60"/>
      <c r="O29" s="61"/>
    </row>
    <row r="30" spans="1:15" ht="90" customHeight="1" x14ac:dyDescent="0.4">
      <c r="A30" s="39" t="s">
        <v>77</v>
      </c>
      <c r="B30" s="40"/>
      <c r="C30" s="40"/>
      <c r="D30" s="40"/>
      <c r="E30" s="40"/>
      <c r="F30" s="40"/>
      <c r="G30" s="40"/>
      <c r="H30" s="40"/>
      <c r="I30" s="40"/>
      <c r="J30" s="40"/>
      <c r="K30" s="40"/>
      <c r="L30" s="40"/>
      <c r="M30" s="40"/>
      <c r="N30" s="40"/>
      <c r="O30" s="41"/>
    </row>
    <row r="31" spans="1:15" ht="12" x14ac:dyDescent="0.4">
      <c r="A31" s="42"/>
      <c r="B31" s="42"/>
      <c r="C31" s="42"/>
      <c r="D31" s="42"/>
      <c r="E31" s="42"/>
      <c r="F31" s="42"/>
      <c r="G31" s="42"/>
      <c r="H31" s="42"/>
      <c r="I31" s="42"/>
      <c r="J31" s="42"/>
      <c r="K31" s="42"/>
      <c r="L31" s="42"/>
      <c r="M31" s="42"/>
      <c r="N31" s="42"/>
      <c r="O31" s="42"/>
    </row>
    <row r="32" spans="1:15" ht="15" customHeight="1" x14ac:dyDescent="0.4">
      <c r="A32" s="43" t="s">
        <v>52</v>
      </c>
      <c r="B32" s="43"/>
      <c r="C32" s="43"/>
      <c r="D32" s="43"/>
      <c r="E32" s="43"/>
      <c r="F32" s="43"/>
      <c r="G32" s="43"/>
      <c r="H32" s="43"/>
      <c r="I32" s="43"/>
      <c r="J32" s="43"/>
      <c r="K32" s="43"/>
      <c r="L32" s="43"/>
      <c r="M32" s="43"/>
      <c r="N32" s="43"/>
      <c r="O32" s="43"/>
    </row>
    <row r="33" spans="1:15" ht="15" customHeight="1" x14ac:dyDescent="0.4">
      <c r="A33" s="44" t="s">
        <v>53</v>
      </c>
      <c r="B33" s="45"/>
      <c r="C33" s="45"/>
      <c r="D33" s="45"/>
      <c r="E33" s="45"/>
      <c r="F33" s="45"/>
      <c r="G33" s="45"/>
      <c r="H33" s="45"/>
      <c r="I33" s="45"/>
      <c r="J33" s="45"/>
      <c r="K33" s="45"/>
      <c r="L33" s="45"/>
      <c r="M33" s="45"/>
      <c r="N33" s="45"/>
      <c r="O33" s="45"/>
    </row>
    <row r="34" spans="1:15" ht="90" customHeight="1" x14ac:dyDescent="0.4">
      <c r="A34" s="46" t="s">
        <v>78</v>
      </c>
      <c r="B34" s="47"/>
      <c r="C34" s="47"/>
      <c r="D34" s="47"/>
      <c r="E34" s="47"/>
      <c r="F34" s="47"/>
      <c r="G34" s="47"/>
      <c r="H34" s="47"/>
      <c r="I34" s="47"/>
      <c r="J34" s="47"/>
      <c r="K34" s="47"/>
      <c r="L34" s="47"/>
      <c r="M34" s="47"/>
      <c r="N34" s="47"/>
      <c r="O34" s="48"/>
    </row>
    <row r="35" spans="1:15" ht="12" x14ac:dyDescent="0.4">
      <c r="A35" s="49" t="s">
        <v>6</v>
      </c>
      <c r="B35" s="50"/>
      <c r="C35" s="50"/>
      <c r="D35" s="50"/>
      <c r="E35" s="50"/>
      <c r="F35" s="50"/>
      <c r="G35" s="50"/>
      <c r="H35" s="50"/>
      <c r="I35" s="50"/>
      <c r="J35" s="50"/>
      <c r="K35" s="50"/>
      <c r="L35" s="50"/>
      <c r="M35" s="50"/>
      <c r="N35" s="50"/>
      <c r="O35" s="51"/>
    </row>
    <row r="36" spans="1:15" s="30" customFormat="1" ht="12" x14ac:dyDescent="0.4">
      <c r="A36" s="31" t="s">
        <v>55</v>
      </c>
      <c r="B36" s="31"/>
      <c r="C36" s="31"/>
      <c r="D36" s="31"/>
      <c r="E36" s="31"/>
      <c r="F36" s="31"/>
      <c r="G36" s="31"/>
      <c r="H36" s="31"/>
      <c r="I36" s="31"/>
      <c r="J36" s="31"/>
      <c r="K36" s="31"/>
      <c r="L36" s="31"/>
      <c r="M36" s="31"/>
      <c r="N36" s="31"/>
      <c r="O36" s="31"/>
    </row>
    <row r="37" spans="1:15" s="30" customFormat="1" ht="90" customHeight="1" x14ac:dyDescent="0.4">
      <c r="A37" s="32" t="s">
        <v>79</v>
      </c>
      <c r="B37" s="33"/>
      <c r="C37" s="33"/>
      <c r="D37" s="33"/>
      <c r="E37" s="33"/>
      <c r="F37" s="33"/>
      <c r="G37" s="33"/>
      <c r="H37" s="33"/>
      <c r="I37" s="33"/>
      <c r="J37" s="33"/>
      <c r="K37" s="33"/>
      <c r="L37" s="33"/>
      <c r="M37" s="33"/>
      <c r="N37" s="33"/>
      <c r="O37" s="34"/>
    </row>
    <row r="38" spans="1:15" s="30" customFormat="1" ht="12" x14ac:dyDescent="0.4">
      <c r="A38" s="35" t="s">
        <v>6</v>
      </c>
      <c r="B38" s="36"/>
      <c r="C38" s="36"/>
      <c r="D38" s="36"/>
      <c r="E38" s="36"/>
      <c r="F38" s="36"/>
      <c r="G38" s="36"/>
      <c r="H38" s="36"/>
      <c r="I38" s="36"/>
      <c r="J38" s="36"/>
      <c r="K38" s="36"/>
      <c r="L38" s="36"/>
      <c r="M38" s="36"/>
      <c r="N38" s="36"/>
      <c r="O38" s="37"/>
    </row>
    <row r="39" spans="1:15" ht="12" x14ac:dyDescent="0.4">
      <c r="A39" s="38"/>
      <c r="B39" s="38"/>
      <c r="C39" s="38"/>
      <c r="D39" s="38"/>
      <c r="E39" s="38"/>
      <c r="F39" s="38"/>
      <c r="G39" s="38"/>
      <c r="H39" s="38"/>
      <c r="I39" s="38"/>
      <c r="J39" s="38"/>
      <c r="K39" s="38"/>
      <c r="L39" s="38"/>
      <c r="M39" s="38"/>
      <c r="N39" s="38"/>
      <c r="O39" s="38"/>
    </row>
  </sheetData>
  <mergeCells count="58">
    <mergeCell ref="A1:O1"/>
    <mergeCell ref="A2:O3"/>
    <mergeCell ref="A4:A5"/>
    <mergeCell ref="B4:B5"/>
    <mergeCell ref="C4:H4"/>
    <mergeCell ref="I4:I5"/>
    <mergeCell ref="J4:O4"/>
    <mergeCell ref="C5:H5"/>
    <mergeCell ref="J5:O5"/>
    <mergeCell ref="N14:O14"/>
    <mergeCell ref="A6:E6"/>
    <mergeCell ref="F6:O6"/>
    <mergeCell ref="A7:E9"/>
    <mergeCell ref="G7:O7"/>
    <mergeCell ref="G8:O8"/>
    <mergeCell ref="G9:O9"/>
    <mergeCell ref="A10:E10"/>
    <mergeCell ref="F10:O10"/>
    <mergeCell ref="A11:O11"/>
    <mergeCell ref="A12:O12"/>
    <mergeCell ref="A13:O13"/>
    <mergeCell ref="A20:O20"/>
    <mergeCell ref="A15:O15"/>
    <mergeCell ref="A16:E16"/>
    <mergeCell ref="F16:G16"/>
    <mergeCell ref="K16:L16"/>
    <mergeCell ref="A17:E17"/>
    <mergeCell ref="G17:H17"/>
    <mergeCell ref="L17:M17"/>
    <mergeCell ref="A18:E18"/>
    <mergeCell ref="G18:H18"/>
    <mergeCell ref="L18:M18"/>
    <mergeCell ref="A19:J19"/>
    <mergeCell ref="L19:M19"/>
    <mergeCell ref="A29:O29"/>
    <mergeCell ref="A21:G22"/>
    <mergeCell ref="H21:I21"/>
    <mergeCell ref="J21:K21"/>
    <mergeCell ref="L21:M21"/>
    <mergeCell ref="N21:O21"/>
    <mergeCell ref="A23:A24"/>
    <mergeCell ref="C23:G23"/>
    <mergeCell ref="C24:G24"/>
    <mergeCell ref="A25:G25"/>
    <mergeCell ref="A26:G26"/>
    <mergeCell ref="A27:O27"/>
    <mergeCell ref="A28:G28"/>
    <mergeCell ref="I28:N28"/>
    <mergeCell ref="A36:O36"/>
    <mergeCell ref="A37:O37"/>
    <mergeCell ref="A38:O38"/>
    <mergeCell ref="A39:O39"/>
    <mergeCell ref="A30:O30"/>
    <mergeCell ref="A31:O31"/>
    <mergeCell ref="A32:O32"/>
    <mergeCell ref="A33:O33"/>
    <mergeCell ref="A34:O34"/>
    <mergeCell ref="A35:O35"/>
  </mergeCells>
  <phoneticPr fontId="3"/>
  <dataValidations count="1">
    <dataValidation type="textLength" operator="lessThanOrEqual" allowBlank="1" showInputMessage="1" showErrorMessage="1" sqref="A36:O38 IW36:JK38 SS36:TG38 ACO36:ADC38 AMK36:AMY38 AWG36:AWU38 BGC36:BGQ38 BPY36:BQM38 BZU36:CAI38 CJQ36:CKE38 CTM36:CUA38 DDI36:DDW38 DNE36:DNS38 DXA36:DXO38 EGW36:EHK38 EQS36:ERG38 FAO36:FBC38 FKK36:FKY38 FUG36:FUU38 GEC36:GEQ38 GNY36:GOM38 GXU36:GYI38 HHQ36:HIE38 HRM36:HSA38 IBI36:IBW38 ILE36:ILS38 IVA36:IVO38 JEW36:JFK38 JOS36:JPG38 JYO36:JZC38 KIK36:KIY38 KSG36:KSU38 LCC36:LCQ38 LLY36:LMM38 LVU36:LWI38 MFQ36:MGE38 MPM36:MQA38 MZI36:MZW38 NJE36:NJS38 NTA36:NTO38 OCW36:ODK38 OMS36:ONG38 OWO36:OXC38 PGK36:PGY38 PQG36:PQU38 QAC36:QAQ38 QJY36:QKM38 QTU36:QUI38 RDQ36:REE38 RNM36:ROA38 RXI36:RXW38 SHE36:SHS38 SRA36:SRO38 TAW36:TBK38 TKS36:TLG38 TUO36:TVC38 UEK36:UEY38 UOG36:UOU38 UYC36:UYQ38 VHY36:VIM38 VRU36:VSI38 WBQ36:WCE38 WLM36:WMA38 WVI36:WVW38 A65524:O65526 IW65524:JK65526 SS65524:TG65526 ACO65524:ADC65526 AMK65524:AMY65526 AWG65524:AWU65526 BGC65524:BGQ65526 BPY65524:BQM65526 BZU65524:CAI65526 CJQ65524:CKE65526 CTM65524:CUA65526 DDI65524:DDW65526 DNE65524:DNS65526 DXA65524:DXO65526 EGW65524:EHK65526 EQS65524:ERG65526 FAO65524:FBC65526 FKK65524:FKY65526 FUG65524:FUU65526 GEC65524:GEQ65526 GNY65524:GOM65526 GXU65524:GYI65526 HHQ65524:HIE65526 HRM65524:HSA65526 IBI65524:IBW65526 ILE65524:ILS65526 IVA65524:IVO65526 JEW65524:JFK65526 JOS65524:JPG65526 JYO65524:JZC65526 KIK65524:KIY65526 KSG65524:KSU65526 LCC65524:LCQ65526 LLY65524:LMM65526 LVU65524:LWI65526 MFQ65524:MGE65526 MPM65524:MQA65526 MZI65524:MZW65526 NJE65524:NJS65526 NTA65524:NTO65526 OCW65524:ODK65526 OMS65524:ONG65526 OWO65524:OXC65526 PGK65524:PGY65526 PQG65524:PQU65526 QAC65524:QAQ65526 QJY65524:QKM65526 QTU65524:QUI65526 RDQ65524:REE65526 RNM65524:ROA65526 RXI65524:RXW65526 SHE65524:SHS65526 SRA65524:SRO65526 TAW65524:TBK65526 TKS65524:TLG65526 TUO65524:TVC65526 UEK65524:UEY65526 UOG65524:UOU65526 UYC65524:UYQ65526 VHY65524:VIM65526 VRU65524:VSI65526 WBQ65524:WCE65526 WLM65524:WMA65526 WVI65524:WVW65526 A131060:O131062 IW131060:JK131062 SS131060:TG131062 ACO131060:ADC131062 AMK131060:AMY131062 AWG131060:AWU131062 BGC131060:BGQ131062 BPY131060:BQM131062 BZU131060:CAI131062 CJQ131060:CKE131062 CTM131060:CUA131062 DDI131060:DDW131062 DNE131060:DNS131062 DXA131060:DXO131062 EGW131060:EHK131062 EQS131060:ERG131062 FAO131060:FBC131062 FKK131060:FKY131062 FUG131060:FUU131062 GEC131060:GEQ131062 GNY131060:GOM131062 GXU131060:GYI131062 HHQ131060:HIE131062 HRM131060:HSA131062 IBI131060:IBW131062 ILE131060:ILS131062 IVA131060:IVO131062 JEW131060:JFK131062 JOS131060:JPG131062 JYO131060:JZC131062 KIK131060:KIY131062 KSG131060:KSU131062 LCC131060:LCQ131062 LLY131060:LMM131062 LVU131060:LWI131062 MFQ131060:MGE131062 MPM131060:MQA131062 MZI131060:MZW131062 NJE131060:NJS131062 NTA131060:NTO131062 OCW131060:ODK131062 OMS131060:ONG131062 OWO131060:OXC131062 PGK131060:PGY131062 PQG131060:PQU131062 QAC131060:QAQ131062 QJY131060:QKM131062 QTU131060:QUI131062 RDQ131060:REE131062 RNM131060:ROA131062 RXI131060:RXW131062 SHE131060:SHS131062 SRA131060:SRO131062 TAW131060:TBK131062 TKS131060:TLG131062 TUO131060:TVC131062 UEK131060:UEY131062 UOG131060:UOU131062 UYC131060:UYQ131062 VHY131060:VIM131062 VRU131060:VSI131062 WBQ131060:WCE131062 WLM131060:WMA131062 WVI131060:WVW131062 A196596:O196598 IW196596:JK196598 SS196596:TG196598 ACO196596:ADC196598 AMK196596:AMY196598 AWG196596:AWU196598 BGC196596:BGQ196598 BPY196596:BQM196598 BZU196596:CAI196598 CJQ196596:CKE196598 CTM196596:CUA196598 DDI196596:DDW196598 DNE196596:DNS196598 DXA196596:DXO196598 EGW196596:EHK196598 EQS196596:ERG196598 FAO196596:FBC196598 FKK196596:FKY196598 FUG196596:FUU196598 GEC196596:GEQ196598 GNY196596:GOM196598 GXU196596:GYI196598 HHQ196596:HIE196598 HRM196596:HSA196598 IBI196596:IBW196598 ILE196596:ILS196598 IVA196596:IVO196598 JEW196596:JFK196598 JOS196596:JPG196598 JYO196596:JZC196598 KIK196596:KIY196598 KSG196596:KSU196598 LCC196596:LCQ196598 LLY196596:LMM196598 LVU196596:LWI196598 MFQ196596:MGE196598 MPM196596:MQA196598 MZI196596:MZW196598 NJE196596:NJS196598 NTA196596:NTO196598 OCW196596:ODK196598 OMS196596:ONG196598 OWO196596:OXC196598 PGK196596:PGY196598 PQG196596:PQU196598 QAC196596:QAQ196598 QJY196596:QKM196598 QTU196596:QUI196598 RDQ196596:REE196598 RNM196596:ROA196598 RXI196596:RXW196598 SHE196596:SHS196598 SRA196596:SRO196598 TAW196596:TBK196598 TKS196596:TLG196598 TUO196596:TVC196598 UEK196596:UEY196598 UOG196596:UOU196598 UYC196596:UYQ196598 VHY196596:VIM196598 VRU196596:VSI196598 WBQ196596:WCE196598 WLM196596:WMA196598 WVI196596:WVW196598 A262132:O262134 IW262132:JK262134 SS262132:TG262134 ACO262132:ADC262134 AMK262132:AMY262134 AWG262132:AWU262134 BGC262132:BGQ262134 BPY262132:BQM262134 BZU262132:CAI262134 CJQ262132:CKE262134 CTM262132:CUA262134 DDI262132:DDW262134 DNE262132:DNS262134 DXA262132:DXO262134 EGW262132:EHK262134 EQS262132:ERG262134 FAO262132:FBC262134 FKK262132:FKY262134 FUG262132:FUU262134 GEC262132:GEQ262134 GNY262132:GOM262134 GXU262132:GYI262134 HHQ262132:HIE262134 HRM262132:HSA262134 IBI262132:IBW262134 ILE262132:ILS262134 IVA262132:IVO262134 JEW262132:JFK262134 JOS262132:JPG262134 JYO262132:JZC262134 KIK262132:KIY262134 KSG262132:KSU262134 LCC262132:LCQ262134 LLY262132:LMM262134 LVU262132:LWI262134 MFQ262132:MGE262134 MPM262132:MQA262134 MZI262132:MZW262134 NJE262132:NJS262134 NTA262132:NTO262134 OCW262132:ODK262134 OMS262132:ONG262134 OWO262132:OXC262134 PGK262132:PGY262134 PQG262132:PQU262134 QAC262132:QAQ262134 QJY262132:QKM262134 QTU262132:QUI262134 RDQ262132:REE262134 RNM262132:ROA262134 RXI262132:RXW262134 SHE262132:SHS262134 SRA262132:SRO262134 TAW262132:TBK262134 TKS262132:TLG262134 TUO262132:TVC262134 UEK262132:UEY262134 UOG262132:UOU262134 UYC262132:UYQ262134 VHY262132:VIM262134 VRU262132:VSI262134 WBQ262132:WCE262134 WLM262132:WMA262134 WVI262132:WVW262134 A327668:O327670 IW327668:JK327670 SS327668:TG327670 ACO327668:ADC327670 AMK327668:AMY327670 AWG327668:AWU327670 BGC327668:BGQ327670 BPY327668:BQM327670 BZU327668:CAI327670 CJQ327668:CKE327670 CTM327668:CUA327670 DDI327668:DDW327670 DNE327668:DNS327670 DXA327668:DXO327670 EGW327668:EHK327670 EQS327668:ERG327670 FAO327668:FBC327670 FKK327668:FKY327670 FUG327668:FUU327670 GEC327668:GEQ327670 GNY327668:GOM327670 GXU327668:GYI327670 HHQ327668:HIE327670 HRM327668:HSA327670 IBI327668:IBW327670 ILE327668:ILS327670 IVA327668:IVO327670 JEW327668:JFK327670 JOS327668:JPG327670 JYO327668:JZC327670 KIK327668:KIY327670 KSG327668:KSU327670 LCC327668:LCQ327670 LLY327668:LMM327670 LVU327668:LWI327670 MFQ327668:MGE327670 MPM327668:MQA327670 MZI327668:MZW327670 NJE327668:NJS327670 NTA327668:NTO327670 OCW327668:ODK327670 OMS327668:ONG327670 OWO327668:OXC327670 PGK327668:PGY327670 PQG327668:PQU327670 QAC327668:QAQ327670 QJY327668:QKM327670 QTU327668:QUI327670 RDQ327668:REE327670 RNM327668:ROA327670 RXI327668:RXW327670 SHE327668:SHS327670 SRA327668:SRO327670 TAW327668:TBK327670 TKS327668:TLG327670 TUO327668:TVC327670 UEK327668:UEY327670 UOG327668:UOU327670 UYC327668:UYQ327670 VHY327668:VIM327670 VRU327668:VSI327670 WBQ327668:WCE327670 WLM327668:WMA327670 WVI327668:WVW327670 A393204:O393206 IW393204:JK393206 SS393204:TG393206 ACO393204:ADC393206 AMK393204:AMY393206 AWG393204:AWU393206 BGC393204:BGQ393206 BPY393204:BQM393206 BZU393204:CAI393206 CJQ393204:CKE393206 CTM393204:CUA393206 DDI393204:DDW393206 DNE393204:DNS393206 DXA393204:DXO393206 EGW393204:EHK393206 EQS393204:ERG393206 FAO393204:FBC393206 FKK393204:FKY393206 FUG393204:FUU393206 GEC393204:GEQ393206 GNY393204:GOM393206 GXU393204:GYI393206 HHQ393204:HIE393206 HRM393204:HSA393206 IBI393204:IBW393206 ILE393204:ILS393206 IVA393204:IVO393206 JEW393204:JFK393206 JOS393204:JPG393206 JYO393204:JZC393206 KIK393204:KIY393206 KSG393204:KSU393206 LCC393204:LCQ393206 LLY393204:LMM393206 LVU393204:LWI393206 MFQ393204:MGE393206 MPM393204:MQA393206 MZI393204:MZW393206 NJE393204:NJS393206 NTA393204:NTO393206 OCW393204:ODK393206 OMS393204:ONG393206 OWO393204:OXC393206 PGK393204:PGY393206 PQG393204:PQU393206 QAC393204:QAQ393206 QJY393204:QKM393206 QTU393204:QUI393206 RDQ393204:REE393206 RNM393204:ROA393206 RXI393204:RXW393206 SHE393204:SHS393206 SRA393204:SRO393206 TAW393204:TBK393206 TKS393204:TLG393206 TUO393204:TVC393206 UEK393204:UEY393206 UOG393204:UOU393206 UYC393204:UYQ393206 VHY393204:VIM393206 VRU393204:VSI393206 WBQ393204:WCE393206 WLM393204:WMA393206 WVI393204:WVW393206 A458740:O458742 IW458740:JK458742 SS458740:TG458742 ACO458740:ADC458742 AMK458740:AMY458742 AWG458740:AWU458742 BGC458740:BGQ458742 BPY458740:BQM458742 BZU458740:CAI458742 CJQ458740:CKE458742 CTM458740:CUA458742 DDI458740:DDW458742 DNE458740:DNS458742 DXA458740:DXO458742 EGW458740:EHK458742 EQS458740:ERG458742 FAO458740:FBC458742 FKK458740:FKY458742 FUG458740:FUU458742 GEC458740:GEQ458742 GNY458740:GOM458742 GXU458740:GYI458742 HHQ458740:HIE458742 HRM458740:HSA458742 IBI458740:IBW458742 ILE458740:ILS458742 IVA458740:IVO458742 JEW458740:JFK458742 JOS458740:JPG458742 JYO458740:JZC458742 KIK458740:KIY458742 KSG458740:KSU458742 LCC458740:LCQ458742 LLY458740:LMM458742 LVU458740:LWI458742 MFQ458740:MGE458742 MPM458740:MQA458742 MZI458740:MZW458742 NJE458740:NJS458742 NTA458740:NTO458742 OCW458740:ODK458742 OMS458740:ONG458742 OWO458740:OXC458742 PGK458740:PGY458742 PQG458740:PQU458742 QAC458740:QAQ458742 QJY458740:QKM458742 QTU458740:QUI458742 RDQ458740:REE458742 RNM458740:ROA458742 RXI458740:RXW458742 SHE458740:SHS458742 SRA458740:SRO458742 TAW458740:TBK458742 TKS458740:TLG458742 TUO458740:TVC458742 UEK458740:UEY458742 UOG458740:UOU458742 UYC458740:UYQ458742 VHY458740:VIM458742 VRU458740:VSI458742 WBQ458740:WCE458742 WLM458740:WMA458742 WVI458740:WVW458742 A524276:O524278 IW524276:JK524278 SS524276:TG524278 ACO524276:ADC524278 AMK524276:AMY524278 AWG524276:AWU524278 BGC524276:BGQ524278 BPY524276:BQM524278 BZU524276:CAI524278 CJQ524276:CKE524278 CTM524276:CUA524278 DDI524276:DDW524278 DNE524276:DNS524278 DXA524276:DXO524278 EGW524276:EHK524278 EQS524276:ERG524278 FAO524276:FBC524278 FKK524276:FKY524278 FUG524276:FUU524278 GEC524276:GEQ524278 GNY524276:GOM524278 GXU524276:GYI524278 HHQ524276:HIE524278 HRM524276:HSA524278 IBI524276:IBW524278 ILE524276:ILS524278 IVA524276:IVO524278 JEW524276:JFK524278 JOS524276:JPG524278 JYO524276:JZC524278 KIK524276:KIY524278 KSG524276:KSU524278 LCC524276:LCQ524278 LLY524276:LMM524278 LVU524276:LWI524278 MFQ524276:MGE524278 MPM524276:MQA524278 MZI524276:MZW524278 NJE524276:NJS524278 NTA524276:NTO524278 OCW524276:ODK524278 OMS524276:ONG524278 OWO524276:OXC524278 PGK524276:PGY524278 PQG524276:PQU524278 QAC524276:QAQ524278 QJY524276:QKM524278 QTU524276:QUI524278 RDQ524276:REE524278 RNM524276:ROA524278 RXI524276:RXW524278 SHE524276:SHS524278 SRA524276:SRO524278 TAW524276:TBK524278 TKS524276:TLG524278 TUO524276:TVC524278 UEK524276:UEY524278 UOG524276:UOU524278 UYC524276:UYQ524278 VHY524276:VIM524278 VRU524276:VSI524278 WBQ524276:WCE524278 WLM524276:WMA524278 WVI524276:WVW524278 A589812:O589814 IW589812:JK589814 SS589812:TG589814 ACO589812:ADC589814 AMK589812:AMY589814 AWG589812:AWU589814 BGC589812:BGQ589814 BPY589812:BQM589814 BZU589812:CAI589814 CJQ589812:CKE589814 CTM589812:CUA589814 DDI589812:DDW589814 DNE589812:DNS589814 DXA589812:DXO589814 EGW589812:EHK589814 EQS589812:ERG589814 FAO589812:FBC589814 FKK589812:FKY589814 FUG589812:FUU589814 GEC589812:GEQ589814 GNY589812:GOM589814 GXU589812:GYI589814 HHQ589812:HIE589814 HRM589812:HSA589814 IBI589812:IBW589814 ILE589812:ILS589814 IVA589812:IVO589814 JEW589812:JFK589814 JOS589812:JPG589814 JYO589812:JZC589814 KIK589812:KIY589814 KSG589812:KSU589814 LCC589812:LCQ589814 LLY589812:LMM589814 LVU589812:LWI589814 MFQ589812:MGE589814 MPM589812:MQA589814 MZI589812:MZW589814 NJE589812:NJS589814 NTA589812:NTO589814 OCW589812:ODK589814 OMS589812:ONG589814 OWO589812:OXC589814 PGK589812:PGY589814 PQG589812:PQU589814 QAC589812:QAQ589814 QJY589812:QKM589814 QTU589812:QUI589814 RDQ589812:REE589814 RNM589812:ROA589814 RXI589812:RXW589814 SHE589812:SHS589814 SRA589812:SRO589814 TAW589812:TBK589814 TKS589812:TLG589814 TUO589812:TVC589814 UEK589812:UEY589814 UOG589812:UOU589814 UYC589812:UYQ589814 VHY589812:VIM589814 VRU589812:VSI589814 WBQ589812:WCE589814 WLM589812:WMA589814 WVI589812:WVW589814 A655348:O655350 IW655348:JK655350 SS655348:TG655350 ACO655348:ADC655350 AMK655348:AMY655350 AWG655348:AWU655350 BGC655348:BGQ655350 BPY655348:BQM655350 BZU655348:CAI655350 CJQ655348:CKE655350 CTM655348:CUA655350 DDI655348:DDW655350 DNE655348:DNS655350 DXA655348:DXO655350 EGW655348:EHK655350 EQS655348:ERG655350 FAO655348:FBC655350 FKK655348:FKY655350 FUG655348:FUU655350 GEC655348:GEQ655350 GNY655348:GOM655350 GXU655348:GYI655350 HHQ655348:HIE655350 HRM655348:HSA655350 IBI655348:IBW655350 ILE655348:ILS655350 IVA655348:IVO655350 JEW655348:JFK655350 JOS655348:JPG655350 JYO655348:JZC655350 KIK655348:KIY655350 KSG655348:KSU655350 LCC655348:LCQ655350 LLY655348:LMM655350 LVU655348:LWI655350 MFQ655348:MGE655350 MPM655348:MQA655350 MZI655348:MZW655350 NJE655348:NJS655350 NTA655348:NTO655350 OCW655348:ODK655350 OMS655348:ONG655350 OWO655348:OXC655350 PGK655348:PGY655350 PQG655348:PQU655350 QAC655348:QAQ655350 QJY655348:QKM655350 QTU655348:QUI655350 RDQ655348:REE655350 RNM655348:ROA655350 RXI655348:RXW655350 SHE655348:SHS655350 SRA655348:SRO655350 TAW655348:TBK655350 TKS655348:TLG655350 TUO655348:TVC655350 UEK655348:UEY655350 UOG655348:UOU655350 UYC655348:UYQ655350 VHY655348:VIM655350 VRU655348:VSI655350 WBQ655348:WCE655350 WLM655348:WMA655350 WVI655348:WVW655350 A720884:O720886 IW720884:JK720886 SS720884:TG720886 ACO720884:ADC720886 AMK720884:AMY720886 AWG720884:AWU720886 BGC720884:BGQ720886 BPY720884:BQM720886 BZU720884:CAI720886 CJQ720884:CKE720886 CTM720884:CUA720886 DDI720884:DDW720886 DNE720884:DNS720886 DXA720884:DXO720886 EGW720884:EHK720886 EQS720884:ERG720886 FAO720884:FBC720886 FKK720884:FKY720886 FUG720884:FUU720886 GEC720884:GEQ720886 GNY720884:GOM720886 GXU720884:GYI720886 HHQ720884:HIE720886 HRM720884:HSA720886 IBI720884:IBW720886 ILE720884:ILS720886 IVA720884:IVO720886 JEW720884:JFK720886 JOS720884:JPG720886 JYO720884:JZC720886 KIK720884:KIY720886 KSG720884:KSU720886 LCC720884:LCQ720886 LLY720884:LMM720886 LVU720884:LWI720886 MFQ720884:MGE720886 MPM720884:MQA720886 MZI720884:MZW720886 NJE720884:NJS720886 NTA720884:NTO720886 OCW720884:ODK720886 OMS720884:ONG720886 OWO720884:OXC720886 PGK720884:PGY720886 PQG720884:PQU720886 QAC720884:QAQ720886 QJY720884:QKM720886 QTU720884:QUI720886 RDQ720884:REE720886 RNM720884:ROA720886 RXI720884:RXW720886 SHE720884:SHS720886 SRA720884:SRO720886 TAW720884:TBK720886 TKS720884:TLG720886 TUO720884:TVC720886 UEK720884:UEY720886 UOG720884:UOU720886 UYC720884:UYQ720886 VHY720884:VIM720886 VRU720884:VSI720886 WBQ720884:WCE720886 WLM720884:WMA720886 WVI720884:WVW720886 A786420:O786422 IW786420:JK786422 SS786420:TG786422 ACO786420:ADC786422 AMK786420:AMY786422 AWG786420:AWU786422 BGC786420:BGQ786422 BPY786420:BQM786422 BZU786420:CAI786422 CJQ786420:CKE786422 CTM786420:CUA786422 DDI786420:DDW786422 DNE786420:DNS786422 DXA786420:DXO786422 EGW786420:EHK786422 EQS786420:ERG786422 FAO786420:FBC786422 FKK786420:FKY786422 FUG786420:FUU786422 GEC786420:GEQ786422 GNY786420:GOM786422 GXU786420:GYI786422 HHQ786420:HIE786422 HRM786420:HSA786422 IBI786420:IBW786422 ILE786420:ILS786422 IVA786420:IVO786422 JEW786420:JFK786422 JOS786420:JPG786422 JYO786420:JZC786422 KIK786420:KIY786422 KSG786420:KSU786422 LCC786420:LCQ786422 LLY786420:LMM786422 LVU786420:LWI786422 MFQ786420:MGE786422 MPM786420:MQA786422 MZI786420:MZW786422 NJE786420:NJS786422 NTA786420:NTO786422 OCW786420:ODK786422 OMS786420:ONG786422 OWO786420:OXC786422 PGK786420:PGY786422 PQG786420:PQU786422 QAC786420:QAQ786422 QJY786420:QKM786422 QTU786420:QUI786422 RDQ786420:REE786422 RNM786420:ROA786422 RXI786420:RXW786422 SHE786420:SHS786422 SRA786420:SRO786422 TAW786420:TBK786422 TKS786420:TLG786422 TUO786420:TVC786422 UEK786420:UEY786422 UOG786420:UOU786422 UYC786420:UYQ786422 VHY786420:VIM786422 VRU786420:VSI786422 WBQ786420:WCE786422 WLM786420:WMA786422 WVI786420:WVW786422 A851956:O851958 IW851956:JK851958 SS851956:TG851958 ACO851956:ADC851958 AMK851956:AMY851958 AWG851956:AWU851958 BGC851956:BGQ851958 BPY851956:BQM851958 BZU851956:CAI851958 CJQ851956:CKE851958 CTM851956:CUA851958 DDI851956:DDW851958 DNE851956:DNS851958 DXA851956:DXO851958 EGW851956:EHK851958 EQS851956:ERG851958 FAO851956:FBC851958 FKK851956:FKY851958 FUG851956:FUU851958 GEC851956:GEQ851958 GNY851956:GOM851958 GXU851956:GYI851958 HHQ851956:HIE851958 HRM851956:HSA851958 IBI851956:IBW851958 ILE851956:ILS851958 IVA851956:IVO851958 JEW851956:JFK851958 JOS851956:JPG851958 JYO851956:JZC851958 KIK851956:KIY851958 KSG851956:KSU851958 LCC851956:LCQ851958 LLY851956:LMM851958 LVU851956:LWI851958 MFQ851956:MGE851958 MPM851956:MQA851958 MZI851956:MZW851958 NJE851956:NJS851958 NTA851956:NTO851958 OCW851956:ODK851958 OMS851956:ONG851958 OWO851956:OXC851958 PGK851956:PGY851958 PQG851956:PQU851958 QAC851956:QAQ851958 QJY851956:QKM851958 QTU851956:QUI851958 RDQ851956:REE851958 RNM851956:ROA851958 RXI851956:RXW851958 SHE851956:SHS851958 SRA851956:SRO851958 TAW851956:TBK851958 TKS851956:TLG851958 TUO851956:TVC851958 UEK851956:UEY851958 UOG851956:UOU851958 UYC851956:UYQ851958 VHY851956:VIM851958 VRU851956:VSI851958 WBQ851956:WCE851958 WLM851956:WMA851958 WVI851956:WVW851958 A917492:O917494 IW917492:JK917494 SS917492:TG917494 ACO917492:ADC917494 AMK917492:AMY917494 AWG917492:AWU917494 BGC917492:BGQ917494 BPY917492:BQM917494 BZU917492:CAI917494 CJQ917492:CKE917494 CTM917492:CUA917494 DDI917492:DDW917494 DNE917492:DNS917494 DXA917492:DXO917494 EGW917492:EHK917494 EQS917492:ERG917494 FAO917492:FBC917494 FKK917492:FKY917494 FUG917492:FUU917494 GEC917492:GEQ917494 GNY917492:GOM917494 GXU917492:GYI917494 HHQ917492:HIE917494 HRM917492:HSA917494 IBI917492:IBW917494 ILE917492:ILS917494 IVA917492:IVO917494 JEW917492:JFK917494 JOS917492:JPG917494 JYO917492:JZC917494 KIK917492:KIY917494 KSG917492:KSU917494 LCC917492:LCQ917494 LLY917492:LMM917494 LVU917492:LWI917494 MFQ917492:MGE917494 MPM917492:MQA917494 MZI917492:MZW917494 NJE917492:NJS917494 NTA917492:NTO917494 OCW917492:ODK917494 OMS917492:ONG917494 OWO917492:OXC917494 PGK917492:PGY917494 PQG917492:PQU917494 QAC917492:QAQ917494 QJY917492:QKM917494 QTU917492:QUI917494 RDQ917492:REE917494 RNM917492:ROA917494 RXI917492:RXW917494 SHE917492:SHS917494 SRA917492:SRO917494 TAW917492:TBK917494 TKS917492:TLG917494 TUO917492:TVC917494 UEK917492:UEY917494 UOG917492:UOU917494 UYC917492:UYQ917494 VHY917492:VIM917494 VRU917492:VSI917494 WBQ917492:WCE917494 WLM917492:WMA917494 WVI917492:WVW917494 A983028:O983030 IW983028:JK983030 SS983028:TG983030 ACO983028:ADC983030 AMK983028:AMY983030 AWG983028:AWU983030 BGC983028:BGQ983030 BPY983028:BQM983030 BZU983028:CAI983030 CJQ983028:CKE983030 CTM983028:CUA983030 DDI983028:DDW983030 DNE983028:DNS983030 DXA983028:DXO983030 EGW983028:EHK983030 EQS983028:ERG983030 FAO983028:FBC983030 FKK983028:FKY983030 FUG983028:FUU983030 GEC983028:GEQ983030 GNY983028:GOM983030 GXU983028:GYI983030 HHQ983028:HIE983030 HRM983028:HSA983030 IBI983028:IBW983030 ILE983028:ILS983030 IVA983028:IVO983030 JEW983028:JFK983030 JOS983028:JPG983030 JYO983028:JZC983030 KIK983028:KIY983030 KSG983028:KSU983030 LCC983028:LCQ983030 LLY983028:LMM983030 LVU983028:LWI983030 MFQ983028:MGE983030 MPM983028:MQA983030 MZI983028:MZW983030 NJE983028:NJS983030 NTA983028:NTO983030 OCW983028:ODK983030 OMS983028:ONG983030 OWO983028:OXC983030 PGK983028:PGY983030 PQG983028:PQU983030 QAC983028:QAQ983030 QJY983028:QKM983030 QTU983028:QUI983030 RDQ983028:REE983030 RNM983028:ROA983030 RXI983028:RXW983030 SHE983028:SHS983030 SRA983028:SRO983030 TAW983028:TBK983030 TKS983028:TLG983030 TUO983028:TVC983030 UEK983028:UEY983030 UOG983028:UOU983030 UYC983028:UYQ983030 VHY983028:VIM983030 VRU983028:VSI983030 WBQ983028:WCE983030 WLM983028:WMA983030 WVI983028:WVW983030" xr:uid="{00000000-0002-0000-0300-000000000000}">
      <formula1>100</formula1>
    </dataValidation>
  </dataValidations>
  <pageMargins left="0.78740157480314965" right="0.78740157480314965" top="0.78740157480314965" bottom="0.78740157480314965" header="0.51181102362204722" footer="0.51181102362204722"/>
  <pageSetup paperSize="9" scale="78" orientation="portrait" r:id="rId1"/>
  <headerFooter alignWithMargins="0"/>
  <rowBreaks count="1" manualBreakCount="1">
    <brk id="35" max="1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39"/>
  <sheetViews>
    <sheetView view="pageBreakPreview" topLeftCell="A6" zoomScale="88" zoomScaleNormal="100" zoomScaleSheetLayoutView="88" workbookViewId="0">
      <selection activeCell="S37" sqref="S37"/>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17.25" x14ac:dyDescent="0.4">
      <c r="A1" s="96" t="s">
        <v>0</v>
      </c>
      <c r="B1" s="87"/>
      <c r="C1" s="87"/>
      <c r="D1" s="87"/>
      <c r="E1" s="87"/>
      <c r="F1" s="87"/>
      <c r="G1" s="87"/>
      <c r="H1" s="87"/>
      <c r="I1" s="87"/>
      <c r="J1" s="87"/>
      <c r="K1" s="87"/>
      <c r="L1" s="87"/>
      <c r="M1" s="87"/>
      <c r="N1" s="87"/>
      <c r="O1" s="97"/>
    </row>
    <row r="2" spans="1:15" ht="15" customHeight="1" x14ac:dyDescent="0.4">
      <c r="A2" s="98"/>
      <c r="B2" s="99"/>
      <c r="C2" s="99"/>
      <c r="D2" s="99"/>
      <c r="E2" s="99"/>
      <c r="F2" s="99"/>
      <c r="G2" s="100"/>
      <c r="H2" s="100"/>
      <c r="I2" s="100"/>
      <c r="J2" s="100"/>
      <c r="K2" s="100"/>
      <c r="L2" s="100"/>
      <c r="M2" s="100"/>
      <c r="N2" s="100"/>
      <c r="O2" s="101"/>
    </row>
    <row r="3" spans="1:15" ht="15" customHeight="1" x14ac:dyDescent="0.4">
      <c r="A3" s="102"/>
      <c r="B3" s="103"/>
      <c r="C3" s="103"/>
      <c r="D3" s="103"/>
      <c r="E3" s="103"/>
      <c r="F3" s="103"/>
      <c r="G3" s="103"/>
      <c r="H3" s="103"/>
      <c r="I3" s="103"/>
      <c r="J3" s="103"/>
      <c r="K3" s="103"/>
      <c r="L3" s="103"/>
      <c r="M3" s="103"/>
      <c r="N3" s="103"/>
      <c r="O3" s="104"/>
    </row>
    <row r="4" spans="1:15" ht="15" customHeight="1" x14ac:dyDescent="0.4">
      <c r="A4" s="83" t="s">
        <v>1</v>
      </c>
      <c r="B4" s="83" t="s">
        <v>2</v>
      </c>
      <c r="C4" s="106" t="s">
        <v>80</v>
      </c>
      <c r="D4" s="106"/>
      <c r="E4" s="106"/>
      <c r="F4" s="106"/>
      <c r="G4" s="106"/>
      <c r="H4" s="92"/>
      <c r="I4" s="83" t="s">
        <v>4</v>
      </c>
      <c r="J4" s="106" t="s">
        <v>81</v>
      </c>
      <c r="K4" s="106"/>
      <c r="L4" s="106"/>
      <c r="M4" s="106"/>
      <c r="N4" s="106"/>
      <c r="O4" s="92"/>
    </row>
    <row r="5" spans="1:15" ht="15" customHeight="1" x14ac:dyDescent="0.4">
      <c r="A5" s="105"/>
      <c r="B5" s="105"/>
      <c r="C5" s="107" t="s">
        <v>6</v>
      </c>
      <c r="D5" s="107"/>
      <c r="E5" s="107"/>
      <c r="F5" s="107"/>
      <c r="G5" s="107"/>
      <c r="H5" s="108"/>
      <c r="I5" s="105"/>
      <c r="J5" s="107" t="s">
        <v>82</v>
      </c>
      <c r="K5" s="107"/>
      <c r="L5" s="107"/>
      <c r="M5" s="107"/>
      <c r="N5" s="107"/>
      <c r="O5" s="109"/>
    </row>
    <row r="6" spans="1:15" ht="15" customHeight="1" x14ac:dyDescent="0.4">
      <c r="A6" s="83" t="s">
        <v>8</v>
      </c>
      <c r="B6" s="83"/>
      <c r="C6" s="83"/>
      <c r="D6" s="83"/>
      <c r="E6" s="83"/>
      <c r="F6" s="83" t="s">
        <v>83</v>
      </c>
      <c r="G6" s="83"/>
      <c r="H6" s="83"/>
      <c r="I6" s="83"/>
      <c r="J6" s="83"/>
      <c r="K6" s="83"/>
      <c r="L6" s="83"/>
      <c r="M6" s="83"/>
      <c r="N6" s="83"/>
      <c r="O6" s="83"/>
    </row>
    <row r="7" spans="1:15" ht="30" customHeight="1" x14ac:dyDescent="0.4">
      <c r="A7" s="83" t="s">
        <v>10</v>
      </c>
      <c r="B7" s="83"/>
      <c r="C7" s="83"/>
      <c r="D7" s="83"/>
      <c r="E7" s="83"/>
      <c r="F7" s="2"/>
      <c r="G7" s="91" t="s">
        <v>12</v>
      </c>
      <c r="H7" s="92"/>
      <c r="I7" s="92"/>
      <c r="J7" s="92"/>
      <c r="K7" s="92"/>
      <c r="L7" s="92"/>
      <c r="M7" s="92"/>
      <c r="N7" s="92"/>
      <c r="O7" s="92"/>
    </row>
    <row r="8" spans="1:15" ht="30" customHeight="1" x14ac:dyDescent="0.4">
      <c r="A8" s="83"/>
      <c r="B8" s="83"/>
      <c r="C8" s="83"/>
      <c r="D8" s="83"/>
      <c r="E8" s="83"/>
      <c r="F8" s="3"/>
      <c r="G8" s="93" t="s">
        <v>13</v>
      </c>
      <c r="H8" s="94"/>
      <c r="I8" s="94"/>
      <c r="J8" s="94"/>
      <c r="K8" s="94"/>
      <c r="L8" s="94"/>
      <c r="M8" s="94"/>
      <c r="N8" s="94"/>
      <c r="O8" s="94"/>
    </row>
    <row r="9" spans="1:15" ht="30" customHeight="1" x14ac:dyDescent="0.4">
      <c r="A9" s="83"/>
      <c r="B9" s="83"/>
      <c r="C9" s="83"/>
      <c r="D9" s="83"/>
      <c r="E9" s="83"/>
      <c r="F9" s="4" t="s">
        <v>11</v>
      </c>
      <c r="G9" s="95" t="s">
        <v>14</v>
      </c>
      <c r="H9" s="95"/>
      <c r="I9" s="95"/>
      <c r="J9" s="95"/>
      <c r="K9" s="95"/>
      <c r="L9" s="95"/>
      <c r="M9" s="95"/>
      <c r="N9" s="95"/>
      <c r="O9" s="95"/>
    </row>
    <row r="10" spans="1:15" ht="120" customHeight="1" x14ac:dyDescent="0.4">
      <c r="A10" s="83" t="s">
        <v>15</v>
      </c>
      <c r="B10" s="83"/>
      <c r="C10" s="83"/>
      <c r="D10" s="83"/>
      <c r="E10" s="83"/>
      <c r="F10" s="84" t="s">
        <v>84</v>
      </c>
      <c r="G10" s="85"/>
      <c r="H10" s="85"/>
      <c r="I10" s="85"/>
      <c r="J10" s="85"/>
      <c r="K10" s="85"/>
      <c r="L10" s="85"/>
      <c r="M10" s="85"/>
      <c r="N10" s="85"/>
      <c r="O10" s="85"/>
    </row>
    <row r="11" spans="1:15" ht="15" customHeight="1" x14ac:dyDescent="0.4">
      <c r="A11" s="86"/>
      <c r="B11" s="87"/>
      <c r="C11" s="87"/>
      <c r="D11" s="87"/>
      <c r="E11" s="87"/>
      <c r="F11" s="87"/>
      <c r="G11" s="87"/>
      <c r="H11" s="87"/>
      <c r="I11" s="87"/>
      <c r="J11" s="87"/>
      <c r="K11" s="87"/>
      <c r="L11" s="87"/>
      <c r="M11" s="87"/>
      <c r="N11" s="87"/>
      <c r="O11" s="87"/>
    </row>
    <row r="12" spans="1:15" ht="15" customHeight="1" x14ac:dyDescent="0.4">
      <c r="A12" s="44" t="s">
        <v>17</v>
      </c>
      <c r="B12" s="45"/>
      <c r="C12" s="45"/>
      <c r="D12" s="45"/>
      <c r="E12" s="45"/>
      <c r="F12" s="45"/>
      <c r="G12" s="45"/>
      <c r="H12" s="45"/>
      <c r="I12" s="45"/>
      <c r="J12" s="45"/>
      <c r="K12" s="45"/>
      <c r="L12" s="45"/>
      <c r="M12" s="45"/>
      <c r="N12" s="45"/>
      <c r="O12" s="45"/>
    </row>
    <row r="13" spans="1:15" ht="15" customHeight="1" x14ac:dyDescent="0.4">
      <c r="A13" s="56" t="s">
        <v>18</v>
      </c>
      <c r="B13" s="57"/>
      <c r="C13" s="57"/>
      <c r="D13" s="57"/>
      <c r="E13" s="57"/>
      <c r="F13" s="57"/>
      <c r="G13" s="57"/>
      <c r="H13" s="57"/>
      <c r="I13" s="57"/>
      <c r="J13" s="57"/>
      <c r="K13" s="57"/>
      <c r="L13" s="57"/>
      <c r="M13" s="57"/>
      <c r="N13" s="57"/>
      <c r="O13" s="88"/>
    </row>
    <row r="14" spans="1:15" ht="15" customHeight="1" x14ac:dyDescent="0.4">
      <c r="A14" s="5"/>
      <c r="B14" s="6">
        <v>2018</v>
      </c>
      <c r="C14" s="7" t="s">
        <v>19</v>
      </c>
      <c r="D14" s="6">
        <v>4</v>
      </c>
      <c r="E14" s="7" t="s">
        <v>20</v>
      </c>
      <c r="F14" s="6">
        <v>1</v>
      </c>
      <c r="G14" s="7" t="s">
        <v>21</v>
      </c>
      <c r="H14" s="7"/>
      <c r="I14" s="6">
        <v>2021</v>
      </c>
      <c r="J14" s="7" t="s">
        <v>19</v>
      </c>
      <c r="K14" s="6">
        <v>3</v>
      </c>
      <c r="L14" s="7" t="s">
        <v>20</v>
      </c>
      <c r="M14" s="6">
        <v>31</v>
      </c>
      <c r="N14" s="89" t="s">
        <v>22</v>
      </c>
      <c r="O14" s="90"/>
    </row>
    <row r="15" spans="1:15" ht="15" customHeight="1" x14ac:dyDescent="0.4">
      <c r="A15" s="75" t="s">
        <v>23</v>
      </c>
      <c r="B15" s="76"/>
      <c r="C15" s="76"/>
      <c r="D15" s="76"/>
      <c r="E15" s="76"/>
      <c r="F15" s="76"/>
      <c r="G15" s="76"/>
      <c r="H15" s="76"/>
      <c r="I15" s="76"/>
      <c r="J15" s="76"/>
      <c r="K15" s="76"/>
      <c r="L15" s="76"/>
      <c r="M15" s="76"/>
      <c r="N15" s="76"/>
      <c r="O15" s="76"/>
    </row>
    <row r="16" spans="1:15" ht="15" customHeight="1" x14ac:dyDescent="0.4">
      <c r="A16" s="77" t="s">
        <v>24</v>
      </c>
      <c r="B16" s="78"/>
      <c r="C16" s="78"/>
      <c r="D16" s="78"/>
      <c r="E16" s="78"/>
      <c r="F16" s="79" t="s">
        <v>25</v>
      </c>
      <c r="G16" s="80"/>
      <c r="H16" s="8">
        <v>2017</v>
      </c>
      <c r="I16" s="9" t="s">
        <v>26</v>
      </c>
      <c r="J16" s="10"/>
      <c r="K16" s="80" t="s">
        <v>27</v>
      </c>
      <c r="L16" s="80"/>
      <c r="M16" s="8">
        <v>2019</v>
      </c>
      <c r="N16" s="9" t="s">
        <v>26</v>
      </c>
      <c r="O16" s="10"/>
    </row>
    <row r="17" spans="1:15" ht="15.95" customHeight="1" x14ac:dyDescent="0.4">
      <c r="A17" s="52" t="s">
        <v>28</v>
      </c>
      <c r="B17" s="53"/>
      <c r="C17" s="53"/>
      <c r="D17" s="53"/>
      <c r="E17" s="53"/>
      <c r="F17" s="11"/>
      <c r="G17" s="81">
        <v>2581</v>
      </c>
      <c r="H17" s="81"/>
      <c r="I17" s="12" t="s">
        <v>29</v>
      </c>
      <c r="J17" s="13"/>
      <c r="K17" s="11"/>
      <c r="L17" s="82">
        <v>2745</v>
      </c>
      <c r="M17" s="82"/>
      <c r="N17" s="12" t="s">
        <v>29</v>
      </c>
      <c r="O17" s="13"/>
    </row>
    <row r="18" spans="1:15" ht="15.95" customHeight="1" x14ac:dyDescent="0.4">
      <c r="A18" s="69" t="s">
        <v>30</v>
      </c>
      <c r="B18" s="70"/>
      <c r="C18" s="70"/>
      <c r="D18" s="70"/>
      <c r="E18" s="71"/>
      <c r="F18" s="14"/>
      <c r="G18" s="72">
        <v>2581</v>
      </c>
      <c r="H18" s="72"/>
      <c r="I18" s="15" t="s">
        <v>29</v>
      </c>
      <c r="J18" s="16"/>
      <c r="K18" s="14"/>
      <c r="L18" s="73">
        <v>0</v>
      </c>
      <c r="M18" s="73"/>
      <c r="N18" s="15" t="s">
        <v>29</v>
      </c>
      <c r="O18" s="16"/>
    </row>
    <row r="19" spans="1:15" ht="15.95" customHeight="1" x14ac:dyDescent="0.4">
      <c r="A19" s="52" t="s">
        <v>31</v>
      </c>
      <c r="B19" s="53"/>
      <c r="C19" s="53"/>
      <c r="D19" s="53"/>
      <c r="E19" s="53"/>
      <c r="F19" s="53"/>
      <c r="G19" s="53"/>
      <c r="H19" s="53"/>
      <c r="I19" s="53"/>
      <c r="J19" s="53"/>
      <c r="K19" s="17"/>
      <c r="L19" s="74">
        <v>0</v>
      </c>
      <c r="M19" s="74"/>
      <c r="N19" s="15" t="s">
        <v>29</v>
      </c>
      <c r="O19" s="13"/>
    </row>
    <row r="20" spans="1:15" ht="15" customHeight="1" x14ac:dyDescent="0.4">
      <c r="A20" s="75" t="s">
        <v>32</v>
      </c>
      <c r="B20" s="76"/>
      <c r="C20" s="76"/>
      <c r="D20" s="76"/>
      <c r="E20" s="76"/>
      <c r="F20" s="76"/>
      <c r="G20" s="76"/>
      <c r="H20" s="76"/>
      <c r="I20" s="76"/>
      <c r="J20" s="76"/>
      <c r="K20" s="76"/>
      <c r="L20" s="76"/>
      <c r="M20" s="76"/>
      <c r="N20" s="76"/>
      <c r="O20" s="76"/>
    </row>
    <row r="21" spans="1:15" ht="15" customHeight="1" x14ac:dyDescent="0.4">
      <c r="A21" s="62" t="s">
        <v>24</v>
      </c>
      <c r="B21" s="63"/>
      <c r="C21" s="63"/>
      <c r="D21" s="63"/>
      <c r="E21" s="63"/>
      <c r="F21" s="63"/>
      <c r="G21" s="63"/>
      <c r="H21" s="62" t="s">
        <v>33</v>
      </c>
      <c r="I21" s="66"/>
      <c r="J21" s="62" t="s">
        <v>34</v>
      </c>
      <c r="K21" s="66"/>
      <c r="L21" s="62" t="s">
        <v>35</v>
      </c>
      <c r="M21" s="66"/>
      <c r="N21" s="62" t="s">
        <v>36</v>
      </c>
      <c r="O21" s="66"/>
    </row>
    <row r="22" spans="1:15" ht="12" x14ac:dyDescent="0.4">
      <c r="A22" s="64"/>
      <c r="B22" s="65"/>
      <c r="C22" s="65"/>
      <c r="D22" s="65"/>
      <c r="E22" s="65"/>
      <c r="F22" s="65"/>
      <c r="G22" s="65"/>
      <c r="H22" s="18" t="s">
        <v>37</v>
      </c>
      <c r="I22" s="19" t="s">
        <v>38</v>
      </c>
      <c r="J22" s="18" t="s">
        <v>39</v>
      </c>
      <c r="K22" s="19" t="s">
        <v>38</v>
      </c>
      <c r="L22" s="20" t="s">
        <v>40</v>
      </c>
      <c r="M22" s="19" t="s">
        <v>38</v>
      </c>
      <c r="N22" s="20" t="s">
        <v>37</v>
      </c>
      <c r="O22" s="19" t="s">
        <v>38</v>
      </c>
    </row>
    <row r="23" spans="1:15" ht="15" customHeight="1" x14ac:dyDescent="0.4">
      <c r="A23" s="67" t="s">
        <v>41</v>
      </c>
      <c r="B23" s="21" t="s">
        <v>11</v>
      </c>
      <c r="C23" s="52" t="s">
        <v>42</v>
      </c>
      <c r="D23" s="53"/>
      <c r="E23" s="53"/>
      <c r="F23" s="53"/>
      <c r="G23" s="54"/>
      <c r="H23" s="22">
        <v>3</v>
      </c>
      <c r="I23" s="23" t="s">
        <v>43</v>
      </c>
      <c r="J23" s="24">
        <v>-5</v>
      </c>
      <c r="K23" s="23" t="s">
        <v>43</v>
      </c>
      <c r="L23" s="24">
        <v>-6.4</v>
      </c>
      <c r="M23" s="23" t="s">
        <v>43</v>
      </c>
      <c r="N23" s="24">
        <v>0</v>
      </c>
      <c r="O23" s="25" t="s">
        <v>43</v>
      </c>
    </row>
    <row r="24" spans="1:15" ht="15" customHeight="1" x14ac:dyDescent="0.4">
      <c r="A24" s="68"/>
      <c r="B24" s="21"/>
      <c r="C24" s="52" t="s">
        <v>44</v>
      </c>
      <c r="D24" s="53"/>
      <c r="E24" s="53"/>
      <c r="F24" s="53"/>
      <c r="G24" s="54"/>
      <c r="H24" s="22">
        <v>0</v>
      </c>
      <c r="I24" s="23" t="s">
        <v>43</v>
      </c>
      <c r="J24" s="24">
        <v>0</v>
      </c>
      <c r="K24" s="23" t="s">
        <v>43</v>
      </c>
      <c r="L24" s="24">
        <v>0</v>
      </c>
      <c r="M24" s="23" t="s">
        <v>43</v>
      </c>
      <c r="N24" s="24">
        <v>0</v>
      </c>
      <c r="O24" s="25" t="s">
        <v>43</v>
      </c>
    </row>
    <row r="25" spans="1:15" ht="15" customHeight="1" x14ac:dyDescent="0.4">
      <c r="A25" s="52" t="s">
        <v>45</v>
      </c>
      <c r="B25" s="53"/>
      <c r="C25" s="53"/>
      <c r="D25" s="53"/>
      <c r="E25" s="53"/>
      <c r="F25" s="53"/>
      <c r="G25" s="54"/>
      <c r="H25" s="26">
        <v>0</v>
      </c>
      <c r="I25" s="23" t="s">
        <v>43</v>
      </c>
      <c r="J25" s="27">
        <v>0</v>
      </c>
      <c r="K25" s="23" t="s">
        <v>43</v>
      </c>
      <c r="L25" s="27">
        <v>0</v>
      </c>
      <c r="M25" s="23" t="s">
        <v>43</v>
      </c>
      <c r="N25" s="27">
        <v>0</v>
      </c>
      <c r="O25" s="25" t="s">
        <v>43</v>
      </c>
    </row>
    <row r="26" spans="1:15" ht="15" customHeight="1" x14ac:dyDescent="0.4">
      <c r="A26" s="52" t="s">
        <v>46</v>
      </c>
      <c r="B26" s="53"/>
      <c r="C26" s="53"/>
      <c r="D26" s="53"/>
      <c r="E26" s="53"/>
      <c r="F26" s="53"/>
      <c r="G26" s="54"/>
      <c r="H26" s="26">
        <v>0</v>
      </c>
      <c r="I26" s="23" t="s">
        <v>43</v>
      </c>
      <c r="J26" s="27">
        <v>0</v>
      </c>
      <c r="K26" s="23" t="s">
        <v>43</v>
      </c>
      <c r="L26" s="27">
        <v>0</v>
      </c>
      <c r="M26" s="23" t="s">
        <v>43</v>
      </c>
      <c r="N26" s="27">
        <v>0</v>
      </c>
      <c r="O26" s="25" t="s">
        <v>43</v>
      </c>
    </row>
    <row r="27" spans="1:15" ht="15" customHeight="1" x14ac:dyDescent="0.4">
      <c r="A27" s="55" t="s">
        <v>47</v>
      </c>
      <c r="B27" s="55"/>
      <c r="C27" s="55"/>
      <c r="D27" s="55"/>
      <c r="E27" s="55"/>
      <c r="F27" s="55"/>
      <c r="G27" s="55"/>
      <c r="H27" s="55"/>
      <c r="I27" s="55"/>
      <c r="J27" s="55"/>
      <c r="K27" s="55"/>
      <c r="L27" s="55"/>
      <c r="M27" s="55"/>
      <c r="N27" s="55"/>
      <c r="O27" s="55"/>
    </row>
    <row r="28" spans="1:15" ht="15" customHeight="1" x14ac:dyDescent="0.4">
      <c r="A28" s="56" t="s">
        <v>48</v>
      </c>
      <c r="B28" s="57"/>
      <c r="C28" s="57"/>
      <c r="D28" s="57"/>
      <c r="E28" s="57"/>
      <c r="F28" s="57"/>
      <c r="G28" s="57"/>
      <c r="H28" s="28" t="s">
        <v>49</v>
      </c>
      <c r="I28" s="58" t="s">
        <v>6</v>
      </c>
      <c r="J28" s="58"/>
      <c r="K28" s="58"/>
      <c r="L28" s="58"/>
      <c r="M28" s="58"/>
      <c r="N28" s="58"/>
      <c r="O28" s="29" t="s">
        <v>50</v>
      </c>
    </row>
    <row r="29" spans="1:15" ht="15" customHeight="1" x14ac:dyDescent="0.4">
      <c r="A29" s="59" t="s">
        <v>51</v>
      </c>
      <c r="B29" s="60"/>
      <c r="C29" s="60"/>
      <c r="D29" s="60"/>
      <c r="E29" s="60"/>
      <c r="F29" s="60"/>
      <c r="G29" s="60"/>
      <c r="H29" s="60"/>
      <c r="I29" s="60"/>
      <c r="J29" s="60"/>
      <c r="K29" s="60"/>
      <c r="L29" s="60"/>
      <c r="M29" s="60"/>
      <c r="N29" s="60"/>
      <c r="O29" s="61"/>
    </row>
    <row r="30" spans="1:15" ht="90" customHeight="1" x14ac:dyDescent="0.4">
      <c r="A30" s="39" t="s">
        <v>6</v>
      </c>
      <c r="B30" s="40"/>
      <c r="C30" s="40"/>
      <c r="D30" s="40"/>
      <c r="E30" s="40"/>
      <c r="F30" s="40"/>
      <c r="G30" s="40"/>
      <c r="H30" s="40"/>
      <c r="I30" s="40"/>
      <c r="J30" s="40"/>
      <c r="K30" s="40"/>
      <c r="L30" s="40"/>
      <c r="M30" s="40"/>
      <c r="N30" s="40"/>
      <c r="O30" s="41"/>
    </row>
    <row r="31" spans="1:15" ht="12" x14ac:dyDescent="0.4">
      <c r="A31" s="42"/>
      <c r="B31" s="42"/>
      <c r="C31" s="42"/>
      <c r="D31" s="42"/>
      <c r="E31" s="42"/>
      <c r="F31" s="42"/>
      <c r="G31" s="42"/>
      <c r="H31" s="42"/>
      <c r="I31" s="42"/>
      <c r="J31" s="42"/>
      <c r="K31" s="42"/>
      <c r="L31" s="42"/>
      <c r="M31" s="42"/>
      <c r="N31" s="42"/>
      <c r="O31" s="42"/>
    </row>
    <row r="32" spans="1:15" ht="15" customHeight="1" x14ac:dyDescent="0.4">
      <c r="A32" s="43" t="s">
        <v>52</v>
      </c>
      <c r="B32" s="43"/>
      <c r="C32" s="43"/>
      <c r="D32" s="43"/>
      <c r="E32" s="43"/>
      <c r="F32" s="43"/>
      <c r="G32" s="43"/>
      <c r="H32" s="43"/>
      <c r="I32" s="43"/>
      <c r="J32" s="43"/>
      <c r="K32" s="43"/>
      <c r="L32" s="43"/>
      <c r="M32" s="43"/>
      <c r="N32" s="43"/>
      <c r="O32" s="43"/>
    </row>
    <row r="33" spans="1:15" ht="15" customHeight="1" x14ac:dyDescent="0.4">
      <c r="A33" s="44" t="s">
        <v>53</v>
      </c>
      <c r="B33" s="45"/>
      <c r="C33" s="45"/>
      <c r="D33" s="45"/>
      <c r="E33" s="45"/>
      <c r="F33" s="45"/>
      <c r="G33" s="45"/>
      <c r="H33" s="45"/>
      <c r="I33" s="45"/>
      <c r="J33" s="45"/>
      <c r="K33" s="45"/>
      <c r="L33" s="45"/>
      <c r="M33" s="45"/>
      <c r="N33" s="45"/>
      <c r="O33" s="45"/>
    </row>
    <row r="34" spans="1:15" ht="90" customHeight="1" x14ac:dyDescent="0.4">
      <c r="A34" s="46" t="s">
        <v>85</v>
      </c>
      <c r="B34" s="47"/>
      <c r="C34" s="47"/>
      <c r="D34" s="47"/>
      <c r="E34" s="47"/>
      <c r="F34" s="47"/>
      <c r="G34" s="47"/>
      <c r="H34" s="47"/>
      <c r="I34" s="47"/>
      <c r="J34" s="47"/>
      <c r="K34" s="47"/>
      <c r="L34" s="47"/>
      <c r="M34" s="47"/>
      <c r="N34" s="47"/>
      <c r="O34" s="48"/>
    </row>
    <row r="35" spans="1:15" ht="12" x14ac:dyDescent="0.4">
      <c r="A35" s="49" t="s">
        <v>6</v>
      </c>
      <c r="B35" s="50"/>
      <c r="C35" s="50"/>
      <c r="D35" s="50"/>
      <c r="E35" s="50"/>
      <c r="F35" s="50"/>
      <c r="G35" s="50"/>
      <c r="H35" s="50"/>
      <c r="I35" s="50"/>
      <c r="J35" s="50"/>
      <c r="K35" s="50"/>
      <c r="L35" s="50"/>
      <c r="M35" s="50"/>
      <c r="N35" s="50"/>
      <c r="O35" s="51"/>
    </row>
    <row r="36" spans="1:15" s="30" customFormat="1" ht="12" x14ac:dyDescent="0.4">
      <c r="A36" s="31" t="s">
        <v>55</v>
      </c>
      <c r="B36" s="31"/>
      <c r="C36" s="31"/>
      <c r="D36" s="31"/>
      <c r="E36" s="31"/>
      <c r="F36" s="31"/>
      <c r="G36" s="31"/>
      <c r="H36" s="31"/>
      <c r="I36" s="31"/>
      <c r="J36" s="31"/>
      <c r="K36" s="31"/>
      <c r="L36" s="31"/>
      <c r="M36" s="31"/>
      <c r="N36" s="31"/>
      <c r="O36" s="31"/>
    </row>
    <row r="37" spans="1:15" s="30" customFormat="1" ht="90" customHeight="1" x14ac:dyDescent="0.4">
      <c r="A37" s="32" t="s">
        <v>86</v>
      </c>
      <c r="B37" s="33"/>
      <c r="C37" s="33"/>
      <c r="D37" s="33"/>
      <c r="E37" s="33"/>
      <c r="F37" s="33"/>
      <c r="G37" s="33"/>
      <c r="H37" s="33"/>
      <c r="I37" s="33"/>
      <c r="J37" s="33"/>
      <c r="K37" s="33"/>
      <c r="L37" s="33"/>
      <c r="M37" s="33"/>
      <c r="N37" s="33"/>
      <c r="O37" s="34"/>
    </row>
    <row r="38" spans="1:15" s="30" customFormat="1" ht="12" x14ac:dyDescent="0.4">
      <c r="A38" s="35" t="s">
        <v>6</v>
      </c>
      <c r="B38" s="36"/>
      <c r="C38" s="36"/>
      <c r="D38" s="36"/>
      <c r="E38" s="36"/>
      <c r="F38" s="36"/>
      <c r="G38" s="36"/>
      <c r="H38" s="36"/>
      <c r="I38" s="36"/>
      <c r="J38" s="36"/>
      <c r="K38" s="36"/>
      <c r="L38" s="36"/>
      <c r="M38" s="36"/>
      <c r="N38" s="36"/>
      <c r="O38" s="37"/>
    </row>
    <row r="39" spans="1:15" ht="12" x14ac:dyDescent="0.4">
      <c r="A39" s="38"/>
      <c r="B39" s="38"/>
      <c r="C39" s="38"/>
      <c r="D39" s="38"/>
      <c r="E39" s="38"/>
      <c r="F39" s="38"/>
      <c r="G39" s="38"/>
      <c r="H39" s="38"/>
      <c r="I39" s="38"/>
      <c r="J39" s="38"/>
      <c r="K39" s="38"/>
      <c r="L39" s="38"/>
      <c r="M39" s="38"/>
      <c r="N39" s="38"/>
      <c r="O39" s="38"/>
    </row>
  </sheetData>
  <mergeCells count="58">
    <mergeCell ref="A1:O1"/>
    <mergeCell ref="A2:O3"/>
    <mergeCell ref="A4:A5"/>
    <mergeCell ref="B4:B5"/>
    <mergeCell ref="C4:H4"/>
    <mergeCell ref="I4:I5"/>
    <mergeCell ref="J4:O4"/>
    <mergeCell ref="C5:H5"/>
    <mergeCell ref="J5:O5"/>
    <mergeCell ref="N14:O14"/>
    <mergeCell ref="A6:E6"/>
    <mergeCell ref="F6:O6"/>
    <mergeCell ref="A7:E9"/>
    <mergeCell ref="G7:O7"/>
    <mergeCell ref="G8:O8"/>
    <mergeCell ref="G9:O9"/>
    <mergeCell ref="A10:E10"/>
    <mergeCell ref="F10:O10"/>
    <mergeCell ref="A11:O11"/>
    <mergeCell ref="A12:O12"/>
    <mergeCell ref="A13:O13"/>
    <mergeCell ref="A20:O20"/>
    <mergeCell ref="A15:O15"/>
    <mergeCell ref="A16:E16"/>
    <mergeCell ref="F16:G16"/>
    <mergeCell ref="K16:L16"/>
    <mergeCell ref="A17:E17"/>
    <mergeCell ref="G17:H17"/>
    <mergeCell ref="L17:M17"/>
    <mergeCell ref="A18:E18"/>
    <mergeCell ref="G18:H18"/>
    <mergeCell ref="L18:M18"/>
    <mergeCell ref="A19:J19"/>
    <mergeCell ref="L19:M19"/>
    <mergeCell ref="A29:O29"/>
    <mergeCell ref="A21:G22"/>
    <mergeCell ref="H21:I21"/>
    <mergeCell ref="J21:K21"/>
    <mergeCell ref="L21:M21"/>
    <mergeCell ref="N21:O21"/>
    <mergeCell ref="A23:A24"/>
    <mergeCell ref="C23:G23"/>
    <mergeCell ref="C24:G24"/>
    <mergeCell ref="A25:G25"/>
    <mergeCell ref="A26:G26"/>
    <mergeCell ref="A27:O27"/>
    <mergeCell ref="A28:G28"/>
    <mergeCell ref="I28:N28"/>
    <mergeCell ref="A36:O36"/>
    <mergeCell ref="A37:O37"/>
    <mergeCell ref="A38:O38"/>
    <mergeCell ref="A39:O39"/>
    <mergeCell ref="A30:O30"/>
    <mergeCell ref="A31:O31"/>
    <mergeCell ref="A32:O32"/>
    <mergeCell ref="A33:O33"/>
    <mergeCell ref="A34:O34"/>
    <mergeCell ref="A35:O35"/>
  </mergeCells>
  <phoneticPr fontId="3"/>
  <dataValidations count="1">
    <dataValidation type="textLength" operator="lessThanOrEqual" allowBlank="1" showInputMessage="1" showErrorMessage="1" sqref="A36:O38 IW36:JK38 SS36:TG38 ACO36:ADC38 AMK36:AMY38 AWG36:AWU38 BGC36:BGQ38 BPY36:BQM38 BZU36:CAI38 CJQ36:CKE38 CTM36:CUA38 DDI36:DDW38 DNE36:DNS38 DXA36:DXO38 EGW36:EHK38 EQS36:ERG38 FAO36:FBC38 FKK36:FKY38 FUG36:FUU38 GEC36:GEQ38 GNY36:GOM38 GXU36:GYI38 HHQ36:HIE38 HRM36:HSA38 IBI36:IBW38 ILE36:ILS38 IVA36:IVO38 JEW36:JFK38 JOS36:JPG38 JYO36:JZC38 KIK36:KIY38 KSG36:KSU38 LCC36:LCQ38 LLY36:LMM38 LVU36:LWI38 MFQ36:MGE38 MPM36:MQA38 MZI36:MZW38 NJE36:NJS38 NTA36:NTO38 OCW36:ODK38 OMS36:ONG38 OWO36:OXC38 PGK36:PGY38 PQG36:PQU38 QAC36:QAQ38 QJY36:QKM38 QTU36:QUI38 RDQ36:REE38 RNM36:ROA38 RXI36:RXW38 SHE36:SHS38 SRA36:SRO38 TAW36:TBK38 TKS36:TLG38 TUO36:TVC38 UEK36:UEY38 UOG36:UOU38 UYC36:UYQ38 VHY36:VIM38 VRU36:VSI38 WBQ36:WCE38 WLM36:WMA38 WVI36:WVW38 A65524:O65526 IW65524:JK65526 SS65524:TG65526 ACO65524:ADC65526 AMK65524:AMY65526 AWG65524:AWU65526 BGC65524:BGQ65526 BPY65524:BQM65526 BZU65524:CAI65526 CJQ65524:CKE65526 CTM65524:CUA65526 DDI65524:DDW65526 DNE65524:DNS65526 DXA65524:DXO65526 EGW65524:EHK65526 EQS65524:ERG65526 FAO65524:FBC65526 FKK65524:FKY65526 FUG65524:FUU65526 GEC65524:GEQ65526 GNY65524:GOM65526 GXU65524:GYI65526 HHQ65524:HIE65526 HRM65524:HSA65526 IBI65524:IBW65526 ILE65524:ILS65526 IVA65524:IVO65526 JEW65524:JFK65526 JOS65524:JPG65526 JYO65524:JZC65526 KIK65524:KIY65526 KSG65524:KSU65526 LCC65524:LCQ65526 LLY65524:LMM65526 LVU65524:LWI65526 MFQ65524:MGE65526 MPM65524:MQA65526 MZI65524:MZW65526 NJE65524:NJS65526 NTA65524:NTO65526 OCW65524:ODK65526 OMS65524:ONG65526 OWO65524:OXC65526 PGK65524:PGY65526 PQG65524:PQU65526 QAC65524:QAQ65526 QJY65524:QKM65526 QTU65524:QUI65526 RDQ65524:REE65526 RNM65524:ROA65526 RXI65524:RXW65526 SHE65524:SHS65526 SRA65524:SRO65526 TAW65524:TBK65526 TKS65524:TLG65526 TUO65524:TVC65526 UEK65524:UEY65526 UOG65524:UOU65526 UYC65524:UYQ65526 VHY65524:VIM65526 VRU65524:VSI65526 WBQ65524:WCE65526 WLM65524:WMA65526 WVI65524:WVW65526 A131060:O131062 IW131060:JK131062 SS131060:TG131062 ACO131060:ADC131062 AMK131060:AMY131062 AWG131060:AWU131062 BGC131060:BGQ131062 BPY131060:BQM131062 BZU131060:CAI131062 CJQ131060:CKE131062 CTM131060:CUA131062 DDI131060:DDW131062 DNE131060:DNS131062 DXA131060:DXO131062 EGW131060:EHK131062 EQS131060:ERG131062 FAO131060:FBC131062 FKK131060:FKY131062 FUG131060:FUU131062 GEC131060:GEQ131062 GNY131060:GOM131062 GXU131060:GYI131062 HHQ131060:HIE131062 HRM131060:HSA131062 IBI131060:IBW131062 ILE131060:ILS131062 IVA131060:IVO131062 JEW131060:JFK131062 JOS131060:JPG131062 JYO131060:JZC131062 KIK131060:KIY131062 KSG131060:KSU131062 LCC131060:LCQ131062 LLY131060:LMM131062 LVU131060:LWI131062 MFQ131060:MGE131062 MPM131060:MQA131062 MZI131060:MZW131062 NJE131060:NJS131062 NTA131060:NTO131062 OCW131060:ODK131062 OMS131060:ONG131062 OWO131060:OXC131062 PGK131060:PGY131062 PQG131060:PQU131062 QAC131060:QAQ131062 QJY131060:QKM131062 QTU131060:QUI131062 RDQ131060:REE131062 RNM131060:ROA131062 RXI131060:RXW131062 SHE131060:SHS131062 SRA131060:SRO131062 TAW131060:TBK131062 TKS131060:TLG131062 TUO131060:TVC131062 UEK131060:UEY131062 UOG131060:UOU131062 UYC131060:UYQ131062 VHY131060:VIM131062 VRU131060:VSI131062 WBQ131060:WCE131062 WLM131060:WMA131062 WVI131060:WVW131062 A196596:O196598 IW196596:JK196598 SS196596:TG196598 ACO196596:ADC196598 AMK196596:AMY196598 AWG196596:AWU196598 BGC196596:BGQ196598 BPY196596:BQM196598 BZU196596:CAI196598 CJQ196596:CKE196598 CTM196596:CUA196598 DDI196596:DDW196598 DNE196596:DNS196598 DXA196596:DXO196598 EGW196596:EHK196598 EQS196596:ERG196598 FAO196596:FBC196598 FKK196596:FKY196598 FUG196596:FUU196598 GEC196596:GEQ196598 GNY196596:GOM196598 GXU196596:GYI196598 HHQ196596:HIE196598 HRM196596:HSA196598 IBI196596:IBW196598 ILE196596:ILS196598 IVA196596:IVO196598 JEW196596:JFK196598 JOS196596:JPG196598 JYO196596:JZC196598 KIK196596:KIY196598 KSG196596:KSU196598 LCC196596:LCQ196598 LLY196596:LMM196598 LVU196596:LWI196598 MFQ196596:MGE196598 MPM196596:MQA196598 MZI196596:MZW196598 NJE196596:NJS196598 NTA196596:NTO196598 OCW196596:ODK196598 OMS196596:ONG196598 OWO196596:OXC196598 PGK196596:PGY196598 PQG196596:PQU196598 QAC196596:QAQ196598 QJY196596:QKM196598 QTU196596:QUI196598 RDQ196596:REE196598 RNM196596:ROA196598 RXI196596:RXW196598 SHE196596:SHS196598 SRA196596:SRO196598 TAW196596:TBK196598 TKS196596:TLG196598 TUO196596:TVC196598 UEK196596:UEY196598 UOG196596:UOU196598 UYC196596:UYQ196598 VHY196596:VIM196598 VRU196596:VSI196598 WBQ196596:WCE196598 WLM196596:WMA196598 WVI196596:WVW196598 A262132:O262134 IW262132:JK262134 SS262132:TG262134 ACO262132:ADC262134 AMK262132:AMY262134 AWG262132:AWU262134 BGC262132:BGQ262134 BPY262132:BQM262134 BZU262132:CAI262134 CJQ262132:CKE262134 CTM262132:CUA262134 DDI262132:DDW262134 DNE262132:DNS262134 DXA262132:DXO262134 EGW262132:EHK262134 EQS262132:ERG262134 FAO262132:FBC262134 FKK262132:FKY262134 FUG262132:FUU262134 GEC262132:GEQ262134 GNY262132:GOM262134 GXU262132:GYI262134 HHQ262132:HIE262134 HRM262132:HSA262134 IBI262132:IBW262134 ILE262132:ILS262134 IVA262132:IVO262134 JEW262132:JFK262134 JOS262132:JPG262134 JYO262132:JZC262134 KIK262132:KIY262134 KSG262132:KSU262134 LCC262132:LCQ262134 LLY262132:LMM262134 LVU262132:LWI262134 MFQ262132:MGE262134 MPM262132:MQA262134 MZI262132:MZW262134 NJE262132:NJS262134 NTA262132:NTO262134 OCW262132:ODK262134 OMS262132:ONG262134 OWO262132:OXC262134 PGK262132:PGY262134 PQG262132:PQU262134 QAC262132:QAQ262134 QJY262132:QKM262134 QTU262132:QUI262134 RDQ262132:REE262134 RNM262132:ROA262134 RXI262132:RXW262134 SHE262132:SHS262134 SRA262132:SRO262134 TAW262132:TBK262134 TKS262132:TLG262134 TUO262132:TVC262134 UEK262132:UEY262134 UOG262132:UOU262134 UYC262132:UYQ262134 VHY262132:VIM262134 VRU262132:VSI262134 WBQ262132:WCE262134 WLM262132:WMA262134 WVI262132:WVW262134 A327668:O327670 IW327668:JK327670 SS327668:TG327670 ACO327668:ADC327670 AMK327668:AMY327670 AWG327668:AWU327670 BGC327668:BGQ327670 BPY327668:BQM327670 BZU327668:CAI327670 CJQ327668:CKE327670 CTM327668:CUA327670 DDI327668:DDW327670 DNE327668:DNS327670 DXA327668:DXO327670 EGW327668:EHK327670 EQS327668:ERG327670 FAO327668:FBC327670 FKK327668:FKY327670 FUG327668:FUU327670 GEC327668:GEQ327670 GNY327668:GOM327670 GXU327668:GYI327670 HHQ327668:HIE327670 HRM327668:HSA327670 IBI327668:IBW327670 ILE327668:ILS327670 IVA327668:IVO327670 JEW327668:JFK327670 JOS327668:JPG327670 JYO327668:JZC327670 KIK327668:KIY327670 KSG327668:KSU327670 LCC327668:LCQ327670 LLY327668:LMM327670 LVU327668:LWI327670 MFQ327668:MGE327670 MPM327668:MQA327670 MZI327668:MZW327670 NJE327668:NJS327670 NTA327668:NTO327670 OCW327668:ODK327670 OMS327668:ONG327670 OWO327668:OXC327670 PGK327668:PGY327670 PQG327668:PQU327670 QAC327668:QAQ327670 QJY327668:QKM327670 QTU327668:QUI327670 RDQ327668:REE327670 RNM327668:ROA327670 RXI327668:RXW327670 SHE327668:SHS327670 SRA327668:SRO327670 TAW327668:TBK327670 TKS327668:TLG327670 TUO327668:TVC327670 UEK327668:UEY327670 UOG327668:UOU327670 UYC327668:UYQ327670 VHY327668:VIM327670 VRU327668:VSI327670 WBQ327668:WCE327670 WLM327668:WMA327670 WVI327668:WVW327670 A393204:O393206 IW393204:JK393206 SS393204:TG393206 ACO393204:ADC393206 AMK393204:AMY393206 AWG393204:AWU393206 BGC393204:BGQ393206 BPY393204:BQM393206 BZU393204:CAI393206 CJQ393204:CKE393206 CTM393204:CUA393206 DDI393204:DDW393206 DNE393204:DNS393206 DXA393204:DXO393206 EGW393204:EHK393206 EQS393204:ERG393206 FAO393204:FBC393206 FKK393204:FKY393206 FUG393204:FUU393206 GEC393204:GEQ393206 GNY393204:GOM393206 GXU393204:GYI393206 HHQ393204:HIE393206 HRM393204:HSA393206 IBI393204:IBW393206 ILE393204:ILS393206 IVA393204:IVO393206 JEW393204:JFK393206 JOS393204:JPG393206 JYO393204:JZC393206 KIK393204:KIY393206 KSG393204:KSU393206 LCC393204:LCQ393206 LLY393204:LMM393206 LVU393204:LWI393206 MFQ393204:MGE393206 MPM393204:MQA393206 MZI393204:MZW393206 NJE393204:NJS393206 NTA393204:NTO393206 OCW393204:ODK393206 OMS393204:ONG393206 OWO393204:OXC393206 PGK393204:PGY393206 PQG393204:PQU393206 QAC393204:QAQ393206 QJY393204:QKM393206 QTU393204:QUI393206 RDQ393204:REE393206 RNM393204:ROA393206 RXI393204:RXW393206 SHE393204:SHS393206 SRA393204:SRO393206 TAW393204:TBK393206 TKS393204:TLG393206 TUO393204:TVC393206 UEK393204:UEY393206 UOG393204:UOU393206 UYC393204:UYQ393206 VHY393204:VIM393206 VRU393204:VSI393206 WBQ393204:WCE393206 WLM393204:WMA393206 WVI393204:WVW393206 A458740:O458742 IW458740:JK458742 SS458740:TG458742 ACO458740:ADC458742 AMK458740:AMY458742 AWG458740:AWU458742 BGC458740:BGQ458742 BPY458740:BQM458742 BZU458740:CAI458742 CJQ458740:CKE458742 CTM458740:CUA458742 DDI458740:DDW458742 DNE458740:DNS458742 DXA458740:DXO458742 EGW458740:EHK458742 EQS458740:ERG458742 FAO458740:FBC458742 FKK458740:FKY458742 FUG458740:FUU458742 GEC458740:GEQ458742 GNY458740:GOM458742 GXU458740:GYI458742 HHQ458740:HIE458742 HRM458740:HSA458742 IBI458740:IBW458742 ILE458740:ILS458742 IVA458740:IVO458742 JEW458740:JFK458742 JOS458740:JPG458742 JYO458740:JZC458742 KIK458740:KIY458742 KSG458740:KSU458742 LCC458740:LCQ458742 LLY458740:LMM458742 LVU458740:LWI458742 MFQ458740:MGE458742 MPM458740:MQA458742 MZI458740:MZW458742 NJE458740:NJS458742 NTA458740:NTO458742 OCW458740:ODK458742 OMS458740:ONG458742 OWO458740:OXC458742 PGK458740:PGY458742 PQG458740:PQU458742 QAC458740:QAQ458742 QJY458740:QKM458742 QTU458740:QUI458742 RDQ458740:REE458742 RNM458740:ROA458742 RXI458740:RXW458742 SHE458740:SHS458742 SRA458740:SRO458742 TAW458740:TBK458742 TKS458740:TLG458742 TUO458740:TVC458742 UEK458740:UEY458742 UOG458740:UOU458742 UYC458740:UYQ458742 VHY458740:VIM458742 VRU458740:VSI458742 WBQ458740:WCE458742 WLM458740:WMA458742 WVI458740:WVW458742 A524276:O524278 IW524276:JK524278 SS524276:TG524278 ACO524276:ADC524278 AMK524276:AMY524278 AWG524276:AWU524278 BGC524276:BGQ524278 BPY524276:BQM524278 BZU524276:CAI524278 CJQ524276:CKE524278 CTM524276:CUA524278 DDI524276:DDW524278 DNE524276:DNS524278 DXA524276:DXO524278 EGW524276:EHK524278 EQS524276:ERG524278 FAO524276:FBC524278 FKK524276:FKY524278 FUG524276:FUU524278 GEC524276:GEQ524278 GNY524276:GOM524278 GXU524276:GYI524278 HHQ524276:HIE524278 HRM524276:HSA524278 IBI524276:IBW524278 ILE524276:ILS524278 IVA524276:IVO524278 JEW524276:JFK524278 JOS524276:JPG524278 JYO524276:JZC524278 KIK524276:KIY524278 KSG524276:KSU524278 LCC524276:LCQ524278 LLY524276:LMM524278 LVU524276:LWI524278 MFQ524276:MGE524278 MPM524276:MQA524278 MZI524276:MZW524278 NJE524276:NJS524278 NTA524276:NTO524278 OCW524276:ODK524278 OMS524276:ONG524278 OWO524276:OXC524278 PGK524276:PGY524278 PQG524276:PQU524278 QAC524276:QAQ524278 QJY524276:QKM524278 QTU524276:QUI524278 RDQ524276:REE524278 RNM524276:ROA524278 RXI524276:RXW524278 SHE524276:SHS524278 SRA524276:SRO524278 TAW524276:TBK524278 TKS524276:TLG524278 TUO524276:TVC524278 UEK524276:UEY524278 UOG524276:UOU524278 UYC524276:UYQ524278 VHY524276:VIM524278 VRU524276:VSI524278 WBQ524276:WCE524278 WLM524276:WMA524278 WVI524276:WVW524278 A589812:O589814 IW589812:JK589814 SS589812:TG589814 ACO589812:ADC589814 AMK589812:AMY589814 AWG589812:AWU589814 BGC589812:BGQ589814 BPY589812:BQM589814 BZU589812:CAI589814 CJQ589812:CKE589814 CTM589812:CUA589814 DDI589812:DDW589814 DNE589812:DNS589814 DXA589812:DXO589814 EGW589812:EHK589814 EQS589812:ERG589814 FAO589812:FBC589814 FKK589812:FKY589814 FUG589812:FUU589814 GEC589812:GEQ589814 GNY589812:GOM589814 GXU589812:GYI589814 HHQ589812:HIE589814 HRM589812:HSA589814 IBI589812:IBW589814 ILE589812:ILS589814 IVA589812:IVO589814 JEW589812:JFK589814 JOS589812:JPG589814 JYO589812:JZC589814 KIK589812:KIY589814 KSG589812:KSU589814 LCC589812:LCQ589814 LLY589812:LMM589814 LVU589812:LWI589814 MFQ589812:MGE589814 MPM589812:MQA589814 MZI589812:MZW589814 NJE589812:NJS589814 NTA589812:NTO589814 OCW589812:ODK589814 OMS589812:ONG589814 OWO589812:OXC589814 PGK589812:PGY589814 PQG589812:PQU589814 QAC589812:QAQ589814 QJY589812:QKM589814 QTU589812:QUI589814 RDQ589812:REE589814 RNM589812:ROA589814 RXI589812:RXW589814 SHE589812:SHS589814 SRA589812:SRO589814 TAW589812:TBK589814 TKS589812:TLG589814 TUO589812:TVC589814 UEK589812:UEY589814 UOG589812:UOU589814 UYC589812:UYQ589814 VHY589812:VIM589814 VRU589812:VSI589814 WBQ589812:WCE589814 WLM589812:WMA589814 WVI589812:WVW589814 A655348:O655350 IW655348:JK655350 SS655348:TG655350 ACO655348:ADC655350 AMK655348:AMY655350 AWG655348:AWU655350 BGC655348:BGQ655350 BPY655348:BQM655350 BZU655348:CAI655350 CJQ655348:CKE655350 CTM655348:CUA655350 DDI655348:DDW655350 DNE655348:DNS655350 DXA655348:DXO655350 EGW655348:EHK655350 EQS655348:ERG655350 FAO655348:FBC655350 FKK655348:FKY655350 FUG655348:FUU655350 GEC655348:GEQ655350 GNY655348:GOM655350 GXU655348:GYI655350 HHQ655348:HIE655350 HRM655348:HSA655350 IBI655348:IBW655350 ILE655348:ILS655350 IVA655348:IVO655350 JEW655348:JFK655350 JOS655348:JPG655350 JYO655348:JZC655350 KIK655348:KIY655350 KSG655348:KSU655350 LCC655348:LCQ655350 LLY655348:LMM655350 LVU655348:LWI655350 MFQ655348:MGE655350 MPM655348:MQA655350 MZI655348:MZW655350 NJE655348:NJS655350 NTA655348:NTO655350 OCW655348:ODK655350 OMS655348:ONG655350 OWO655348:OXC655350 PGK655348:PGY655350 PQG655348:PQU655350 QAC655348:QAQ655350 QJY655348:QKM655350 QTU655348:QUI655350 RDQ655348:REE655350 RNM655348:ROA655350 RXI655348:RXW655350 SHE655348:SHS655350 SRA655348:SRO655350 TAW655348:TBK655350 TKS655348:TLG655350 TUO655348:TVC655350 UEK655348:UEY655350 UOG655348:UOU655350 UYC655348:UYQ655350 VHY655348:VIM655350 VRU655348:VSI655350 WBQ655348:WCE655350 WLM655348:WMA655350 WVI655348:WVW655350 A720884:O720886 IW720884:JK720886 SS720884:TG720886 ACO720884:ADC720886 AMK720884:AMY720886 AWG720884:AWU720886 BGC720884:BGQ720886 BPY720884:BQM720886 BZU720884:CAI720886 CJQ720884:CKE720886 CTM720884:CUA720886 DDI720884:DDW720886 DNE720884:DNS720886 DXA720884:DXO720886 EGW720884:EHK720886 EQS720884:ERG720886 FAO720884:FBC720886 FKK720884:FKY720886 FUG720884:FUU720886 GEC720884:GEQ720886 GNY720884:GOM720886 GXU720884:GYI720886 HHQ720884:HIE720886 HRM720884:HSA720886 IBI720884:IBW720886 ILE720884:ILS720886 IVA720884:IVO720886 JEW720884:JFK720886 JOS720884:JPG720886 JYO720884:JZC720886 KIK720884:KIY720886 KSG720884:KSU720886 LCC720884:LCQ720886 LLY720884:LMM720886 LVU720884:LWI720886 MFQ720884:MGE720886 MPM720884:MQA720886 MZI720884:MZW720886 NJE720884:NJS720886 NTA720884:NTO720886 OCW720884:ODK720886 OMS720884:ONG720886 OWO720884:OXC720886 PGK720884:PGY720886 PQG720884:PQU720886 QAC720884:QAQ720886 QJY720884:QKM720886 QTU720884:QUI720886 RDQ720884:REE720886 RNM720884:ROA720886 RXI720884:RXW720886 SHE720884:SHS720886 SRA720884:SRO720886 TAW720884:TBK720886 TKS720884:TLG720886 TUO720884:TVC720886 UEK720884:UEY720886 UOG720884:UOU720886 UYC720884:UYQ720886 VHY720884:VIM720886 VRU720884:VSI720886 WBQ720884:WCE720886 WLM720884:WMA720886 WVI720884:WVW720886 A786420:O786422 IW786420:JK786422 SS786420:TG786422 ACO786420:ADC786422 AMK786420:AMY786422 AWG786420:AWU786422 BGC786420:BGQ786422 BPY786420:BQM786422 BZU786420:CAI786422 CJQ786420:CKE786422 CTM786420:CUA786422 DDI786420:DDW786422 DNE786420:DNS786422 DXA786420:DXO786422 EGW786420:EHK786422 EQS786420:ERG786422 FAO786420:FBC786422 FKK786420:FKY786422 FUG786420:FUU786422 GEC786420:GEQ786422 GNY786420:GOM786422 GXU786420:GYI786422 HHQ786420:HIE786422 HRM786420:HSA786422 IBI786420:IBW786422 ILE786420:ILS786422 IVA786420:IVO786422 JEW786420:JFK786422 JOS786420:JPG786422 JYO786420:JZC786422 KIK786420:KIY786422 KSG786420:KSU786422 LCC786420:LCQ786422 LLY786420:LMM786422 LVU786420:LWI786422 MFQ786420:MGE786422 MPM786420:MQA786422 MZI786420:MZW786422 NJE786420:NJS786422 NTA786420:NTO786422 OCW786420:ODK786422 OMS786420:ONG786422 OWO786420:OXC786422 PGK786420:PGY786422 PQG786420:PQU786422 QAC786420:QAQ786422 QJY786420:QKM786422 QTU786420:QUI786422 RDQ786420:REE786422 RNM786420:ROA786422 RXI786420:RXW786422 SHE786420:SHS786422 SRA786420:SRO786422 TAW786420:TBK786422 TKS786420:TLG786422 TUO786420:TVC786422 UEK786420:UEY786422 UOG786420:UOU786422 UYC786420:UYQ786422 VHY786420:VIM786422 VRU786420:VSI786422 WBQ786420:WCE786422 WLM786420:WMA786422 WVI786420:WVW786422 A851956:O851958 IW851956:JK851958 SS851956:TG851958 ACO851956:ADC851958 AMK851956:AMY851958 AWG851956:AWU851958 BGC851956:BGQ851958 BPY851956:BQM851958 BZU851956:CAI851958 CJQ851956:CKE851958 CTM851956:CUA851958 DDI851956:DDW851958 DNE851956:DNS851958 DXA851956:DXO851958 EGW851956:EHK851958 EQS851956:ERG851958 FAO851956:FBC851958 FKK851956:FKY851958 FUG851956:FUU851958 GEC851956:GEQ851958 GNY851956:GOM851958 GXU851956:GYI851958 HHQ851956:HIE851958 HRM851956:HSA851958 IBI851956:IBW851958 ILE851956:ILS851958 IVA851956:IVO851958 JEW851956:JFK851958 JOS851956:JPG851958 JYO851956:JZC851958 KIK851956:KIY851958 KSG851956:KSU851958 LCC851956:LCQ851958 LLY851956:LMM851958 LVU851956:LWI851958 MFQ851956:MGE851958 MPM851956:MQA851958 MZI851956:MZW851958 NJE851956:NJS851958 NTA851956:NTO851958 OCW851956:ODK851958 OMS851956:ONG851958 OWO851956:OXC851958 PGK851956:PGY851958 PQG851956:PQU851958 QAC851956:QAQ851958 QJY851956:QKM851958 QTU851956:QUI851958 RDQ851956:REE851958 RNM851956:ROA851958 RXI851956:RXW851958 SHE851956:SHS851958 SRA851956:SRO851958 TAW851956:TBK851958 TKS851956:TLG851958 TUO851956:TVC851958 UEK851956:UEY851958 UOG851956:UOU851958 UYC851956:UYQ851958 VHY851956:VIM851958 VRU851956:VSI851958 WBQ851956:WCE851958 WLM851956:WMA851958 WVI851956:WVW851958 A917492:O917494 IW917492:JK917494 SS917492:TG917494 ACO917492:ADC917494 AMK917492:AMY917494 AWG917492:AWU917494 BGC917492:BGQ917494 BPY917492:BQM917494 BZU917492:CAI917494 CJQ917492:CKE917494 CTM917492:CUA917494 DDI917492:DDW917494 DNE917492:DNS917494 DXA917492:DXO917494 EGW917492:EHK917494 EQS917492:ERG917494 FAO917492:FBC917494 FKK917492:FKY917494 FUG917492:FUU917494 GEC917492:GEQ917494 GNY917492:GOM917494 GXU917492:GYI917494 HHQ917492:HIE917494 HRM917492:HSA917494 IBI917492:IBW917494 ILE917492:ILS917494 IVA917492:IVO917494 JEW917492:JFK917494 JOS917492:JPG917494 JYO917492:JZC917494 KIK917492:KIY917494 KSG917492:KSU917494 LCC917492:LCQ917494 LLY917492:LMM917494 LVU917492:LWI917494 MFQ917492:MGE917494 MPM917492:MQA917494 MZI917492:MZW917494 NJE917492:NJS917494 NTA917492:NTO917494 OCW917492:ODK917494 OMS917492:ONG917494 OWO917492:OXC917494 PGK917492:PGY917494 PQG917492:PQU917494 QAC917492:QAQ917494 QJY917492:QKM917494 QTU917492:QUI917494 RDQ917492:REE917494 RNM917492:ROA917494 RXI917492:RXW917494 SHE917492:SHS917494 SRA917492:SRO917494 TAW917492:TBK917494 TKS917492:TLG917494 TUO917492:TVC917494 UEK917492:UEY917494 UOG917492:UOU917494 UYC917492:UYQ917494 VHY917492:VIM917494 VRU917492:VSI917494 WBQ917492:WCE917494 WLM917492:WMA917494 WVI917492:WVW917494 A983028:O983030 IW983028:JK983030 SS983028:TG983030 ACO983028:ADC983030 AMK983028:AMY983030 AWG983028:AWU983030 BGC983028:BGQ983030 BPY983028:BQM983030 BZU983028:CAI983030 CJQ983028:CKE983030 CTM983028:CUA983030 DDI983028:DDW983030 DNE983028:DNS983030 DXA983028:DXO983030 EGW983028:EHK983030 EQS983028:ERG983030 FAO983028:FBC983030 FKK983028:FKY983030 FUG983028:FUU983030 GEC983028:GEQ983030 GNY983028:GOM983030 GXU983028:GYI983030 HHQ983028:HIE983030 HRM983028:HSA983030 IBI983028:IBW983030 ILE983028:ILS983030 IVA983028:IVO983030 JEW983028:JFK983030 JOS983028:JPG983030 JYO983028:JZC983030 KIK983028:KIY983030 KSG983028:KSU983030 LCC983028:LCQ983030 LLY983028:LMM983030 LVU983028:LWI983030 MFQ983028:MGE983030 MPM983028:MQA983030 MZI983028:MZW983030 NJE983028:NJS983030 NTA983028:NTO983030 OCW983028:ODK983030 OMS983028:ONG983030 OWO983028:OXC983030 PGK983028:PGY983030 PQG983028:PQU983030 QAC983028:QAQ983030 QJY983028:QKM983030 QTU983028:QUI983030 RDQ983028:REE983030 RNM983028:ROA983030 RXI983028:RXW983030 SHE983028:SHS983030 SRA983028:SRO983030 TAW983028:TBK983030 TKS983028:TLG983030 TUO983028:TVC983030 UEK983028:UEY983030 UOG983028:UOU983030 UYC983028:UYQ983030 VHY983028:VIM983030 VRU983028:VSI983030 WBQ983028:WCE983030 WLM983028:WMA983030 WVI983028:WVW983030" xr:uid="{00000000-0002-0000-0400-000000000000}">
      <formula1>100</formula1>
    </dataValidation>
  </dataValidations>
  <pageMargins left="0.78740157480314965" right="0.78740157480314965" top="0.78740157480314965" bottom="0.78740157480314965" header="0.51181102362204722" footer="0.51181102362204722"/>
  <pageSetup paperSize="9" scale="78" orientation="portrait" r:id="rId1"/>
  <headerFooter alignWithMargins="0"/>
  <rowBreaks count="1" manualBreakCount="1">
    <brk id="35" max="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39"/>
  <sheetViews>
    <sheetView view="pageBreakPreview" topLeftCell="A6" zoomScale="88" zoomScaleNormal="100" zoomScaleSheetLayoutView="88" workbookViewId="0">
      <selection activeCell="S37" sqref="S37"/>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17.25" x14ac:dyDescent="0.4">
      <c r="A1" s="96" t="s">
        <v>0</v>
      </c>
      <c r="B1" s="87"/>
      <c r="C1" s="87"/>
      <c r="D1" s="87"/>
      <c r="E1" s="87"/>
      <c r="F1" s="87"/>
      <c r="G1" s="87"/>
      <c r="H1" s="87"/>
      <c r="I1" s="87"/>
      <c r="J1" s="87"/>
      <c r="K1" s="87"/>
      <c r="L1" s="87"/>
      <c r="M1" s="87"/>
      <c r="N1" s="87"/>
      <c r="O1" s="97"/>
    </row>
    <row r="2" spans="1:15" ht="15" customHeight="1" x14ac:dyDescent="0.4">
      <c r="A2" s="98"/>
      <c r="B2" s="99"/>
      <c r="C2" s="99"/>
      <c r="D2" s="99"/>
      <c r="E2" s="99"/>
      <c r="F2" s="99"/>
      <c r="G2" s="100"/>
      <c r="H2" s="100"/>
      <c r="I2" s="100"/>
      <c r="J2" s="100"/>
      <c r="K2" s="100"/>
      <c r="L2" s="100"/>
      <c r="M2" s="100"/>
      <c r="N2" s="100"/>
      <c r="O2" s="101"/>
    </row>
    <row r="3" spans="1:15" ht="15" customHeight="1" x14ac:dyDescent="0.4">
      <c r="A3" s="102"/>
      <c r="B3" s="103"/>
      <c r="C3" s="103"/>
      <c r="D3" s="103"/>
      <c r="E3" s="103"/>
      <c r="F3" s="103"/>
      <c r="G3" s="103"/>
      <c r="H3" s="103"/>
      <c r="I3" s="103"/>
      <c r="J3" s="103"/>
      <c r="K3" s="103"/>
      <c r="L3" s="103"/>
      <c r="M3" s="103"/>
      <c r="N3" s="103"/>
      <c r="O3" s="104"/>
    </row>
    <row r="4" spans="1:15" ht="15" customHeight="1" x14ac:dyDescent="0.4">
      <c r="A4" s="83" t="s">
        <v>1</v>
      </c>
      <c r="B4" s="83" t="s">
        <v>2</v>
      </c>
      <c r="C4" s="106" t="s">
        <v>87</v>
      </c>
      <c r="D4" s="106"/>
      <c r="E4" s="106"/>
      <c r="F4" s="106"/>
      <c r="G4" s="106"/>
      <c r="H4" s="92"/>
      <c r="I4" s="83" t="s">
        <v>4</v>
      </c>
      <c r="J4" s="106" t="s">
        <v>88</v>
      </c>
      <c r="K4" s="106"/>
      <c r="L4" s="106"/>
      <c r="M4" s="106"/>
      <c r="N4" s="106"/>
      <c r="O4" s="92"/>
    </row>
    <row r="5" spans="1:15" ht="15" customHeight="1" x14ac:dyDescent="0.4">
      <c r="A5" s="105"/>
      <c r="B5" s="105"/>
      <c r="C5" s="107" t="s">
        <v>6</v>
      </c>
      <c r="D5" s="107"/>
      <c r="E5" s="107"/>
      <c r="F5" s="107"/>
      <c r="G5" s="107"/>
      <c r="H5" s="108"/>
      <c r="I5" s="105"/>
      <c r="J5" s="107" t="s">
        <v>89</v>
      </c>
      <c r="K5" s="107"/>
      <c r="L5" s="107"/>
      <c r="M5" s="107"/>
      <c r="N5" s="107"/>
      <c r="O5" s="109"/>
    </row>
    <row r="6" spans="1:15" ht="15" customHeight="1" x14ac:dyDescent="0.4">
      <c r="A6" s="83" t="s">
        <v>8</v>
      </c>
      <c r="B6" s="83"/>
      <c r="C6" s="83"/>
      <c r="D6" s="83"/>
      <c r="E6" s="83"/>
      <c r="F6" s="83" t="s">
        <v>83</v>
      </c>
      <c r="G6" s="83"/>
      <c r="H6" s="83"/>
      <c r="I6" s="83"/>
      <c r="J6" s="83"/>
      <c r="K6" s="83"/>
      <c r="L6" s="83"/>
      <c r="M6" s="83"/>
      <c r="N6" s="83"/>
      <c r="O6" s="83"/>
    </row>
    <row r="7" spans="1:15" ht="30" customHeight="1" x14ac:dyDescent="0.4">
      <c r="A7" s="83" t="s">
        <v>10</v>
      </c>
      <c r="B7" s="83"/>
      <c r="C7" s="83"/>
      <c r="D7" s="83"/>
      <c r="E7" s="83"/>
      <c r="F7" s="2" t="s">
        <v>11</v>
      </c>
      <c r="G7" s="91" t="s">
        <v>12</v>
      </c>
      <c r="H7" s="92"/>
      <c r="I7" s="92"/>
      <c r="J7" s="92"/>
      <c r="K7" s="92"/>
      <c r="L7" s="92"/>
      <c r="M7" s="92"/>
      <c r="N7" s="92"/>
      <c r="O7" s="92"/>
    </row>
    <row r="8" spans="1:15" ht="30" customHeight="1" x14ac:dyDescent="0.4">
      <c r="A8" s="83"/>
      <c r="B8" s="83"/>
      <c r="C8" s="83"/>
      <c r="D8" s="83"/>
      <c r="E8" s="83"/>
      <c r="F8" s="3"/>
      <c r="G8" s="93" t="s">
        <v>13</v>
      </c>
      <c r="H8" s="94"/>
      <c r="I8" s="94"/>
      <c r="J8" s="94"/>
      <c r="K8" s="94"/>
      <c r="L8" s="94"/>
      <c r="M8" s="94"/>
      <c r="N8" s="94"/>
      <c r="O8" s="94"/>
    </row>
    <row r="9" spans="1:15" ht="30" customHeight="1" x14ac:dyDescent="0.4">
      <c r="A9" s="83"/>
      <c r="B9" s="83"/>
      <c r="C9" s="83"/>
      <c r="D9" s="83"/>
      <c r="E9" s="83"/>
      <c r="F9" s="4" t="s">
        <v>11</v>
      </c>
      <c r="G9" s="95" t="s">
        <v>14</v>
      </c>
      <c r="H9" s="95"/>
      <c r="I9" s="95"/>
      <c r="J9" s="95"/>
      <c r="K9" s="95"/>
      <c r="L9" s="95"/>
      <c r="M9" s="95"/>
      <c r="N9" s="95"/>
      <c r="O9" s="95"/>
    </row>
    <row r="10" spans="1:15" ht="120" customHeight="1" x14ac:dyDescent="0.4">
      <c r="A10" s="83" t="s">
        <v>15</v>
      </c>
      <c r="B10" s="83"/>
      <c r="C10" s="83"/>
      <c r="D10" s="83"/>
      <c r="E10" s="83"/>
      <c r="F10" s="84" t="s">
        <v>90</v>
      </c>
      <c r="G10" s="85"/>
      <c r="H10" s="85"/>
      <c r="I10" s="85"/>
      <c r="J10" s="85"/>
      <c r="K10" s="85"/>
      <c r="L10" s="85"/>
      <c r="M10" s="85"/>
      <c r="N10" s="85"/>
      <c r="O10" s="85"/>
    </row>
    <row r="11" spans="1:15" ht="15" customHeight="1" x14ac:dyDescent="0.4">
      <c r="A11" s="86"/>
      <c r="B11" s="87"/>
      <c r="C11" s="87"/>
      <c r="D11" s="87"/>
      <c r="E11" s="87"/>
      <c r="F11" s="87"/>
      <c r="G11" s="87"/>
      <c r="H11" s="87"/>
      <c r="I11" s="87"/>
      <c r="J11" s="87"/>
      <c r="K11" s="87"/>
      <c r="L11" s="87"/>
      <c r="M11" s="87"/>
      <c r="N11" s="87"/>
      <c r="O11" s="87"/>
    </row>
    <row r="12" spans="1:15" ht="15" customHeight="1" x14ac:dyDescent="0.4">
      <c r="A12" s="44" t="s">
        <v>17</v>
      </c>
      <c r="B12" s="45"/>
      <c r="C12" s="45"/>
      <c r="D12" s="45"/>
      <c r="E12" s="45"/>
      <c r="F12" s="45"/>
      <c r="G12" s="45"/>
      <c r="H12" s="45"/>
      <c r="I12" s="45"/>
      <c r="J12" s="45"/>
      <c r="K12" s="45"/>
      <c r="L12" s="45"/>
      <c r="M12" s="45"/>
      <c r="N12" s="45"/>
      <c r="O12" s="45"/>
    </row>
    <row r="13" spans="1:15" ht="15" customHeight="1" x14ac:dyDescent="0.4">
      <c r="A13" s="56" t="s">
        <v>18</v>
      </c>
      <c r="B13" s="57"/>
      <c r="C13" s="57"/>
      <c r="D13" s="57"/>
      <c r="E13" s="57"/>
      <c r="F13" s="57"/>
      <c r="G13" s="57"/>
      <c r="H13" s="57"/>
      <c r="I13" s="57"/>
      <c r="J13" s="57"/>
      <c r="K13" s="57"/>
      <c r="L13" s="57"/>
      <c r="M13" s="57"/>
      <c r="N13" s="57"/>
      <c r="O13" s="88"/>
    </row>
    <row r="14" spans="1:15" ht="15" customHeight="1" x14ac:dyDescent="0.4">
      <c r="A14" s="5"/>
      <c r="B14" s="6">
        <v>2018</v>
      </c>
      <c r="C14" s="7" t="s">
        <v>19</v>
      </c>
      <c r="D14" s="6">
        <v>4</v>
      </c>
      <c r="E14" s="7" t="s">
        <v>20</v>
      </c>
      <c r="F14" s="6">
        <v>1</v>
      </c>
      <c r="G14" s="7" t="s">
        <v>21</v>
      </c>
      <c r="H14" s="7"/>
      <c r="I14" s="6">
        <v>2021</v>
      </c>
      <c r="J14" s="7" t="s">
        <v>19</v>
      </c>
      <c r="K14" s="6">
        <v>3</v>
      </c>
      <c r="L14" s="7" t="s">
        <v>20</v>
      </c>
      <c r="M14" s="6">
        <v>31</v>
      </c>
      <c r="N14" s="89" t="s">
        <v>22</v>
      </c>
      <c r="O14" s="90"/>
    </row>
    <row r="15" spans="1:15" ht="15" customHeight="1" x14ac:dyDescent="0.4">
      <c r="A15" s="75" t="s">
        <v>23</v>
      </c>
      <c r="B15" s="76"/>
      <c r="C15" s="76"/>
      <c r="D15" s="76"/>
      <c r="E15" s="76"/>
      <c r="F15" s="76"/>
      <c r="G15" s="76"/>
      <c r="H15" s="76"/>
      <c r="I15" s="76"/>
      <c r="J15" s="76"/>
      <c r="K15" s="76"/>
      <c r="L15" s="76"/>
      <c r="M15" s="76"/>
      <c r="N15" s="76"/>
      <c r="O15" s="76"/>
    </row>
    <row r="16" spans="1:15" ht="15" customHeight="1" x14ac:dyDescent="0.4">
      <c r="A16" s="77" t="s">
        <v>24</v>
      </c>
      <c r="B16" s="78"/>
      <c r="C16" s="78"/>
      <c r="D16" s="78"/>
      <c r="E16" s="78"/>
      <c r="F16" s="79" t="s">
        <v>25</v>
      </c>
      <c r="G16" s="80"/>
      <c r="H16" s="8">
        <v>2017</v>
      </c>
      <c r="I16" s="9" t="s">
        <v>26</v>
      </c>
      <c r="J16" s="10"/>
      <c r="K16" s="80" t="s">
        <v>27</v>
      </c>
      <c r="L16" s="80"/>
      <c r="M16" s="8">
        <v>2019</v>
      </c>
      <c r="N16" s="9" t="s">
        <v>26</v>
      </c>
      <c r="O16" s="10"/>
    </row>
    <row r="17" spans="1:15" ht="15.95" customHeight="1" x14ac:dyDescent="0.4">
      <c r="A17" s="52" t="s">
        <v>28</v>
      </c>
      <c r="B17" s="53"/>
      <c r="C17" s="53"/>
      <c r="D17" s="53"/>
      <c r="E17" s="53"/>
      <c r="F17" s="11"/>
      <c r="G17" s="81">
        <v>37008</v>
      </c>
      <c r="H17" s="81"/>
      <c r="I17" s="12" t="s">
        <v>29</v>
      </c>
      <c r="J17" s="13"/>
      <c r="K17" s="11"/>
      <c r="L17" s="82">
        <v>40141</v>
      </c>
      <c r="M17" s="82"/>
      <c r="N17" s="12" t="s">
        <v>29</v>
      </c>
      <c r="O17" s="13"/>
    </row>
    <row r="18" spans="1:15" ht="15.95" customHeight="1" x14ac:dyDescent="0.4">
      <c r="A18" s="69" t="s">
        <v>30</v>
      </c>
      <c r="B18" s="70"/>
      <c r="C18" s="70"/>
      <c r="D18" s="70"/>
      <c r="E18" s="71"/>
      <c r="F18" s="14"/>
      <c r="G18" s="72">
        <v>39855</v>
      </c>
      <c r="H18" s="72"/>
      <c r="I18" s="15" t="s">
        <v>29</v>
      </c>
      <c r="J18" s="16"/>
      <c r="K18" s="14"/>
      <c r="L18" s="73">
        <v>43473</v>
      </c>
      <c r="M18" s="73"/>
      <c r="N18" s="15" t="s">
        <v>29</v>
      </c>
      <c r="O18" s="16"/>
    </row>
    <row r="19" spans="1:15" ht="15.95" customHeight="1" x14ac:dyDescent="0.4">
      <c r="A19" s="52" t="s">
        <v>31</v>
      </c>
      <c r="B19" s="53"/>
      <c r="C19" s="53"/>
      <c r="D19" s="53"/>
      <c r="E19" s="53"/>
      <c r="F19" s="53"/>
      <c r="G19" s="53"/>
      <c r="H19" s="53"/>
      <c r="I19" s="53"/>
      <c r="J19" s="53"/>
      <c r="K19" s="17"/>
      <c r="L19" s="74">
        <v>0</v>
      </c>
      <c r="M19" s="74"/>
      <c r="N19" s="15" t="s">
        <v>29</v>
      </c>
      <c r="O19" s="13"/>
    </row>
    <row r="20" spans="1:15" ht="15" customHeight="1" x14ac:dyDescent="0.4">
      <c r="A20" s="75" t="s">
        <v>32</v>
      </c>
      <c r="B20" s="76"/>
      <c r="C20" s="76"/>
      <c r="D20" s="76"/>
      <c r="E20" s="76"/>
      <c r="F20" s="76"/>
      <c r="G20" s="76"/>
      <c r="H20" s="76"/>
      <c r="I20" s="76"/>
      <c r="J20" s="76"/>
      <c r="K20" s="76"/>
      <c r="L20" s="76"/>
      <c r="M20" s="76"/>
      <c r="N20" s="76"/>
      <c r="O20" s="76"/>
    </row>
    <row r="21" spans="1:15" ht="15" customHeight="1" x14ac:dyDescent="0.4">
      <c r="A21" s="62" t="s">
        <v>24</v>
      </c>
      <c r="B21" s="63"/>
      <c r="C21" s="63"/>
      <c r="D21" s="63"/>
      <c r="E21" s="63"/>
      <c r="F21" s="63"/>
      <c r="G21" s="63"/>
      <c r="H21" s="62" t="s">
        <v>33</v>
      </c>
      <c r="I21" s="66"/>
      <c r="J21" s="62" t="s">
        <v>34</v>
      </c>
      <c r="K21" s="66"/>
      <c r="L21" s="62" t="s">
        <v>35</v>
      </c>
      <c r="M21" s="66"/>
      <c r="N21" s="62" t="s">
        <v>36</v>
      </c>
      <c r="O21" s="66"/>
    </row>
    <row r="22" spans="1:15" ht="12" x14ac:dyDescent="0.4">
      <c r="A22" s="64"/>
      <c r="B22" s="65"/>
      <c r="C22" s="65"/>
      <c r="D22" s="65"/>
      <c r="E22" s="65"/>
      <c r="F22" s="65"/>
      <c r="G22" s="65"/>
      <c r="H22" s="18" t="s">
        <v>37</v>
      </c>
      <c r="I22" s="19" t="s">
        <v>38</v>
      </c>
      <c r="J22" s="18" t="s">
        <v>39</v>
      </c>
      <c r="K22" s="19" t="s">
        <v>38</v>
      </c>
      <c r="L22" s="20" t="s">
        <v>40</v>
      </c>
      <c r="M22" s="19" t="s">
        <v>38</v>
      </c>
      <c r="N22" s="20" t="s">
        <v>37</v>
      </c>
      <c r="O22" s="19" t="s">
        <v>38</v>
      </c>
    </row>
    <row r="23" spans="1:15" ht="15" customHeight="1" x14ac:dyDescent="0.4">
      <c r="A23" s="67" t="s">
        <v>41</v>
      </c>
      <c r="B23" s="21" t="s">
        <v>11</v>
      </c>
      <c r="C23" s="52" t="s">
        <v>42</v>
      </c>
      <c r="D23" s="53"/>
      <c r="E23" s="53"/>
      <c r="F23" s="53"/>
      <c r="G23" s="54"/>
      <c r="H23" s="22">
        <v>3</v>
      </c>
      <c r="I23" s="23" t="s">
        <v>43</v>
      </c>
      <c r="J23" s="24">
        <v>-10.199999999999999</v>
      </c>
      <c r="K23" s="23" t="s">
        <v>43</v>
      </c>
      <c r="L23" s="24">
        <v>-8.5</v>
      </c>
      <c r="M23" s="23" t="s">
        <v>43</v>
      </c>
      <c r="N23" s="24">
        <v>0</v>
      </c>
      <c r="O23" s="25" t="s">
        <v>43</v>
      </c>
    </row>
    <row r="24" spans="1:15" ht="15" customHeight="1" x14ac:dyDescent="0.4">
      <c r="A24" s="68"/>
      <c r="B24" s="21"/>
      <c r="C24" s="52" t="s">
        <v>44</v>
      </c>
      <c r="D24" s="53"/>
      <c r="E24" s="53"/>
      <c r="F24" s="53"/>
      <c r="G24" s="54"/>
      <c r="H24" s="22">
        <v>0</v>
      </c>
      <c r="I24" s="23" t="s">
        <v>43</v>
      </c>
      <c r="J24" s="24">
        <v>0</v>
      </c>
      <c r="K24" s="23" t="s">
        <v>43</v>
      </c>
      <c r="L24" s="24">
        <v>0</v>
      </c>
      <c r="M24" s="23" t="s">
        <v>43</v>
      </c>
      <c r="N24" s="24">
        <v>0</v>
      </c>
      <c r="O24" s="25" t="s">
        <v>43</v>
      </c>
    </row>
    <row r="25" spans="1:15" ht="15" customHeight="1" x14ac:dyDescent="0.4">
      <c r="A25" s="52" t="s">
        <v>45</v>
      </c>
      <c r="B25" s="53"/>
      <c r="C25" s="53"/>
      <c r="D25" s="53"/>
      <c r="E25" s="53"/>
      <c r="F25" s="53"/>
      <c r="G25" s="54"/>
      <c r="H25" s="26">
        <v>3</v>
      </c>
      <c r="I25" s="23" t="s">
        <v>43</v>
      </c>
      <c r="J25" s="27">
        <v>-11.1</v>
      </c>
      <c r="K25" s="23" t="s">
        <v>43</v>
      </c>
      <c r="L25" s="27">
        <v>-9.1</v>
      </c>
      <c r="M25" s="23" t="s">
        <v>43</v>
      </c>
      <c r="N25" s="27">
        <v>0</v>
      </c>
      <c r="O25" s="25" t="s">
        <v>43</v>
      </c>
    </row>
    <row r="26" spans="1:15" ht="15" customHeight="1" x14ac:dyDescent="0.4">
      <c r="A26" s="52" t="s">
        <v>46</v>
      </c>
      <c r="B26" s="53"/>
      <c r="C26" s="53"/>
      <c r="D26" s="53"/>
      <c r="E26" s="53"/>
      <c r="F26" s="53"/>
      <c r="G26" s="54"/>
      <c r="H26" s="26">
        <v>0</v>
      </c>
      <c r="I26" s="23" t="s">
        <v>43</v>
      </c>
      <c r="J26" s="27">
        <v>0</v>
      </c>
      <c r="K26" s="23" t="s">
        <v>43</v>
      </c>
      <c r="L26" s="27">
        <v>0</v>
      </c>
      <c r="M26" s="23" t="s">
        <v>43</v>
      </c>
      <c r="N26" s="27">
        <v>0</v>
      </c>
      <c r="O26" s="25" t="s">
        <v>43</v>
      </c>
    </row>
    <row r="27" spans="1:15" ht="15" customHeight="1" x14ac:dyDescent="0.4">
      <c r="A27" s="55" t="s">
        <v>47</v>
      </c>
      <c r="B27" s="55"/>
      <c r="C27" s="55"/>
      <c r="D27" s="55"/>
      <c r="E27" s="55"/>
      <c r="F27" s="55"/>
      <c r="G27" s="55"/>
      <c r="H27" s="55"/>
      <c r="I27" s="55"/>
      <c r="J27" s="55"/>
      <c r="K27" s="55"/>
      <c r="L27" s="55"/>
      <c r="M27" s="55"/>
      <c r="N27" s="55"/>
      <c r="O27" s="55"/>
    </row>
    <row r="28" spans="1:15" ht="15" customHeight="1" x14ac:dyDescent="0.4">
      <c r="A28" s="56" t="s">
        <v>48</v>
      </c>
      <c r="B28" s="57"/>
      <c r="C28" s="57"/>
      <c r="D28" s="57"/>
      <c r="E28" s="57"/>
      <c r="F28" s="57"/>
      <c r="G28" s="57"/>
      <c r="H28" s="28" t="s">
        <v>49</v>
      </c>
      <c r="I28" s="58" t="s">
        <v>6</v>
      </c>
      <c r="J28" s="58"/>
      <c r="K28" s="58"/>
      <c r="L28" s="58"/>
      <c r="M28" s="58"/>
      <c r="N28" s="58"/>
      <c r="O28" s="29" t="s">
        <v>50</v>
      </c>
    </row>
    <row r="29" spans="1:15" ht="15" customHeight="1" x14ac:dyDescent="0.4">
      <c r="A29" s="59" t="s">
        <v>51</v>
      </c>
      <c r="B29" s="60"/>
      <c r="C29" s="60"/>
      <c r="D29" s="60"/>
      <c r="E29" s="60"/>
      <c r="F29" s="60"/>
      <c r="G29" s="60"/>
      <c r="H29" s="60"/>
      <c r="I29" s="60"/>
      <c r="J29" s="60"/>
      <c r="K29" s="60"/>
      <c r="L29" s="60"/>
      <c r="M29" s="60"/>
      <c r="N29" s="60"/>
      <c r="O29" s="61"/>
    </row>
    <row r="30" spans="1:15" ht="90" customHeight="1" x14ac:dyDescent="0.4">
      <c r="A30" s="39" t="s">
        <v>6</v>
      </c>
      <c r="B30" s="40"/>
      <c r="C30" s="40"/>
      <c r="D30" s="40"/>
      <c r="E30" s="40"/>
      <c r="F30" s="40"/>
      <c r="G30" s="40"/>
      <c r="H30" s="40"/>
      <c r="I30" s="40"/>
      <c r="J30" s="40"/>
      <c r="K30" s="40"/>
      <c r="L30" s="40"/>
      <c r="M30" s="40"/>
      <c r="N30" s="40"/>
      <c r="O30" s="41"/>
    </row>
    <row r="31" spans="1:15" ht="12" x14ac:dyDescent="0.4">
      <c r="A31" s="42"/>
      <c r="B31" s="42"/>
      <c r="C31" s="42"/>
      <c r="D31" s="42"/>
      <c r="E31" s="42"/>
      <c r="F31" s="42"/>
      <c r="G31" s="42"/>
      <c r="H31" s="42"/>
      <c r="I31" s="42"/>
      <c r="J31" s="42"/>
      <c r="K31" s="42"/>
      <c r="L31" s="42"/>
      <c r="M31" s="42"/>
      <c r="N31" s="42"/>
      <c r="O31" s="42"/>
    </row>
    <row r="32" spans="1:15" ht="15" customHeight="1" x14ac:dyDescent="0.4">
      <c r="A32" s="43" t="s">
        <v>52</v>
      </c>
      <c r="B32" s="43"/>
      <c r="C32" s="43"/>
      <c r="D32" s="43"/>
      <c r="E32" s="43"/>
      <c r="F32" s="43"/>
      <c r="G32" s="43"/>
      <c r="H32" s="43"/>
      <c r="I32" s="43"/>
      <c r="J32" s="43"/>
      <c r="K32" s="43"/>
      <c r="L32" s="43"/>
      <c r="M32" s="43"/>
      <c r="N32" s="43"/>
      <c r="O32" s="43"/>
    </row>
    <row r="33" spans="1:15" ht="15" customHeight="1" x14ac:dyDescent="0.4">
      <c r="A33" s="44" t="s">
        <v>53</v>
      </c>
      <c r="B33" s="45"/>
      <c r="C33" s="45"/>
      <c r="D33" s="45"/>
      <c r="E33" s="45"/>
      <c r="F33" s="45"/>
      <c r="G33" s="45"/>
      <c r="H33" s="45"/>
      <c r="I33" s="45"/>
      <c r="J33" s="45"/>
      <c r="K33" s="45"/>
      <c r="L33" s="45"/>
      <c r="M33" s="45"/>
      <c r="N33" s="45"/>
      <c r="O33" s="45"/>
    </row>
    <row r="34" spans="1:15" ht="90" customHeight="1" x14ac:dyDescent="0.4">
      <c r="A34" s="46" t="s">
        <v>91</v>
      </c>
      <c r="B34" s="47"/>
      <c r="C34" s="47"/>
      <c r="D34" s="47"/>
      <c r="E34" s="47"/>
      <c r="F34" s="47"/>
      <c r="G34" s="47"/>
      <c r="H34" s="47"/>
      <c r="I34" s="47"/>
      <c r="J34" s="47"/>
      <c r="K34" s="47"/>
      <c r="L34" s="47"/>
      <c r="M34" s="47"/>
      <c r="N34" s="47"/>
      <c r="O34" s="48"/>
    </row>
    <row r="35" spans="1:15" ht="12" x14ac:dyDescent="0.4">
      <c r="A35" s="49" t="s">
        <v>6</v>
      </c>
      <c r="B35" s="50"/>
      <c r="C35" s="50"/>
      <c r="D35" s="50"/>
      <c r="E35" s="50"/>
      <c r="F35" s="50"/>
      <c r="G35" s="50"/>
      <c r="H35" s="50"/>
      <c r="I35" s="50"/>
      <c r="J35" s="50"/>
      <c r="K35" s="50"/>
      <c r="L35" s="50"/>
      <c r="M35" s="50"/>
      <c r="N35" s="50"/>
      <c r="O35" s="51"/>
    </row>
    <row r="36" spans="1:15" s="30" customFormat="1" ht="12" x14ac:dyDescent="0.4">
      <c r="A36" s="31" t="s">
        <v>55</v>
      </c>
      <c r="B36" s="31"/>
      <c r="C36" s="31"/>
      <c r="D36" s="31"/>
      <c r="E36" s="31"/>
      <c r="F36" s="31"/>
      <c r="G36" s="31"/>
      <c r="H36" s="31"/>
      <c r="I36" s="31"/>
      <c r="J36" s="31"/>
      <c r="K36" s="31"/>
      <c r="L36" s="31"/>
      <c r="M36" s="31"/>
      <c r="N36" s="31"/>
      <c r="O36" s="31"/>
    </row>
    <row r="37" spans="1:15" s="30" customFormat="1" ht="90" customHeight="1" x14ac:dyDescent="0.4">
      <c r="A37" s="32" t="s">
        <v>92</v>
      </c>
      <c r="B37" s="33"/>
      <c r="C37" s="33"/>
      <c r="D37" s="33"/>
      <c r="E37" s="33"/>
      <c r="F37" s="33"/>
      <c r="G37" s="33"/>
      <c r="H37" s="33"/>
      <c r="I37" s="33"/>
      <c r="J37" s="33"/>
      <c r="K37" s="33"/>
      <c r="L37" s="33"/>
      <c r="M37" s="33"/>
      <c r="N37" s="33"/>
      <c r="O37" s="34"/>
    </row>
    <row r="38" spans="1:15" s="30" customFormat="1" ht="12" x14ac:dyDescent="0.4">
      <c r="A38" s="35" t="s">
        <v>6</v>
      </c>
      <c r="B38" s="36"/>
      <c r="C38" s="36"/>
      <c r="D38" s="36"/>
      <c r="E38" s="36"/>
      <c r="F38" s="36"/>
      <c r="G38" s="36"/>
      <c r="H38" s="36"/>
      <c r="I38" s="36"/>
      <c r="J38" s="36"/>
      <c r="K38" s="36"/>
      <c r="L38" s="36"/>
      <c r="M38" s="36"/>
      <c r="N38" s="36"/>
      <c r="O38" s="37"/>
    </row>
    <row r="39" spans="1:15" ht="12" x14ac:dyDescent="0.4">
      <c r="A39" s="38"/>
      <c r="B39" s="38"/>
      <c r="C39" s="38"/>
      <c r="D39" s="38"/>
      <c r="E39" s="38"/>
      <c r="F39" s="38"/>
      <c r="G39" s="38"/>
      <c r="H39" s="38"/>
      <c r="I39" s="38"/>
      <c r="J39" s="38"/>
      <c r="K39" s="38"/>
      <c r="L39" s="38"/>
      <c r="M39" s="38"/>
      <c r="N39" s="38"/>
      <c r="O39" s="38"/>
    </row>
  </sheetData>
  <mergeCells count="58">
    <mergeCell ref="A1:O1"/>
    <mergeCell ref="A2:O3"/>
    <mergeCell ref="A4:A5"/>
    <mergeCell ref="B4:B5"/>
    <mergeCell ref="C4:H4"/>
    <mergeCell ref="I4:I5"/>
    <mergeCell ref="J4:O4"/>
    <mergeCell ref="C5:H5"/>
    <mergeCell ref="J5:O5"/>
    <mergeCell ref="N14:O14"/>
    <mergeCell ref="A6:E6"/>
    <mergeCell ref="F6:O6"/>
    <mergeCell ref="A7:E9"/>
    <mergeCell ref="G7:O7"/>
    <mergeCell ref="G8:O8"/>
    <mergeCell ref="G9:O9"/>
    <mergeCell ref="A10:E10"/>
    <mergeCell ref="F10:O10"/>
    <mergeCell ref="A11:O11"/>
    <mergeCell ref="A12:O12"/>
    <mergeCell ref="A13:O13"/>
    <mergeCell ref="A20:O20"/>
    <mergeCell ref="A15:O15"/>
    <mergeCell ref="A16:E16"/>
    <mergeCell ref="F16:G16"/>
    <mergeCell ref="K16:L16"/>
    <mergeCell ref="A17:E17"/>
    <mergeCell ref="G17:H17"/>
    <mergeCell ref="L17:M17"/>
    <mergeCell ref="A18:E18"/>
    <mergeCell ref="G18:H18"/>
    <mergeCell ref="L18:M18"/>
    <mergeCell ref="A19:J19"/>
    <mergeCell ref="L19:M19"/>
    <mergeCell ref="A29:O29"/>
    <mergeCell ref="A21:G22"/>
    <mergeCell ref="H21:I21"/>
    <mergeCell ref="J21:K21"/>
    <mergeCell ref="L21:M21"/>
    <mergeCell ref="N21:O21"/>
    <mergeCell ref="A23:A24"/>
    <mergeCell ref="C23:G23"/>
    <mergeCell ref="C24:G24"/>
    <mergeCell ref="A25:G25"/>
    <mergeCell ref="A26:G26"/>
    <mergeCell ref="A27:O27"/>
    <mergeCell ref="A28:G28"/>
    <mergeCell ref="I28:N28"/>
    <mergeCell ref="A36:O36"/>
    <mergeCell ref="A37:O37"/>
    <mergeCell ref="A38:O38"/>
    <mergeCell ref="A39:O39"/>
    <mergeCell ref="A30:O30"/>
    <mergeCell ref="A31:O31"/>
    <mergeCell ref="A32:O32"/>
    <mergeCell ref="A33:O33"/>
    <mergeCell ref="A34:O34"/>
    <mergeCell ref="A35:O35"/>
  </mergeCells>
  <phoneticPr fontId="3"/>
  <dataValidations count="1">
    <dataValidation type="textLength" operator="lessThanOrEqual" allowBlank="1" showInputMessage="1" showErrorMessage="1" sqref="A36:O38 IW36:JK38 SS36:TG38 ACO36:ADC38 AMK36:AMY38 AWG36:AWU38 BGC36:BGQ38 BPY36:BQM38 BZU36:CAI38 CJQ36:CKE38 CTM36:CUA38 DDI36:DDW38 DNE36:DNS38 DXA36:DXO38 EGW36:EHK38 EQS36:ERG38 FAO36:FBC38 FKK36:FKY38 FUG36:FUU38 GEC36:GEQ38 GNY36:GOM38 GXU36:GYI38 HHQ36:HIE38 HRM36:HSA38 IBI36:IBW38 ILE36:ILS38 IVA36:IVO38 JEW36:JFK38 JOS36:JPG38 JYO36:JZC38 KIK36:KIY38 KSG36:KSU38 LCC36:LCQ38 LLY36:LMM38 LVU36:LWI38 MFQ36:MGE38 MPM36:MQA38 MZI36:MZW38 NJE36:NJS38 NTA36:NTO38 OCW36:ODK38 OMS36:ONG38 OWO36:OXC38 PGK36:PGY38 PQG36:PQU38 QAC36:QAQ38 QJY36:QKM38 QTU36:QUI38 RDQ36:REE38 RNM36:ROA38 RXI36:RXW38 SHE36:SHS38 SRA36:SRO38 TAW36:TBK38 TKS36:TLG38 TUO36:TVC38 UEK36:UEY38 UOG36:UOU38 UYC36:UYQ38 VHY36:VIM38 VRU36:VSI38 WBQ36:WCE38 WLM36:WMA38 WVI36:WVW38 A65524:O65526 IW65524:JK65526 SS65524:TG65526 ACO65524:ADC65526 AMK65524:AMY65526 AWG65524:AWU65526 BGC65524:BGQ65526 BPY65524:BQM65526 BZU65524:CAI65526 CJQ65524:CKE65526 CTM65524:CUA65526 DDI65524:DDW65526 DNE65524:DNS65526 DXA65524:DXO65526 EGW65524:EHK65526 EQS65524:ERG65526 FAO65524:FBC65526 FKK65524:FKY65526 FUG65524:FUU65526 GEC65524:GEQ65526 GNY65524:GOM65526 GXU65524:GYI65526 HHQ65524:HIE65526 HRM65524:HSA65526 IBI65524:IBW65526 ILE65524:ILS65526 IVA65524:IVO65526 JEW65524:JFK65526 JOS65524:JPG65526 JYO65524:JZC65526 KIK65524:KIY65526 KSG65524:KSU65526 LCC65524:LCQ65526 LLY65524:LMM65526 LVU65524:LWI65526 MFQ65524:MGE65526 MPM65524:MQA65526 MZI65524:MZW65526 NJE65524:NJS65526 NTA65524:NTO65526 OCW65524:ODK65526 OMS65524:ONG65526 OWO65524:OXC65526 PGK65524:PGY65526 PQG65524:PQU65526 QAC65524:QAQ65526 QJY65524:QKM65526 QTU65524:QUI65526 RDQ65524:REE65526 RNM65524:ROA65526 RXI65524:RXW65526 SHE65524:SHS65526 SRA65524:SRO65526 TAW65524:TBK65526 TKS65524:TLG65526 TUO65524:TVC65526 UEK65524:UEY65526 UOG65524:UOU65526 UYC65524:UYQ65526 VHY65524:VIM65526 VRU65524:VSI65526 WBQ65524:WCE65526 WLM65524:WMA65526 WVI65524:WVW65526 A131060:O131062 IW131060:JK131062 SS131060:TG131062 ACO131060:ADC131062 AMK131060:AMY131062 AWG131060:AWU131062 BGC131060:BGQ131062 BPY131060:BQM131062 BZU131060:CAI131062 CJQ131060:CKE131062 CTM131060:CUA131062 DDI131060:DDW131062 DNE131060:DNS131062 DXA131060:DXO131062 EGW131060:EHK131062 EQS131060:ERG131062 FAO131060:FBC131062 FKK131060:FKY131062 FUG131060:FUU131062 GEC131060:GEQ131062 GNY131060:GOM131062 GXU131060:GYI131062 HHQ131060:HIE131062 HRM131060:HSA131062 IBI131060:IBW131062 ILE131060:ILS131062 IVA131060:IVO131062 JEW131060:JFK131062 JOS131060:JPG131062 JYO131060:JZC131062 KIK131060:KIY131062 KSG131060:KSU131062 LCC131060:LCQ131062 LLY131060:LMM131062 LVU131060:LWI131062 MFQ131060:MGE131062 MPM131060:MQA131062 MZI131060:MZW131062 NJE131060:NJS131062 NTA131060:NTO131062 OCW131060:ODK131062 OMS131060:ONG131062 OWO131060:OXC131062 PGK131060:PGY131062 PQG131060:PQU131062 QAC131060:QAQ131062 QJY131060:QKM131062 QTU131060:QUI131062 RDQ131060:REE131062 RNM131060:ROA131062 RXI131060:RXW131062 SHE131060:SHS131062 SRA131060:SRO131062 TAW131060:TBK131062 TKS131060:TLG131062 TUO131060:TVC131062 UEK131060:UEY131062 UOG131060:UOU131062 UYC131060:UYQ131062 VHY131060:VIM131062 VRU131060:VSI131062 WBQ131060:WCE131062 WLM131060:WMA131062 WVI131060:WVW131062 A196596:O196598 IW196596:JK196598 SS196596:TG196598 ACO196596:ADC196598 AMK196596:AMY196598 AWG196596:AWU196598 BGC196596:BGQ196598 BPY196596:BQM196598 BZU196596:CAI196598 CJQ196596:CKE196598 CTM196596:CUA196598 DDI196596:DDW196598 DNE196596:DNS196598 DXA196596:DXO196598 EGW196596:EHK196598 EQS196596:ERG196598 FAO196596:FBC196598 FKK196596:FKY196598 FUG196596:FUU196598 GEC196596:GEQ196598 GNY196596:GOM196598 GXU196596:GYI196598 HHQ196596:HIE196598 HRM196596:HSA196598 IBI196596:IBW196598 ILE196596:ILS196598 IVA196596:IVO196598 JEW196596:JFK196598 JOS196596:JPG196598 JYO196596:JZC196598 KIK196596:KIY196598 KSG196596:KSU196598 LCC196596:LCQ196598 LLY196596:LMM196598 LVU196596:LWI196598 MFQ196596:MGE196598 MPM196596:MQA196598 MZI196596:MZW196598 NJE196596:NJS196598 NTA196596:NTO196598 OCW196596:ODK196598 OMS196596:ONG196598 OWO196596:OXC196598 PGK196596:PGY196598 PQG196596:PQU196598 QAC196596:QAQ196598 QJY196596:QKM196598 QTU196596:QUI196598 RDQ196596:REE196598 RNM196596:ROA196598 RXI196596:RXW196598 SHE196596:SHS196598 SRA196596:SRO196598 TAW196596:TBK196598 TKS196596:TLG196598 TUO196596:TVC196598 UEK196596:UEY196598 UOG196596:UOU196598 UYC196596:UYQ196598 VHY196596:VIM196598 VRU196596:VSI196598 WBQ196596:WCE196598 WLM196596:WMA196598 WVI196596:WVW196598 A262132:O262134 IW262132:JK262134 SS262132:TG262134 ACO262132:ADC262134 AMK262132:AMY262134 AWG262132:AWU262134 BGC262132:BGQ262134 BPY262132:BQM262134 BZU262132:CAI262134 CJQ262132:CKE262134 CTM262132:CUA262134 DDI262132:DDW262134 DNE262132:DNS262134 DXA262132:DXO262134 EGW262132:EHK262134 EQS262132:ERG262134 FAO262132:FBC262134 FKK262132:FKY262134 FUG262132:FUU262134 GEC262132:GEQ262134 GNY262132:GOM262134 GXU262132:GYI262134 HHQ262132:HIE262134 HRM262132:HSA262134 IBI262132:IBW262134 ILE262132:ILS262134 IVA262132:IVO262134 JEW262132:JFK262134 JOS262132:JPG262134 JYO262132:JZC262134 KIK262132:KIY262134 KSG262132:KSU262134 LCC262132:LCQ262134 LLY262132:LMM262134 LVU262132:LWI262134 MFQ262132:MGE262134 MPM262132:MQA262134 MZI262132:MZW262134 NJE262132:NJS262134 NTA262132:NTO262134 OCW262132:ODK262134 OMS262132:ONG262134 OWO262132:OXC262134 PGK262132:PGY262134 PQG262132:PQU262134 QAC262132:QAQ262134 QJY262132:QKM262134 QTU262132:QUI262134 RDQ262132:REE262134 RNM262132:ROA262134 RXI262132:RXW262134 SHE262132:SHS262134 SRA262132:SRO262134 TAW262132:TBK262134 TKS262132:TLG262134 TUO262132:TVC262134 UEK262132:UEY262134 UOG262132:UOU262134 UYC262132:UYQ262134 VHY262132:VIM262134 VRU262132:VSI262134 WBQ262132:WCE262134 WLM262132:WMA262134 WVI262132:WVW262134 A327668:O327670 IW327668:JK327670 SS327668:TG327670 ACO327668:ADC327670 AMK327668:AMY327670 AWG327668:AWU327670 BGC327668:BGQ327670 BPY327668:BQM327670 BZU327668:CAI327670 CJQ327668:CKE327670 CTM327668:CUA327670 DDI327668:DDW327670 DNE327668:DNS327670 DXA327668:DXO327670 EGW327668:EHK327670 EQS327668:ERG327670 FAO327668:FBC327670 FKK327668:FKY327670 FUG327668:FUU327670 GEC327668:GEQ327670 GNY327668:GOM327670 GXU327668:GYI327670 HHQ327668:HIE327670 HRM327668:HSA327670 IBI327668:IBW327670 ILE327668:ILS327670 IVA327668:IVO327670 JEW327668:JFK327670 JOS327668:JPG327670 JYO327668:JZC327670 KIK327668:KIY327670 KSG327668:KSU327670 LCC327668:LCQ327670 LLY327668:LMM327670 LVU327668:LWI327670 MFQ327668:MGE327670 MPM327668:MQA327670 MZI327668:MZW327670 NJE327668:NJS327670 NTA327668:NTO327670 OCW327668:ODK327670 OMS327668:ONG327670 OWO327668:OXC327670 PGK327668:PGY327670 PQG327668:PQU327670 QAC327668:QAQ327670 QJY327668:QKM327670 QTU327668:QUI327670 RDQ327668:REE327670 RNM327668:ROA327670 RXI327668:RXW327670 SHE327668:SHS327670 SRA327668:SRO327670 TAW327668:TBK327670 TKS327668:TLG327670 TUO327668:TVC327670 UEK327668:UEY327670 UOG327668:UOU327670 UYC327668:UYQ327670 VHY327668:VIM327670 VRU327668:VSI327670 WBQ327668:WCE327670 WLM327668:WMA327670 WVI327668:WVW327670 A393204:O393206 IW393204:JK393206 SS393204:TG393206 ACO393204:ADC393206 AMK393204:AMY393206 AWG393204:AWU393206 BGC393204:BGQ393206 BPY393204:BQM393206 BZU393204:CAI393206 CJQ393204:CKE393206 CTM393204:CUA393206 DDI393204:DDW393206 DNE393204:DNS393206 DXA393204:DXO393206 EGW393204:EHK393206 EQS393204:ERG393206 FAO393204:FBC393206 FKK393204:FKY393206 FUG393204:FUU393206 GEC393204:GEQ393206 GNY393204:GOM393206 GXU393204:GYI393206 HHQ393204:HIE393206 HRM393204:HSA393206 IBI393204:IBW393206 ILE393204:ILS393206 IVA393204:IVO393206 JEW393204:JFK393206 JOS393204:JPG393206 JYO393204:JZC393206 KIK393204:KIY393206 KSG393204:KSU393206 LCC393204:LCQ393206 LLY393204:LMM393206 LVU393204:LWI393206 MFQ393204:MGE393206 MPM393204:MQA393206 MZI393204:MZW393206 NJE393204:NJS393206 NTA393204:NTO393206 OCW393204:ODK393206 OMS393204:ONG393206 OWO393204:OXC393206 PGK393204:PGY393206 PQG393204:PQU393206 QAC393204:QAQ393206 QJY393204:QKM393206 QTU393204:QUI393206 RDQ393204:REE393206 RNM393204:ROA393206 RXI393204:RXW393206 SHE393204:SHS393206 SRA393204:SRO393206 TAW393204:TBK393206 TKS393204:TLG393206 TUO393204:TVC393206 UEK393204:UEY393206 UOG393204:UOU393206 UYC393204:UYQ393206 VHY393204:VIM393206 VRU393204:VSI393206 WBQ393204:WCE393206 WLM393204:WMA393206 WVI393204:WVW393206 A458740:O458742 IW458740:JK458742 SS458740:TG458742 ACO458740:ADC458742 AMK458740:AMY458742 AWG458740:AWU458742 BGC458740:BGQ458742 BPY458740:BQM458742 BZU458740:CAI458742 CJQ458740:CKE458742 CTM458740:CUA458742 DDI458740:DDW458742 DNE458740:DNS458742 DXA458740:DXO458742 EGW458740:EHK458742 EQS458740:ERG458742 FAO458740:FBC458742 FKK458740:FKY458742 FUG458740:FUU458742 GEC458740:GEQ458742 GNY458740:GOM458742 GXU458740:GYI458742 HHQ458740:HIE458742 HRM458740:HSA458742 IBI458740:IBW458742 ILE458740:ILS458742 IVA458740:IVO458742 JEW458740:JFK458742 JOS458740:JPG458742 JYO458740:JZC458742 KIK458740:KIY458742 KSG458740:KSU458742 LCC458740:LCQ458742 LLY458740:LMM458742 LVU458740:LWI458742 MFQ458740:MGE458742 MPM458740:MQA458742 MZI458740:MZW458742 NJE458740:NJS458742 NTA458740:NTO458742 OCW458740:ODK458742 OMS458740:ONG458742 OWO458740:OXC458742 PGK458740:PGY458742 PQG458740:PQU458742 QAC458740:QAQ458742 QJY458740:QKM458742 QTU458740:QUI458742 RDQ458740:REE458742 RNM458740:ROA458742 RXI458740:RXW458742 SHE458740:SHS458742 SRA458740:SRO458742 TAW458740:TBK458742 TKS458740:TLG458742 TUO458740:TVC458742 UEK458740:UEY458742 UOG458740:UOU458742 UYC458740:UYQ458742 VHY458740:VIM458742 VRU458740:VSI458742 WBQ458740:WCE458742 WLM458740:WMA458742 WVI458740:WVW458742 A524276:O524278 IW524276:JK524278 SS524276:TG524278 ACO524276:ADC524278 AMK524276:AMY524278 AWG524276:AWU524278 BGC524276:BGQ524278 BPY524276:BQM524278 BZU524276:CAI524278 CJQ524276:CKE524278 CTM524276:CUA524278 DDI524276:DDW524278 DNE524276:DNS524278 DXA524276:DXO524278 EGW524276:EHK524278 EQS524276:ERG524278 FAO524276:FBC524278 FKK524276:FKY524278 FUG524276:FUU524278 GEC524276:GEQ524278 GNY524276:GOM524278 GXU524276:GYI524278 HHQ524276:HIE524278 HRM524276:HSA524278 IBI524276:IBW524278 ILE524276:ILS524278 IVA524276:IVO524278 JEW524276:JFK524278 JOS524276:JPG524278 JYO524276:JZC524278 KIK524276:KIY524278 KSG524276:KSU524278 LCC524276:LCQ524278 LLY524276:LMM524278 LVU524276:LWI524278 MFQ524276:MGE524278 MPM524276:MQA524278 MZI524276:MZW524278 NJE524276:NJS524278 NTA524276:NTO524278 OCW524276:ODK524278 OMS524276:ONG524278 OWO524276:OXC524278 PGK524276:PGY524278 PQG524276:PQU524278 QAC524276:QAQ524278 QJY524276:QKM524278 QTU524276:QUI524278 RDQ524276:REE524278 RNM524276:ROA524278 RXI524276:RXW524278 SHE524276:SHS524278 SRA524276:SRO524278 TAW524276:TBK524278 TKS524276:TLG524278 TUO524276:TVC524278 UEK524276:UEY524278 UOG524276:UOU524278 UYC524276:UYQ524278 VHY524276:VIM524278 VRU524276:VSI524278 WBQ524276:WCE524278 WLM524276:WMA524278 WVI524276:WVW524278 A589812:O589814 IW589812:JK589814 SS589812:TG589814 ACO589812:ADC589814 AMK589812:AMY589814 AWG589812:AWU589814 BGC589812:BGQ589814 BPY589812:BQM589814 BZU589812:CAI589814 CJQ589812:CKE589814 CTM589812:CUA589814 DDI589812:DDW589814 DNE589812:DNS589814 DXA589812:DXO589814 EGW589812:EHK589814 EQS589812:ERG589814 FAO589812:FBC589814 FKK589812:FKY589814 FUG589812:FUU589814 GEC589812:GEQ589814 GNY589812:GOM589814 GXU589812:GYI589814 HHQ589812:HIE589814 HRM589812:HSA589814 IBI589812:IBW589814 ILE589812:ILS589814 IVA589812:IVO589814 JEW589812:JFK589814 JOS589812:JPG589814 JYO589812:JZC589814 KIK589812:KIY589814 KSG589812:KSU589814 LCC589812:LCQ589814 LLY589812:LMM589814 LVU589812:LWI589814 MFQ589812:MGE589814 MPM589812:MQA589814 MZI589812:MZW589814 NJE589812:NJS589814 NTA589812:NTO589814 OCW589812:ODK589814 OMS589812:ONG589814 OWO589812:OXC589814 PGK589812:PGY589814 PQG589812:PQU589814 QAC589812:QAQ589814 QJY589812:QKM589814 QTU589812:QUI589814 RDQ589812:REE589814 RNM589812:ROA589814 RXI589812:RXW589814 SHE589812:SHS589814 SRA589812:SRO589814 TAW589812:TBK589814 TKS589812:TLG589814 TUO589812:TVC589814 UEK589812:UEY589814 UOG589812:UOU589814 UYC589812:UYQ589814 VHY589812:VIM589814 VRU589812:VSI589814 WBQ589812:WCE589814 WLM589812:WMA589814 WVI589812:WVW589814 A655348:O655350 IW655348:JK655350 SS655348:TG655350 ACO655348:ADC655350 AMK655348:AMY655350 AWG655348:AWU655350 BGC655348:BGQ655350 BPY655348:BQM655350 BZU655348:CAI655350 CJQ655348:CKE655350 CTM655348:CUA655350 DDI655348:DDW655350 DNE655348:DNS655350 DXA655348:DXO655350 EGW655348:EHK655350 EQS655348:ERG655350 FAO655348:FBC655350 FKK655348:FKY655350 FUG655348:FUU655350 GEC655348:GEQ655350 GNY655348:GOM655350 GXU655348:GYI655350 HHQ655348:HIE655350 HRM655348:HSA655350 IBI655348:IBW655350 ILE655348:ILS655350 IVA655348:IVO655350 JEW655348:JFK655350 JOS655348:JPG655350 JYO655348:JZC655350 KIK655348:KIY655350 KSG655348:KSU655350 LCC655348:LCQ655350 LLY655348:LMM655350 LVU655348:LWI655350 MFQ655348:MGE655350 MPM655348:MQA655350 MZI655348:MZW655350 NJE655348:NJS655350 NTA655348:NTO655350 OCW655348:ODK655350 OMS655348:ONG655350 OWO655348:OXC655350 PGK655348:PGY655350 PQG655348:PQU655350 QAC655348:QAQ655350 QJY655348:QKM655350 QTU655348:QUI655350 RDQ655348:REE655350 RNM655348:ROA655350 RXI655348:RXW655350 SHE655348:SHS655350 SRA655348:SRO655350 TAW655348:TBK655350 TKS655348:TLG655350 TUO655348:TVC655350 UEK655348:UEY655350 UOG655348:UOU655350 UYC655348:UYQ655350 VHY655348:VIM655350 VRU655348:VSI655350 WBQ655348:WCE655350 WLM655348:WMA655350 WVI655348:WVW655350 A720884:O720886 IW720884:JK720886 SS720884:TG720886 ACO720884:ADC720886 AMK720884:AMY720886 AWG720884:AWU720886 BGC720884:BGQ720886 BPY720884:BQM720886 BZU720884:CAI720886 CJQ720884:CKE720886 CTM720884:CUA720886 DDI720884:DDW720886 DNE720884:DNS720886 DXA720884:DXO720886 EGW720884:EHK720886 EQS720884:ERG720886 FAO720884:FBC720886 FKK720884:FKY720886 FUG720884:FUU720886 GEC720884:GEQ720886 GNY720884:GOM720886 GXU720884:GYI720886 HHQ720884:HIE720886 HRM720884:HSA720886 IBI720884:IBW720886 ILE720884:ILS720886 IVA720884:IVO720886 JEW720884:JFK720886 JOS720884:JPG720886 JYO720884:JZC720886 KIK720884:KIY720886 KSG720884:KSU720886 LCC720884:LCQ720886 LLY720884:LMM720886 LVU720884:LWI720886 MFQ720884:MGE720886 MPM720884:MQA720886 MZI720884:MZW720886 NJE720884:NJS720886 NTA720884:NTO720886 OCW720884:ODK720886 OMS720884:ONG720886 OWO720884:OXC720886 PGK720884:PGY720886 PQG720884:PQU720886 QAC720884:QAQ720886 QJY720884:QKM720886 QTU720884:QUI720886 RDQ720884:REE720886 RNM720884:ROA720886 RXI720884:RXW720886 SHE720884:SHS720886 SRA720884:SRO720886 TAW720884:TBK720886 TKS720884:TLG720886 TUO720884:TVC720886 UEK720884:UEY720886 UOG720884:UOU720886 UYC720884:UYQ720886 VHY720884:VIM720886 VRU720884:VSI720886 WBQ720884:WCE720886 WLM720884:WMA720886 WVI720884:WVW720886 A786420:O786422 IW786420:JK786422 SS786420:TG786422 ACO786420:ADC786422 AMK786420:AMY786422 AWG786420:AWU786422 BGC786420:BGQ786422 BPY786420:BQM786422 BZU786420:CAI786422 CJQ786420:CKE786422 CTM786420:CUA786422 DDI786420:DDW786422 DNE786420:DNS786422 DXA786420:DXO786422 EGW786420:EHK786422 EQS786420:ERG786422 FAO786420:FBC786422 FKK786420:FKY786422 FUG786420:FUU786422 GEC786420:GEQ786422 GNY786420:GOM786422 GXU786420:GYI786422 HHQ786420:HIE786422 HRM786420:HSA786422 IBI786420:IBW786422 ILE786420:ILS786422 IVA786420:IVO786422 JEW786420:JFK786422 JOS786420:JPG786422 JYO786420:JZC786422 KIK786420:KIY786422 KSG786420:KSU786422 LCC786420:LCQ786422 LLY786420:LMM786422 LVU786420:LWI786422 MFQ786420:MGE786422 MPM786420:MQA786422 MZI786420:MZW786422 NJE786420:NJS786422 NTA786420:NTO786422 OCW786420:ODK786422 OMS786420:ONG786422 OWO786420:OXC786422 PGK786420:PGY786422 PQG786420:PQU786422 QAC786420:QAQ786422 QJY786420:QKM786422 QTU786420:QUI786422 RDQ786420:REE786422 RNM786420:ROA786422 RXI786420:RXW786422 SHE786420:SHS786422 SRA786420:SRO786422 TAW786420:TBK786422 TKS786420:TLG786422 TUO786420:TVC786422 UEK786420:UEY786422 UOG786420:UOU786422 UYC786420:UYQ786422 VHY786420:VIM786422 VRU786420:VSI786422 WBQ786420:WCE786422 WLM786420:WMA786422 WVI786420:WVW786422 A851956:O851958 IW851956:JK851958 SS851956:TG851958 ACO851956:ADC851958 AMK851956:AMY851958 AWG851956:AWU851958 BGC851956:BGQ851958 BPY851956:BQM851958 BZU851956:CAI851958 CJQ851956:CKE851958 CTM851956:CUA851958 DDI851956:DDW851958 DNE851956:DNS851958 DXA851956:DXO851958 EGW851956:EHK851958 EQS851956:ERG851958 FAO851956:FBC851958 FKK851956:FKY851958 FUG851956:FUU851958 GEC851956:GEQ851958 GNY851956:GOM851958 GXU851956:GYI851958 HHQ851956:HIE851958 HRM851956:HSA851958 IBI851956:IBW851958 ILE851956:ILS851958 IVA851956:IVO851958 JEW851956:JFK851958 JOS851956:JPG851958 JYO851956:JZC851958 KIK851956:KIY851958 KSG851956:KSU851958 LCC851956:LCQ851958 LLY851956:LMM851958 LVU851956:LWI851958 MFQ851956:MGE851958 MPM851956:MQA851958 MZI851956:MZW851958 NJE851956:NJS851958 NTA851956:NTO851958 OCW851956:ODK851958 OMS851956:ONG851958 OWO851956:OXC851958 PGK851956:PGY851958 PQG851956:PQU851958 QAC851956:QAQ851958 QJY851956:QKM851958 QTU851956:QUI851958 RDQ851956:REE851958 RNM851956:ROA851958 RXI851956:RXW851958 SHE851956:SHS851958 SRA851956:SRO851958 TAW851956:TBK851958 TKS851956:TLG851958 TUO851956:TVC851958 UEK851956:UEY851958 UOG851956:UOU851958 UYC851956:UYQ851958 VHY851956:VIM851958 VRU851956:VSI851958 WBQ851956:WCE851958 WLM851956:WMA851958 WVI851956:WVW851958 A917492:O917494 IW917492:JK917494 SS917492:TG917494 ACO917492:ADC917494 AMK917492:AMY917494 AWG917492:AWU917494 BGC917492:BGQ917494 BPY917492:BQM917494 BZU917492:CAI917494 CJQ917492:CKE917494 CTM917492:CUA917494 DDI917492:DDW917494 DNE917492:DNS917494 DXA917492:DXO917494 EGW917492:EHK917494 EQS917492:ERG917494 FAO917492:FBC917494 FKK917492:FKY917494 FUG917492:FUU917494 GEC917492:GEQ917494 GNY917492:GOM917494 GXU917492:GYI917494 HHQ917492:HIE917494 HRM917492:HSA917494 IBI917492:IBW917494 ILE917492:ILS917494 IVA917492:IVO917494 JEW917492:JFK917494 JOS917492:JPG917494 JYO917492:JZC917494 KIK917492:KIY917494 KSG917492:KSU917494 LCC917492:LCQ917494 LLY917492:LMM917494 LVU917492:LWI917494 MFQ917492:MGE917494 MPM917492:MQA917494 MZI917492:MZW917494 NJE917492:NJS917494 NTA917492:NTO917494 OCW917492:ODK917494 OMS917492:ONG917494 OWO917492:OXC917494 PGK917492:PGY917494 PQG917492:PQU917494 QAC917492:QAQ917494 QJY917492:QKM917494 QTU917492:QUI917494 RDQ917492:REE917494 RNM917492:ROA917494 RXI917492:RXW917494 SHE917492:SHS917494 SRA917492:SRO917494 TAW917492:TBK917494 TKS917492:TLG917494 TUO917492:TVC917494 UEK917492:UEY917494 UOG917492:UOU917494 UYC917492:UYQ917494 VHY917492:VIM917494 VRU917492:VSI917494 WBQ917492:WCE917494 WLM917492:WMA917494 WVI917492:WVW917494 A983028:O983030 IW983028:JK983030 SS983028:TG983030 ACO983028:ADC983030 AMK983028:AMY983030 AWG983028:AWU983030 BGC983028:BGQ983030 BPY983028:BQM983030 BZU983028:CAI983030 CJQ983028:CKE983030 CTM983028:CUA983030 DDI983028:DDW983030 DNE983028:DNS983030 DXA983028:DXO983030 EGW983028:EHK983030 EQS983028:ERG983030 FAO983028:FBC983030 FKK983028:FKY983030 FUG983028:FUU983030 GEC983028:GEQ983030 GNY983028:GOM983030 GXU983028:GYI983030 HHQ983028:HIE983030 HRM983028:HSA983030 IBI983028:IBW983030 ILE983028:ILS983030 IVA983028:IVO983030 JEW983028:JFK983030 JOS983028:JPG983030 JYO983028:JZC983030 KIK983028:KIY983030 KSG983028:KSU983030 LCC983028:LCQ983030 LLY983028:LMM983030 LVU983028:LWI983030 MFQ983028:MGE983030 MPM983028:MQA983030 MZI983028:MZW983030 NJE983028:NJS983030 NTA983028:NTO983030 OCW983028:ODK983030 OMS983028:ONG983030 OWO983028:OXC983030 PGK983028:PGY983030 PQG983028:PQU983030 QAC983028:QAQ983030 QJY983028:QKM983030 QTU983028:QUI983030 RDQ983028:REE983030 RNM983028:ROA983030 RXI983028:RXW983030 SHE983028:SHS983030 SRA983028:SRO983030 TAW983028:TBK983030 TKS983028:TLG983030 TUO983028:TVC983030 UEK983028:UEY983030 UOG983028:UOU983030 UYC983028:UYQ983030 VHY983028:VIM983030 VRU983028:VSI983030 WBQ983028:WCE983030 WLM983028:WMA983030 WVI983028:WVW983030" xr:uid="{00000000-0002-0000-0500-000000000000}">
      <formula1>100</formula1>
    </dataValidation>
  </dataValidations>
  <pageMargins left="0.78740157480314965" right="0.78740157480314965" top="0.78740157480314965" bottom="0.78740157480314965" header="0.51181102362204722" footer="0.51181102362204722"/>
  <pageSetup paperSize="9" scale="78" orientation="portrait" r:id="rId1"/>
  <headerFooter alignWithMargins="0"/>
  <rowBreaks count="1" manualBreakCount="1">
    <brk id="35" max="1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39"/>
  <sheetViews>
    <sheetView view="pageBreakPreview" topLeftCell="A6" zoomScale="88" zoomScaleNormal="100" zoomScaleSheetLayoutView="88" workbookViewId="0">
      <selection activeCell="S37" sqref="S37"/>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17.25" x14ac:dyDescent="0.4">
      <c r="A1" s="96" t="s">
        <v>0</v>
      </c>
      <c r="B1" s="87"/>
      <c r="C1" s="87"/>
      <c r="D1" s="87"/>
      <c r="E1" s="87"/>
      <c r="F1" s="87"/>
      <c r="G1" s="87"/>
      <c r="H1" s="87"/>
      <c r="I1" s="87"/>
      <c r="J1" s="87"/>
      <c r="K1" s="87"/>
      <c r="L1" s="87"/>
      <c r="M1" s="87"/>
      <c r="N1" s="87"/>
      <c r="O1" s="97"/>
    </row>
    <row r="2" spans="1:15" ht="15" customHeight="1" x14ac:dyDescent="0.4">
      <c r="A2" s="98"/>
      <c r="B2" s="99"/>
      <c r="C2" s="99"/>
      <c r="D2" s="99"/>
      <c r="E2" s="99"/>
      <c r="F2" s="99"/>
      <c r="G2" s="100"/>
      <c r="H2" s="100"/>
      <c r="I2" s="100"/>
      <c r="J2" s="100"/>
      <c r="K2" s="100"/>
      <c r="L2" s="100"/>
      <c r="M2" s="100"/>
      <c r="N2" s="100"/>
      <c r="O2" s="101"/>
    </row>
    <row r="3" spans="1:15" ht="15" customHeight="1" x14ac:dyDescent="0.4">
      <c r="A3" s="102"/>
      <c r="B3" s="103"/>
      <c r="C3" s="103"/>
      <c r="D3" s="103"/>
      <c r="E3" s="103"/>
      <c r="F3" s="103"/>
      <c r="G3" s="103"/>
      <c r="H3" s="103"/>
      <c r="I3" s="103"/>
      <c r="J3" s="103"/>
      <c r="K3" s="103"/>
      <c r="L3" s="103"/>
      <c r="M3" s="103"/>
      <c r="N3" s="103"/>
      <c r="O3" s="104"/>
    </row>
    <row r="4" spans="1:15" ht="15" customHeight="1" x14ac:dyDescent="0.4">
      <c r="A4" s="83" t="s">
        <v>1</v>
      </c>
      <c r="B4" s="83" t="s">
        <v>2</v>
      </c>
      <c r="C4" s="106" t="s">
        <v>93</v>
      </c>
      <c r="D4" s="106"/>
      <c r="E4" s="106"/>
      <c r="F4" s="106"/>
      <c r="G4" s="106"/>
      <c r="H4" s="92"/>
      <c r="I4" s="83" t="s">
        <v>4</v>
      </c>
      <c r="J4" s="106" t="s">
        <v>94</v>
      </c>
      <c r="K4" s="106"/>
      <c r="L4" s="106"/>
      <c r="M4" s="106"/>
      <c r="N4" s="106"/>
      <c r="O4" s="92"/>
    </row>
    <row r="5" spans="1:15" ht="15" customHeight="1" x14ac:dyDescent="0.4">
      <c r="A5" s="105"/>
      <c r="B5" s="105"/>
      <c r="C5" s="107" t="s">
        <v>6</v>
      </c>
      <c r="D5" s="107"/>
      <c r="E5" s="107"/>
      <c r="F5" s="107"/>
      <c r="G5" s="107"/>
      <c r="H5" s="108"/>
      <c r="I5" s="105"/>
      <c r="J5" s="107" t="s">
        <v>95</v>
      </c>
      <c r="K5" s="107"/>
      <c r="L5" s="107"/>
      <c r="M5" s="107"/>
      <c r="N5" s="107"/>
      <c r="O5" s="109"/>
    </row>
    <row r="6" spans="1:15" ht="15" customHeight="1" x14ac:dyDescent="0.4">
      <c r="A6" s="83" t="s">
        <v>8</v>
      </c>
      <c r="B6" s="83"/>
      <c r="C6" s="83"/>
      <c r="D6" s="83"/>
      <c r="E6" s="83"/>
      <c r="F6" s="83" t="s">
        <v>96</v>
      </c>
      <c r="G6" s="83"/>
      <c r="H6" s="83"/>
      <c r="I6" s="83"/>
      <c r="J6" s="83"/>
      <c r="K6" s="83"/>
      <c r="L6" s="83"/>
      <c r="M6" s="83"/>
      <c r="N6" s="83"/>
      <c r="O6" s="83"/>
    </row>
    <row r="7" spans="1:15" ht="30" customHeight="1" x14ac:dyDescent="0.4">
      <c r="A7" s="83" t="s">
        <v>10</v>
      </c>
      <c r="B7" s="83"/>
      <c r="C7" s="83"/>
      <c r="D7" s="83"/>
      <c r="E7" s="83"/>
      <c r="F7" s="2" t="s">
        <v>11</v>
      </c>
      <c r="G7" s="91" t="s">
        <v>12</v>
      </c>
      <c r="H7" s="92"/>
      <c r="I7" s="92"/>
      <c r="J7" s="92"/>
      <c r="K7" s="92"/>
      <c r="L7" s="92"/>
      <c r="M7" s="92"/>
      <c r="N7" s="92"/>
      <c r="O7" s="92"/>
    </row>
    <row r="8" spans="1:15" ht="30" customHeight="1" x14ac:dyDescent="0.4">
      <c r="A8" s="83"/>
      <c r="B8" s="83"/>
      <c r="C8" s="83"/>
      <c r="D8" s="83"/>
      <c r="E8" s="83"/>
      <c r="F8" s="3"/>
      <c r="G8" s="93" t="s">
        <v>13</v>
      </c>
      <c r="H8" s="94"/>
      <c r="I8" s="94"/>
      <c r="J8" s="94"/>
      <c r="K8" s="94"/>
      <c r="L8" s="94"/>
      <c r="M8" s="94"/>
      <c r="N8" s="94"/>
      <c r="O8" s="94"/>
    </row>
    <row r="9" spans="1:15" ht="30" customHeight="1" x14ac:dyDescent="0.4">
      <c r="A9" s="83"/>
      <c r="B9" s="83"/>
      <c r="C9" s="83"/>
      <c r="D9" s="83"/>
      <c r="E9" s="83"/>
      <c r="F9" s="4"/>
      <c r="G9" s="95" t="s">
        <v>14</v>
      </c>
      <c r="H9" s="95"/>
      <c r="I9" s="95"/>
      <c r="J9" s="95"/>
      <c r="K9" s="95"/>
      <c r="L9" s="95"/>
      <c r="M9" s="95"/>
      <c r="N9" s="95"/>
      <c r="O9" s="95"/>
    </row>
    <row r="10" spans="1:15" ht="120" customHeight="1" x14ac:dyDescent="0.4">
      <c r="A10" s="83" t="s">
        <v>15</v>
      </c>
      <c r="B10" s="83"/>
      <c r="C10" s="83"/>
      <c r="D10" s="83"/>
      <c r="E10" s="83"/>
      <c r="F10" s="84" t="s">
        <v>97</v>
      </c>
      <c r="G10" s="85"/>
      <c r="H10" s="85"/>
      <c r="I10" s="85"/>
      <c r="J10" s="85"/>
      <c r="K10" s="85"/>
      <c r="L10" s="85"/>
      <c r="M10" s="85"/>
      <c r="N10" s="85"/>
      <c r="O10" s="85"/>
    </row>
    <row r="11" spans="1:15" ht="15" customHeight="1" x14ac:dyDescent="0.4">
      <c r="A11" s="86"/>
      <c r="B11" s="87"/>
      <c r="C11" s="87"/>
      <c r="D11" s="87"/>
      <c r="E11" s="87"/>
      <c r="F11" s="87"/>
      <c r="G11" s="87"/>
      <c r="H11" s="87"/>
      <c r="I11" s="87"/>
      <c r="J11" s="87"/>
      <c r="K11" s="87"/>
      <c r="L11" s="87"/>
      <c r="M11" s="87"/>
      <c r="N11" s="87"/>
      <c r="O11" s="87"/>
    </row>
    <row r="12" spans="1:15" ht="15" customHeight="1" x14ac:dyDescent="0.4">
      <c r="A12" s="44" t="s">
        <v>17</v>
      </c>
      <c r="B12" s="45"/>
      <c r="C12" s="45"/>
      <c r="D12" s="45"/>
      <c r="E12" s="45"/>
      <c r="F12" s="45"/>
      <c r="G12" s="45"/>
      <c r="H12" s="45"/>
      <c r="I12" s="45"/>
      <c r="J12" s="45"/>
      <c r="K12" s="45"/>
      <c r="L12" s="45"/>
      <c r="M12" s="45"/>
      <c r="N12" s="45"/>
      <c r="O12" s="45"/>
    </row>
    <row r="13" spans="1:15" ht="15" customHeight="1" x14ac:dyDescent="0.4">
      <c r="A13" s="56" t="s">
        <v>18</v>
      </c>
      <c r="B13" s="57"/>
      <c r="C13" s="57"/>
      <c r="D13" s="57"/>
      <c r="E13" s="57"/>
      <c r="F13" s="57"/>
      <c r="G13" s="57"/>
      <c r="H13" s="57"/>
      <c r="I13" s="57"/>
      <c r="J13" s="57"/>
      <c r="K13" s="57"/>
      <c r="L13" s="57"/>
      <c r="M13" s="57"/>
      <c r="N13" s="57"/>
      <c r="O13" s="88"/>
    </row>
    <row r="14" spans="1:15" ht="15" customHeight="1" x14ac:dyDescent="0.4">
      <c r="A14" s="5"/>
      <c r="B14" s="6">
        <v>2018</v>
      </c>
      <c r="C14" s="7" t="s">
        <v>19</v>
      </c>
      <c r="D14" s="6">
        <v>4</v>
      </c>
      <c r="E14" s="7" t="s">
        <v>20</v>
      </c>
      <c r="F14" s="6">
        <v>1</v>
      </c>
      <c r="G14" s="7" t="s">
        <v>21</v>
      </c>
      <c r="H14" s="7"/>
      <c r="I14" s="6">
        <v>2021</v>
      </c>
      <c r="J14" s="7" t="s">
        <v>19</v>
      </c>
      <c r="K14" s="6">
        <v>3</v>
      </c>
      <c r="L14" s="7" t="s">
        <v>20</v>
      </c>
      <c r="M14" s="6">
        <v>31</v>
      </c>
      <c r="N14" s="89" t="s">
        <v>22</v>
      </c>
      <c r="O14" s="90"/>
    </row>
    <row r="15" spans="1:15" ht="15" customHeight="1" x14ac:dyDescent="0.4">
      <c r="A15" s="75" t="s">
        <v>23</v>
      </c>
      <c r="B15" s="76"/>
      <c r="C15" s="76"/>
      <c r="D15" s="76"/>
      <c r="E15" s="76"/>
      <c r="F15" s="76"/>
      <c r="G15" s="76"/>
      <c r="H15" s="76"/>
      <c r="I15" s="76"/>
      <c r="J15" s="76"/>
      <c r="K15" s="76"/>
      <c r="L15" s="76"/>
      <c r="M15" s="76"/>
      <c r="N15" s="76"/>
      <c r="O15" s="76"/>
    </row>
    <row r="16" spans="1:15" ht="15" customHeight="1" x14ac:dyDescent="0.4">
      <c r="A16" s="77" t="s">
        <v>24</v>
      </c>
      <c r="B16" s="78"/>
      <c r="C16" s="78"/>
      <c r="D16" s="78"/>
      <c r="E16" s="78"/>
      <c r="F16" s="79" t="s">
        <v>25</v>
      </c>
      <c r="G16" s="80"/>
      <c r="H16" s="8">
        <v>2017</v>
      </c>
      <c r="I16" s="9" t="s">
        <v>26</v>
      </c>
      <c r="J16" s="10"/>
      <c r="K16" s="80" t="s">
        <v>27</v>
      </c>
      <c r="L16" s="80"/>
      <c r="M16" s="8">
        <v>2019</v>
      </c>
      <c r="N16" s="9" t="s">
        <v>26</v>
      </c>
      <c r="O16" s="10"/>
    </row>
    <row r="17" spans="1:15" ht="15.95" customHeight="1" x14ac:dyDescent="0.4">
      <c r="A17" s="52" t="s">
        <v>28</v>
      </c>
      <c r="B17" s="53"/>
      <c r="C17" s="53"/>
      <c r="D17" s="53"/>
      <c r="E17" s="53"/>
      <c r="F17" s="11"/>
      <c r="G17" s="81">
        <v>5242</v>
      </c>
      <c r="H17" s="81"/>
      <c r="I17" s="12" t="s">
        <v>29</v>
      </c>
      <c r="J17" s="13"/>
      <c r="K17" s="11"/>
      <c r="L17" s="82">
        <v>5349</v>
      </c>
      <c r="M17" s="82"/>
      <c r="N17" s="12" t="s">
        <v>29</v>
      </c>
      <c r="O17" s="13"/>
    </row>
    <row r="18" spans="1:15" ht="15.95" customHeight="1" x14ac:dyDescent="0.4">
      <c r="A18" s="69" t="s">
        <v>30</v>
      </c>
      <c r="B18" s="70"/>
      <c r="C18" s="70"/>
      <c r="D18" s="70"/>
      <c r="E18" s="71"/>
      <c r="F18" s="14"/>
      <c r="G18" s="72">
        <v>5471</v>
      </c>
      <c r="H18" s="72"/>
      <c r="I18" s="15" t="s">
        <v>29</v>
      </c>
      <c r="J18" s="16"/>
      <c r="K18" s="14"/>
      <c r="L18" s="73">
        <v>5387</v>
      </c>
      <c r="M18" s="73"/>
      <c r="N18" s="15" t="s">
        <v>29</v>
      </c>
      <c r="O18" s="16"/>
    </row>
    <row r="19" spans="1:15" ht="15.95" customHeight="1" x14ac:dyDescent="0.4">
      <c r="A19" s="52" t="s">
        <v>31</v>
      </c>
      <c r="B19" s="53"/>
      <c r="C19" s="53"/>
      <c r="D19" s="53"/>
      <c r="E19" s="53"/>
      <c r="F19" s="53"/>
      <c r="G19" s="53"/>
      <c r="H19" s="53"/>
      <c r="I19" s="53"/>
      <c r="J19" s="53"/>
      <c r="K19" s="17"/>
      <c r="L19" s="74">
        <v>0</v>
      </c>
      <c r="M19" s="74"/>
      <c r="N19" s="15" t="s">
        <v>29</v>
      </c>
      <c r="O19" s="13"/>
    </row>
    <row r="20" spans="1:15" ht="15" customHeight="1" x14ac:dyDescent="0.4">
      <c r="A20" s="75" t="s">
        <v>32</v>
      </c>
      <c r="B20" s="76"/>
      <c r="C20" s="76"/>
      <c r="D20" s="76"/>
      <c r="E20" s="76"/>
      <c r="F20" s="76"/>
      <c r="G20" s="76"/>
      <c r="H20" s="76"/>
      <c r="I20" s="76"/>
      <c r="J20" s="76"/>
      <c r="K20" s="76"/>
      <c r="L20" s="76"/>
      <c r="M20" s="76"/>
      <c r="N20" s="76"/>
      <c r="O20" s="76"/>
    </row>
    <row r="21" spans="1:15" ht="15" customHeight="1" x14ac:dyDescent="0.4">
      <c r="A21" s="62" t="s">
        <v>24</v>
      </c>
      <c r="B21" s="63"/>
      <c r="C21" s="63"/>
      <c r="D21" s="63"/>
      <c r="E21" s="63"/>
      <c r="F21" s="63"/>
      <c r="G21" s="63"/>
      <c r="H21" s="62" t="s">
        <v>33</v>
      </c>
      <c r="I21" s="66"/>
      <c r="J21" s="62" t="s">
        <v>34</v>
      </c>
      <c r="K21" s="66"/>
      <c r="L21" s="62" t="s">
        <v>35</v>
      </c>
      <c r="M21" s="66"/>
      <c r="N21" s="62" t="s">
        <v>36</v>
      </c>
      <c r="O21" s="66"/>
    </row>
    <row r="22" spans="1:15" ht="12" x14ac:dyDescent="0.4">
      <c r="A22" s="64"/>
      <c r="B22" s="65"/>
      <c r="C22" s="65"/>
      <c r="D22" s="65"/>
      <c r="E22" s="65"/>
      <c r="F22" s="65"/>
      <c r="G22" s="65"/>
      <c r="H22" s="18" t="s">
        <v>37</v>
      </c>
      <c r="I22" s="19" t="s">
        <v>38</v>
      </c>
      <c r="J22" s="18" t="s">
        <v>39</v>
      </c>
      <c r="K22" s="19" t="s">
        <v>38</v>
      </c>
      <c r="L22" s="20" t="s">
        <v>40</v>
      </c>
      <c r="M22" s="19" t="s">
        <v>38</v>
      </c>
      <c r="N22" s="20" t="s">
        <v>37</v>
      </c>
      <c r="O22" s="19" t="s">
        <v>38</v>
      </c>
    </row>
    <row r="23" spans="1:15" ht="15" customHeight="1" x14ac:dyDescent="0.4">
      <c r="A23" s="67" t="s">
        <v>41</v>
      </c>
      <c r="B23" s="21"/>
      <c r="C23" s="52" t="s">
        <v>42</v>
      </c>
      <c r="D23" s="53"/>
      <c r="E23" s="53"/>
      <c r="F23" s="53"/>
      <c r="G23" s="54"/>
      <c r="H23" s="22">
        <v>0</v>
      </c>
      <c r="I23" s="23" t="s">
        <v>43</v>
      </c>
      <c r="J23" s="24">
        <v>0</v>
      </c>
      <c r="K23" s="23" t="s">
        <v>43</v>
      </c>
      <c r="L23" s="24">
        <v>0</v>
      </c>
      <c r="M23" s="23" t="s">
        <v>43</v>
      </c>
      <c r="N23" s="24">
        <v>0</v>
      </c>
      <c r="O23" s="25" t="s">
        <v>43</v>
      </c>
    </row>
    <row r="24" spans="1:15" ht="15" customHeight="1" x14ac:dyDescent="0.4">
      <c r="A24" s="68"/>
      <c r="B24" s="21" t="s">
        <v>11</v>
      </c>
      <c r="C24" s="52" t="s">
        <v>44</v>
      </c>
      <c r="D24" s="53"/>
      <c r="E24" s="53"/>
      <c r="F24" s="53"/>
      <c r="G24" s="54"/>
      <c r="H24" s="22">
        <v>3</v>
      </c>
      <c r="I24" s="23" t="s">
        <v>43</v>
      </c>
      <c r="J24" s="24">
        <v>5.2</v>
      </c>
      <c r="K24" s="23" t="s">
        <v>43</v>
      </c>
      <c r="L24" s="24">
        <v>3.6</v>
      </c>
      <c r="M24" s="23" t="s">
        <v>43</v>
      </c>
      <c r="N24" s="24">
        <v>0</v>
      </c>
      <c r="O24" s="25" t="s">
        <v>43</v>
      </c>
    </row>
    <row r="25" spans="1:15" ht="15" customHeight="1" x14ac:dyDescent="0.4">
      <c r="A25" s="52" t="s">
        <v>45</v>
      </c>
      <c r="B25" s="53"/>
      <c r="C25" s="53"/>
      <c r="D25" s="53"/>
      <c r="E25" s="53"/>
      <c r="F25" s="53"/>
      <c r="G25" s="54"/>
      <c r="H25" s="26">
        <v>3</v>
      </c>
      <c r="I25" s="23" t="s">
        <v>43</v>
      </c>
      <c r="J25" s="27">
        <v>6.2</v>
      </c>
      <c r="K25" s="23" t="s">
        <v>43</v>
      </c>
      <c r="L25" s="27">
        <v>7</v>
      </c>
      <c r="M25" s="23" t="s">
        <v>43</v>
      </c>
      <c r="N25" s="27">
        <v>0</v>
      </c>
      <c r="O25" s="25" t="s">
        <v>43</v>
      </c>
    </row>
    <row r="26" spans="1:15" ht="15" customHeight="1" x14ac:dyDescent="0.4">
      <c r="A26" s="52" t="s">
        <v>46</v>
      </c>
      <c r="B26" s="53"/>
      <c r="C26" s="53"/>
      <c r="D26" s="53"/>
      <c r="E26" s="53"/>
      <c r="F26" s="53"/>
      <c r="G26" s="54"/>
      <c r="H26" s="26">
        <v>0</v>
      </c>
      <c r="I26" s="23" t="s">
        <v>43</v>
      </c>
      <c r="J26" s="27">
        <v>0</v>
      </c>
      <c r="K26" s="23" t="s">
        <v>43</v>
      </c>
      <c r="L26" s="27">
        <v>0</v>
      </c>
      <c r="M26" s="23" t="s">
        <v>43</v>
      </c>
      <c r="N26" s="27">
        <v>0</v>
      </c>
      <c r="O26" s="25" t="s">
        <v>43</v>
      </c>
    </row>
    <row r="27" spans="1:15" ht="15" customHeight="1" x14ac:dyDescent="0.4">
      <c r="A27" s="55" t="s">
        <v>47</v>
      </c>
      <c r="B27" s="55"/>
      <c r="C27" s="55"/>
      <c r="D27" s="55"/>
      <c r="E27" s="55"/>
      <c r="F27" s="55"/>
      <c r="G27" s="55"/>
      <c r="H27" s="55"/>
      <c r="I27" s="55"/>
      <c r="J27" s="55"/>
      <c r="K27" s="55"/>
      <c r="L27" s="55"/>
      <c r="M27" s="55"/>
      <c r="N27" s="55"/>
      <c r="O27" s="55"/>
    </row>
    <row r="28" spans="1:15" ht="15" customHeight="1" x14ac:dyDescent="0.4">
      <c r="A28" s="56" t="s">
        <v>48</v>
      </c>
      <c r="B28" s="57"/>
      <c r="C28" s="57"/>
      <c r="D28" s="57"/>
      <c r="E28" s="57"/>
      <c r="F28" s="57"/>
      <c r="G28" s="57"/>
      <c r="H28" s="28" t="s">
        <v>49</v>
      </c>
      <c r="I28" s="58" t="s">
        <v>98</v>
      </c>
      <c r="J28" s="58"/>
      <c r="K28" s="58"/>
      <c r="L28" s="58"/>
      <c r="M28" s="58"/>
      <c r="N28" s="58"/>
      <c r="O28" s="29" t="s">
        <v>50</v>
      </c>
    </row>
    <row r="29" spans="1:15" ht="15" customHeight="1" x14ac:dyDescent="0.4">
      <c r="A29" s="59" t="s">
        <v>51</v>
      </c>
      <c r="B29" s="60"/>
      <c r="C29" s="60"/>
      <c r="D29" s="60"/>
      <c r="E29" s="60"/>
      <c r="F29" s="60"/>
      <c r="G29" s="60"/>
      <c r="H29" s="60"/>
      <c r="I29" s="60"/>
      <c r="J29" s="60"/>
      <c r="K29" s="60"/>
      <c r="L29" s="60"/>
      <c r="M29" s="60"/>
      <c r="N29" s="60"/>
      <c r="O29" s="61"/>
    </row>
    <row r="30" spans="1:15" ht="90" customHeight="1" x14ac:dyDescent="0.4">
      <c r="A30" s="39" t="s">
        <v>6</v>
      </c>
      <c r="B30" s="40"/>
      <c r="C30" s="40"/>
      <c r="D30" s="40"/>
      <c r="E30" s="40"/>
      <c r="F30" s="40"/>
      <c r="G30" s="40"/>
      <c r="H30" s="40"/>
      <c r="I30" s="40"/>
      <c r="J30" s="40"/>
      <c r="K30" s="40"/>
      <c r="L30" s="40"/>
      <c r="M30" s="40"/>
      <c r="N30" s="40"/>
      <c r="O30" s="41"/>
    </row>
    <row r="31" spans="1:15" ht="12" x14ac:dyDescent="0.4">
      <c r="A31" s="42"/>
      <c r="B31" s="42"/>
      <c r="C31" s="42"/>
      <c r="D31" s="42"/>
      <c r="E31" s="42"/>
      <c r="F31" s="42"/>
      <c r="G31" s="42"/>
      <c r="H31" s="42"/>
      <c r="I31" s="42"/>
      <c r="J31" s="42"/>
      <c r="K31" s="42"/>
      <c r="L31" s="42"/>
      <c r="M31" s="42"/>
      <c r="N31" s="42"/>
      <c r="O31" s="42"/>
    </row>
    <row r="32" spans="1:15" ht="15" customHeight="1" x14ac:dyDescent="0.4">
      <c r="A32" s="43" t="s">
        <v>52</v>
      </c>
      <c r="B32" s="43"/>
      <c r="C32" s="43"/>
      <c r="D32" s="43"/>
      <c r="E32" s="43"/>
      <c r="F32" s="43"/>
      <c r="G32" s="43"/>
      <c r="H32" s="43"/>
      <c r="I32" s="43"/>
      <c r="J32" s="43"/>
      <c r="K32" s="43"/>
      <c r="L32" s="43"/>
      <c r="M32" s="43"/>
      <c r="N32" s="43"/>
      <c r="O32" s="43"/>
    </row>
    <row r="33" spans="1:15" ht="15" customHeight="1" x14ac:dyDescent="0.4">
      <c r="A33" s="44" t="s">
        <v>53</v>
      </c>
      <c r="B33" s="45"/>
      <c r="C33" s="45"/>
      <c r="D33" s="45"/>
      <c r="E33" s="45"/>
      <c r="F33" s="45"/>
      <c r="G33" s="45"/>
      <c r="H33" s="45"/>
      <c r="I33" s="45"/>
      <c r="J33" s="45"/>
      <c r="K33" s="45"/>
      <c r="L33" s="45"/>
      <c r="M33" s="45"/>
      <c r="N33" s="45"/>
      <c r="O33" s="45"/>
    </row>
    <row r="34" spans="1:15" ht="90" customHeight="1" x14ac:dyDescent="0.4">
      <c r="A34" s="46" t="s">
        <v>99</v>
      </c>
      <c r="B34" s="47"/>
      <c r="C34" s="47"/>
      <c r="D34" s="47"/>
      <c r="E34" s="47"/>
      <c r="F34" s="47"/>
      <c r="G34" s="47"/>
      <c r="H34" s="47"/>
      <c r="I34" s="47"/>
      <c r="J34" s="47"/>
      <c r="K34" s="47"/>
      <c r="L34" s="47"/>
      <c r="M34" s="47"/>
      <c r="N34" s="47"/>
      <c r="O34" s="48"/>
    </row>
    <row r="35" spans="1:15" ht="12" x14ac:dyDescent="0.4">
      <c r="A35" s="49" t="s">
        <v>6</v>
      </c>
      <c r="B35" s="50"/>
      <c r="C35" s="50"/>
      <c r="D35" s="50"/>
      <c r="E35" s="50"/>
      <c r="F35" s="50"/>
      <c r="G35" s="50"/>
      <c r="H35" s="50"/>
      <c r="I35" s="50"/>
      <c r="J35" s="50"/>
      <c r="K35" s="50"/>
      <c r="L35" s="50"/>
      <c r="M35" s="50"/>
      <c r="N35" s="50"/>
      <c r="O35" s="51"/>
    </row>
    <row r="36" spans="1:15" s="30" customFormat="1" ht="12" x14ac:dyDescent="0.4">
      <c r="A36" s="31" t="s">
        <v>55</v>
      </c>
      <c r="B36" s="31"/>
      <c r="C36" s="31"/>
      <c r="D36" s="31"/>
      <c r="E36" s="31"/>
      <c r="F36" s="31"/>
      <c r="G36" s="31"/>
      <c r="H36" s="31"/>
      <c r="I36" s="31"/>
      <c r="J36" s="31"/>
      <c r="K36" s="31"/>
      <c r="L36" s="31"/>
      <c r="M36" s="31"/>
      <c r="N36" s="31"/>
      <c r="O36" s="31"/>
    </row>
    <row r="37" spans="1:15" s="30" customFormat="1" ht="90" customHeight="1" x14ac:dyDescent="0.4">
      <c r="A37" s="32" t="s">
        <v>100</v>
      </c>
      <c r="B37" s="33"/>
      <c r="C37" s="33"/>
      <c r="D37" s="33"/>
      <c r="E37" s="33"/>
      <c r="F37" s="33"/>
      <c r="G37" s="33"/>
      <c r="H37" s="33"/>
      <c r="I37" s="33"/>
      <c r="J37" s="33"/>
      <c r="K37" s="33"/>
      <c r="L37" s="33"/>
      <c r="M37" s="33"/>
      <c r="N37" s="33"/>
      <c r="O37" s="34"/>
    </row>
    <row r="38" spans="1:15" s="30" customFormat="1" ht="12" x14ac:dyDescent="0.4">
      <c r="A38" s="35" t="s">
        <v>6</v>
      </c>
      <c r="B38" s="36"/>
      <c r="C38" s="36"/>
      <c r="D38" s="36"/>
      <c r="E38" s="36"/>
      <c r="F38" s="36"/>
      <c r="G38" s="36"/>
      <c r="H38" s="36"/>
      <c r="I38" s="36"/>
      <c r="J38" s="36"/>
      <c r="K38" s="36"/>
      <c r="L38" s="36"/>
      <c r="M38" s="36"/>
      <c r="N38" s="36"/>
      <c r="O38" s="37"/>
    </row>
    <row r="39" spans="1:15" ht="12" x14ac:dyDescent="0.4">
      <c r="A39" s="38"/>
      <c r="B39" s="38"/>
      <c r="C39" s="38"/>
      <c r="D39" s="38"/>
      <c r="E39" s="38"/>
      <c r="F39" s="38"/>
      <c r="G39" s="38"/>
      <c r="H39" s="38"/>
      <c r="I39" s="38"/>
      <c r="J39" s="38"/>
      <c r="K39" s="38"/>
      <c r="L39" s="38"/>
      <c r="M39" s="38"/>
      <c r="N39" s="38"/>
      <c r="O39" s="38"/>
    </row>
  </sheetData>
  <mergeCells count="58">
    <mergeCell ref="A1:O1"/>
    <mergeCell ref="A2:O3"/>
    <mergeCell ref="A4:A5"/>
    <mergeCell ref="B4:B5"/>
    <mergeCell ref="C4:H4"/>
    <mergeCell ref="I4:I5"/>
    <mergeCell ref="J4:O4"/>
    <mergeCell ref="C5:H5"/>
    <mergeCell ref="J5:O5"/>
    <mergeCell ref="N14:O14"/>
    <mergeCell ref="A6:E6"/>
    <mergeCell ref="F6:O6"/>
    <mergeCell ref="A7:E9"/>
    <mergeCell ref="G7:O7"/>
    <mergeCell ref="G8:O8"/>
    <mergeCell ref="G9:O9"/>
    <mergeCell ref="A10:E10"/>
    <mergeCell ref="F10:O10"/>
    <mergeCell ref="A11:O11"/>
    <mergeCell ref="A12:O12"/>
    <mergeCell ref="A13:O13"/>
    <mergeCell ref="A20:O20"/>
    <mergeCell ref="A15:O15"/>
    <mergeCell ref="A16:E16"/>
    <mergeCell ref="F16:G16"/>
    <mergeCell ref="K16:L16"/>
    <mergeCell ref="A17:E17"/>
    <mergeCell ref="G17:H17"/>
    <mergeCell ref="L17:M17"/>
    <mergeCell ref="A18:E18"/>
    <mergeCell ref="G18:H18"/>
    <mergeCell ref="L18:M18"/>
    <mergeCell ref="A19:J19"/>
    <mergeCell ref="L19:M19"/>
    <mergeCell ref="A29:O29"/>
    <mergeCell ref="A21:G22"/>
    <mergeCell ref="H21:I21"/>
    <mergeCell ref="J21:K21"/>
    <mergeCell ref="L21:M21"/>
    <mergeCell ref="N21:O21"/>
    <mergeCell ref="A23:A24"/>
    <mergeCell ref="C23:G23"/>
    <mergeCell ref="C24:G24"/>
    <mergeCell ref="A25:G25"/>
    <mergeCell ref="A26:G26"/>
    <mergeCell ref="A27:O27"/>
    <mergeCell ref="A28:G28"/>
    <mergeCell ref="I28:N28"/>
    <mergeCell ref="A36:O36"/>
    <mergeCell ref="A37:O37"/>
    <mergeCell ref="A38:O38"/>
    <mergeCell ref="A39:O39"/>
    <mergeCell ref="A30:O30"/>
    <mergeCell ref="A31:O31"/>
    <mergeCell ref="A32:O32"/>
    <mergeCell ref="A33:O33"/>
    <mergeCell ref="A34:O34"/>
    <mergeCell ref="A35:O35"/>
  </mergeCells>
  <phoneticPr fontId="3"/>
  <dataValidations count="1">
    <dataValidation type="textLength" operator="lessThanOrEqual" allowBlank="1" showInputMessage="1" showErrorMessage="1" sqref="A36:O38 IW36:JK38 SS36:TG38 ACO36:ADC38 AMK36:AMY38 AWG36:AWU38 BGC36:BGQ38 BPY36:BQM38 BZU36:CAI38 CJQ36:CKE38 CTM36:CUA38 DDI36:DDW38 DNE36:DNS38 DXA36:DXO38 EGW36:EHK38 EQS36:ERG38 FAO36:FBC38 FKK36:FKY38 FUG36:FUU38 GEC36:GEQ38 GNY36:GOM38 GXU36:GYI38 HHQ36:HIE38 HRM36:HSA38 IBI36:IBW38 ILE36:ILS38 IVA36:IVO38 JEW36:JFK38 JOS36:JPG38 JYO36:JZC38 KIK36:KIY38 KSG36:KSU38 LCC36:LCQ38 LLY36:LMM38 LVU36:LWI38 MFQ36:MGE38 MPM36:MQA38 MZI36:MZW38 NJE36:NJS38 NTA36:NTO38 OCW36:ODK38 OMS36:ONG38 OWO36:OXC38 PGK36:PGY38 PQG36:PQU38 QAC36:QAQ38 QJY36:QKM38 QTU36:QUI38 RDQ36:REE38 RNM36:ROA38 RXI36:RXW38 SHE36:SHS38 SRA36:SRO38 TAW36:TBK38 TKS36:TLG38 TUO36:TVC38 UEK36:UEY38 UOG36:UOU38 UYC36:UYQ38 VHY36:VIM38 VRU36:VSI38 WBQ36:WCE38 WLM36:WMA38 WVI36:WVW38 A65524:O65526 IW65524:JK65526 SS65524:TG65526 ACO65524:ADC65526 AMK65524:AMY65526 AWG65524:AWU65526 BGC65524:BGQ65526 BPY65524:BQM65526 BZU65524:CAI65526 CJQ65524:CKE65526 CTM65524:CUA65526 DDI65524:DDW65526 DNE65524:DNS65526 DXA65524:DXO65526 EGW65524:EHK65526 EQS65524:ERG65526 FAO65524:FBC65526 FKK65524:FKY65526 FUG65524:FUU65526 GEC65524:GEQ65526 GNY65524:GOM65526 GXU65524:GYI65526 HHQ65524:HIE65526 HRM65524:HSA65526 IBI65524:IBW65526 ILE65524:ILS65526 IVA65524:IVO65526 JEW65524:JFK65526 JOS65524:JPG65526 JYO65524:JZC65526 KIK65524:KIY65526 KSG65524:KSU65526 LCC65524:LCQ65526 LLY65524:LMM65526 LVU65524:LWI65526 MFQ65524:MGE65526 MPM65524:MQA65526 MZI65524:MZW65526 NJE65524:NJS65526 NTA65524:NTO65526 OCW65524:ODK65526 OMS65524:ONG65526 OWO65524:OXC65526 PGK65524:PGY65526 PQG65524:PQU65526 QAC65524:QAQ65526 QJY65524:QKM65526 QTU65524:QUI65526 RDQ65524:REE65526 RNM65524:ROA65526 RXI65524:RXW65526 SHE65524:SHS65526 SRA65524:SRO65526 TAW65524:TBK65526 TKS65524:TLG65526 TUO65524:TVC65526 UEK65524:UEY65526 UOG65524:UOU65526 UYC65524:UYQ65526 VHY65524:VIM65526 VRU65524:VSI65526 WBQ65524:WCE65526 WLM65524:WMA65526 WVI65524:WVW65526 A131060:O131062 IW131060:JK131062 SS131060:TG131062 ACO131060:ADC131062 AMK131060:AMY131062 AWG131060:AWU131062 BGC131060:BGQ131062 BPY131060:BQM131062 BZU131060:CAI131062 CJQ131060:CKE131062 CTM131060:CUA131062 DDI131060:DDW131062 DNE131060:DNS131062 DXA131060:DXO131062 EGW131060:EHK131062 EQS131060:ERG131062 FAO131060:FBC131062 FKK131060:FKY131062 FUG131060:FUU131062 GEC131060:GEQ131062 GNY131060:GOM131062 GXU131060:GYI131062 HHQ131060:HIE131062 HRM131060:HSA131062 IBI131060:IBW131062 ILE131060:ILS131062 IVA131060:IVO131062 JEW131060:JFK131062 JOS131060:JPG131062 JYO131060:JZC131062 KIK131060:KIY131062 KSG131060:KSU131062 LCC131060:LCQ131062 LLY131060:LMM131062 LVU131060:LWI131062 MFQ131060:MGE131062 MPM131060:MQA131062 MZI131060:MZW131062 NJE131060:NJS131062 NTA131060:NTO131062 OCW131060:ODK131062 OMS131060:ONG131062 OWO131060:OXC131062 PGK131060:PGY131062 PQG131060:PQU131062 QAC131060:QAQ131062 QJY131060:QKM131062 QTU131060:QUI131062 RDQ131060:REE131062 RNM131060:ROA131062 RXI131060:RXW131062 SHE131060:SHS131062 SRA131060:SRO131062 TAW131060:TBK131062 TKS131060:TLG131062 TUO131060:TVC131062 UEK131060:UEY131062 UOG131060:UOU131062 UYC131060:UYQ131062 VHY131060:VIM131062 VRU131060:VSI131062 WBQ131060:WCE131062 WLM131060:WMA131062 WVI131060:WVW131062 A196596:O196598 IW196596:JK196598 SS196596:TG196598 ACO196596:ADC196598 AMK196596:AMY196598 AWG196596:AWU196598 BGC196596:BGQ196598 BPY196596:BQM196598 BZU196596:CAI196598 CJQ196596:CKE196598 CTM196596:CUA196598 DDI196596:DDW196598 DNE196596:DNS196598 DXA196596:DXO196598 EGW196596:EHK196598 EQS196596:ERG196598 FAO196596:FBC196598 FKK196596:FKY196598 FUG196596:FUU196598 GEC196596:GEQ196598 GNY196596:GOM196598 GXU196596:GYI196598 HHQ196596:HIE196598 HRM196596:HSA196598 IBI196596:IBW196598 ILE196596:ILS196598 IVA196596:IVO196598 JEW196596:JFK196598 JOS196596:JPG196598 JYO196596:JZC196598 KIK196596:KIY196598 KSG196596:KSU196598 LCC196596:LCQ196598 LLY196596:LMM196598 LVU196596:LWI196598 MFQ196596:MGE196598 MPM196596:MQA196598 MZI196596:MZW196598 NJE196596:NJS196598 NTA196596:NTO196598 OCW196596:ODK196598 OMS196596:ONG196598 OWO196596:OXC196598 PGK196596:PGY196598 PQG196596:PQU196598 QAC196596:QAQ196598 QJY196596:QKM196598 QTU196596:QUI196598 RDQ196596:REE196598 RNM196596:ROA196598 RXI196596:RXW196598 SHE196596:SHS196598 SRA196596:SRO196598 TAW196596:TBK196598 TKS196596:TLG196598 TUO196596:TVC196598 UEK196596:UEY196598 UOG196596:UOU196598 UYC196596:UYQ196598 VHY196596:VIM196598 VRU196596:VSI196598 WBQ196596:WCE196598 WLM196596:WMA196598 WVI196596:WVW196598 A262132:O262134 IW262132:JK262134 SS262132:TG262134 ACO262132:ADC262134 AMK262132:AMY262134 AWG262132:AWU262134 BGC262132:BGQ262134 BPY262132:BQM262134 BZU262132:CAI262134 CJQ262132:CKE262134 CTM262132:CUA262134 DDI262132:DDW262134 DNE262132:DNS262134 DXA262132:DXO262134 EGW262132:EHK262134 EQS262132:ERG262134 FAO262132:FBC262134 FKK262132:FKY262134 FUG262132:FUU262134 GEC262132:GEQ262134 GNY262132:GOM262134 GXU262132:GYI262134 HHQ262132:HIE262134 HRM262132:HSA262134 IBI262132:IBW262134 ILE262132:ILS262134 IVA262132:IVO262134 JEW262132:JFK262134 JOS262132:JPG262134 JYO262132:JZC262134 KIK262132:KIY262134 KSG262132:KSU262134 LCC262132:LCQ262134 LLY262132:LMM262134 LVU262132:LWI262134 MFQ262132:MGE262134 MPM262132:MQA262134 MZI262132:MZW262134 NJE262132:NJS262134 NTA262132:NTO262134 OCW262132:ODK262134 OMS262132:ONG262134 OWO262132:OXC262134 PGK262132:PGY262134 PQG262132:PQU262134 QAC262132:QAQ262134 QJY262132:QKM262134 QTU262132:QUI262134 RDQ262132:REE262134 RNM262132:ROA262134 RXI262132:RXW262134 SHE262132:SHS262134 SRA262132:SRO262134 TAW262132:TBK262134 TKS262132:TLG262134 TUO262132:TVC262134 UEK262132:UEY262134 UOG262132:UOU262134 UYC262132:UYQ262134 VHY262132:VIM262134 VRU262132:VSI262134 WBQ262132:WCE262134 WLM262132:WMA262134 WVI262132:WVW262134 A327668:O327670 IW327668:JK327670 SS327668:TG327670 ACO327668:ADC327670 AMK327668:AMY327670 AWG327668:AWU327670 BGC327668:BGQ327670 BPY327668:BQM327670 BZU327668:CAI327670 CJQ327668:CKE327670 CTM327668:CUA327670 DDI327668:DDW327670 DNE327668:DNS327670 DXA327668:DXO327670 EGW327668:EHK327670 EQS327668:ERG327670 FAO327668:FBC327670 FKK327668:FKY327670 FUG327668:FUU327670 GEC327668:GEQ327670 GNY327668:GOM327670 GXU327668:GYI327670 HHQ327668:HIE327670 HRM327668:HSA327670 IBI327668:IBW327670 ILE327668:ILS327670 IVA327668:IVO327670 JEW327668:JFK327670 JOS327668:JPG327670 JYO327668:JZC327670 KIK327668:KIY327670 KSG327668:KSU327670 LCC327668:LCQ327670 LLY327668:LMM327670 LVU327668:LWI327670 MFQ327668:MGE327670 MPM327668:MQA327670 MZI327668:MZW327670 NJE327668:NJS327670 NTA327668:NTO327670 OCW327668:ODK327670 OMS327668:ONG327670 OWO327668:OXC327670 PGK327668:PGY327670 PQG327668:PQU327670 QAC327668:QAQ327670 QJY327668:QKM327670 QTU327668:QUI327670 RDQ327668:REE327670 RNM327668:ROA327670 RXI327668:RXW327670 SHE327668:SHS327670 SRA327668:SRO327670 TAW327668:TBK327670 TKS327668:TLG327670 TUO327668:TVC327670 UEK327668:UEY327670 UOG327668:UOU327670 UYC327668:UYQ327670 VHY327668:VIM327670 VRU327668:VSI327670 WBQ327668:WCE327670 WLM327668:WMA327670 WVI327668:WVW327670 A393204:O393206 IW393204:JK393206 SS393204:TG393206 ACO393204:ADC393206 AMK393204:AMY393206 AWG393204:AWU393206 BGC393204:BGQ393206 BPY393204:BQM393206 BZU393204:CAI393206 CJQ393204:CKE393206 CTM393204:CUA393206 DDI393204:DDW393206 DNE393204:DNS393206 DXA393204:DXO393206 EGW393204:EHK393206 EQS393204:ERG393206 FAO393204:FBC393206 FKK393204:FKY393206 FUG393204:FUU393206 GEC393204:GEQ393206 GNY393204:GOM393206 GXU393204:GYI393206 HHQ393204:HIE393206 HRM393204:HSA393206 IBI393204:IBW393206 ILE393204:ILS393206 IVA393204:IVO393206 JEW393204:JFK393206 JOS393204:JPG393206 JYO393204:JZC393206 KIK393204:KIY393206 KSG393204:KSU393206 LCC393204:LCQ393206 LLY393204:LMM393206 LVU393204:LWI393206 MFQ393204:MGE393206 MPM393204:MQA393206 MZI393204:MZW393206 NJE393204:NJS393206 NTA393204:NTO393206 OCW393204:ODK393206 OMS393204:ONG393206 OWO393204:OXC393206 PGK393204:PGY393206 PQG393204:PQU393206 QAC393204:QAQ393206 QJY393204:QKM393206 QTU393204:QUI393206 RDQ393204:REE393206 RNM393204:ROA393206 RXI393204:RXW393206 SHE393204:SHS393206 SRA393204:SRO393206 TAW393204:TBK393206 TKS393204:TLG393206 TUO393204:TVC393206 UEK393204:UEY393206 UOG393204:UOU393206 UYC393204:UYQ393206 VHY393204:VIM393206 VRU393204:VSI393206 WBQ393204:WCE393206 WLM393204:WMA393206 WVI393204:WVW393206 A458740:O458742 IW458740:JK458742 SS458740:TG458742 ACO458740:ADC458742 AMK458740:AMY458742 AWG458740:AWU458742 BGC458740:BGQ458742 BPY458740:BQM458742 BZU458740:CAI458742 CJQ458740:CKE458742 CTM458740:CUA458742 DDI458740:DDW458742 DNE458740:DNS458742 DXA458740:DXO458742 EGW458740:EHK458742 EQS458740:ERG458742 FAO458740:FBC458742 FKK458740:FKY458742 FUG458740:FUU458742 GEC458740:GEQ458742 GNY458740:GOM458742 GXU458740:GYI458742 HHQ458740:HIE458742 HRM458740:HSA458742 IBI458740:IBW458742 ILE458740:ILS458742 IVA458740:IVO458742 JEW458740:JFK458742 JOS458740:JPG458742 JYO458740:JZC458742 KIK458740:KIY458742 KSG458740:KSU458742 LCC458740:LCQ458742 LLY458740:LMM458742 LVU458740:LWI458742 MFQ458740:MGE458742 MPM458740:MQA458742 MZI458740:MZW458742 NJE458740:NJS458742 NTA458740:NTO458742 OCW458740:ODK458742 OMS458740:ONG458742 OWO458740:OXC458742 PGK458740:PGY458742 PQG458740:PQU458742 QAC458740:QAQ458742 QJY458740:QKM458742 QTU458740:QUI458742 RDQ458740:REE458742 RNM458740:ROA458742 RXI458740:RXW458742 SHE458740:SHS458742 SRA458740:SRO458742 TAW458740:TBK458742 TKS458740:TLG458742 TUO458740:TVC458742 UEK458740:UEY458742 UOG458740:UOU458742 UYC458740:UYQ458742 VHY458740:VIM458742 VRU458740:VSI458742 WBQ458740:WCE458742 WLM458740:WMA458742 WVI458740:WVW458742 A524276:O524278 IW524276:JK524278 SS524276:TG524278 ACO524276:ADC524278 AMK524276:AMY524278 AWG524276:AWU524278 BGC524276:BGQ524278 BPY524276:BQM524278 BZU524276:CAI524278 CJQ524276:CKE524278 CTM524276:CUA524278 DDI524276:DDW524278 DNE524276:DNS524278 DXA524276:DXO524278 EGW524276:EHK524278 EQS524276:ERG524278 FAO524276:FBC524278 FKK524276:FKY524278 FUG524276:FUU524278 GEC524276:GEQ524278 GNY524276:GOM524278 GXU524276:GYI524278 HHQ524276:HIE524278 HRM524276:HSA524278 IBI524276:IBW524278 ILE524276:ILS524278 IVA524276:IVO524278 JEW524276:JFK524278 JOS524276:JPG524278 JYO524276:JZC524278 KIK524276:KIY524278 KSG524276:KSU524278 LCC524276:LCQ524278 LLY524276:LMM524278 LVU524276:LWI524278 MFQ524276:MGE524278 MPM524276:MQA524278 MZI524276:MZW524278 NJE524276:NJS524278 NTA524276:NTO524278 OCW524276:ODK524278 OMS524276:ONG524278 OWO524276:OXC524278 PGK524276:PGY524278 PQG524276:PQU524278 QAC524276:QAQ524278 QJY524276:QKM524278 QTU524276:QUI524278 RDQ524276:REE524278 RNM524276:ROA524278 RXI524276:RXW524278 SHE524276:SHS524278 SRA524276:SRO524278 TAW524276:TBK524278 TKS524276:TLG524278 TUO524276:TVC524278 UEK524276:UEY524278 UOG524276:UOU524278 UYC524276:UYQ524278 VHY524276:VIM524278 VRU524276:VSI524278 WBQ524276:WCE524278 WLM524276:WMA524278 WVI524276:WVW524278 A589812:O589814 IW589812:JK589814 SS589812:TG589814 ACO589812:ADC589814 AMK589812:AMY589814 AWG589812:AWU589814 BGC589812:BGQ589814 BPY589812:BQM589814 BZU589812:CAI589814 CJQ589812:CKE589814 CTM589812:CUA589814 DDI589812:DDW589814 DNE589812:DNS589814 DXA589812:DXO589814 EGW589812:EHK589814 EQS589812:ERG589814 FAO589812:FBC589814 FKK589812:FKY589814 FUG589812:FUU589814 GEC589812:GEQ589814 GNY589812:GOM589814 GXU589812:GYI589814 HHQ589812:HIE589814 HRM589812:HSA589814 IBI589812:IBW589814 ILE589812:ILS589814 IVA589812:IVO589814 JEW589812:JFK589814 JOS589812:JPG589814 JYO589812:JZC589814 KIK589812:KIY589814 KSG589812:KSU589814 LCC589812:LCQ589814 LLY589812:LMM589814 LVU589812:LWI589814 MFQ589812:MGE589814 MPM589812:MQA589814 MZI589812:MZW589814 NJE589812:NJS589814 NTA589812:NTO589814 OCW589812:ODK589814 OMS589812:ONG589814 OWO589812:OXC589814 PGK589812:PGY589814 PQG589812:PQU589814 QAC589812:QAQ589814 QJY589812:QKM589814 QTU589812:QUI589814 RDQ589812:REE589814 RNM589812:ROA589814 RXI589812:RXW589814 SHE589812:SHS589814 SRA589812:SRO589814 TAW589812:TBK589814 TKS589812:TLG589814 TUO589812:TVC589814 UEK589812:UEY589814 UOG589812:UOU589814 UYC589812:UYQ589814 VHY589812:VIM589814 VRU589812:VSI589814 WBQ589812:WCE589814 WLM589812:WMA589814 WVI589812:WVW589814 A655348:O655350 IW655348:JK655350 SS655348:TG655350 ACO655348:ADC655350 AMK655348:AMY655350 AWG655348:AWU655350 BGC655348:BGQ655350 BPY655348:BQM655350 BZU655348:CAI655350 CJQ655348:CKE655350 CTM655348:CUA655350 DDI655348:DDW655350 DNE655348:DNS655350 DXA655348:DXO655350 EGW655348:EHK655350 EQS655348:ERG655350 FAO655348:FBC655350 FKK655348:FKY655350 FUG655348:FUU655350 GEC655348:GEQ655350 GNY655348:GOM655350 GXU655348:GYI655350 HHQ655348:HIE655350 HRM655348:HSA655350 IBI655348:IBW655350 ILE655348:ILS655350 IVA655348:IVO655350 JEW655348:JFK655350 JOS655348:JPG655350 JYO655348:JZC655350 KIK655348:KIY655350 KSG655348:KSU655350 LCC655348:LCQ655350 LLY655348:LMM655350 LVU655348:LWI655350 MFQ655348:MGE655350 MPM655348:MQA655350 MZI655348:MZW655350 NJE655348:NJS655350 NTA655348:NTO655350 OCW655348:ODK655350 OMS655348:ONG655350 OWO655348:OXC655350 PGK655348:PGY655350 PQG655348:PQU655350 QAC655348:QAQ655350 QJY655348:QKM655350 QTU655348:QUI655350 RDQ655348:REE655350 RNM655348:ROA655350 RXI655348:RXW655350 SHE655348:SHS655350 SRA655348:SRO655350 TAW655348:TBK655350 TKS655348:TLG655350 TUO655348:TVC655350 UEK655348:UEY655350 UOG655348:UOU655350 UYC655348:UYQ655350 VHY655348:VIM655350 VRU655348:VSI655350 WBQ655348:WCE655350 WLM655348:WMA655350 WVI655348:WVW655350 A720884:O720886 IW720884:JK720886 SS720884:TG720886 ACO720884:ADC720886 AMK720884:AMY720886 AWG720884:AWU720886 BGC720884:BGQ720886 BPY720884:BQM720886 BZU720884:CAI720886 CJQ720884:CKE720886 CTM720884:CUA720886 DDI720884:DDW720886 DNE720884:DNS720886 DXA720884:DXO720886 EGW720884:EHK720886 EQS720884:ERG720886 FAO720884:FBC720886 FKK720884:FKY720886 FUG720884:FUU720886 GEC720884:GEQ720886 GNY720884:GOM720886 GXU720884:GYI720886 HHQ720884:HIE720886 HRM720884:HSA720886 IBI720884:IBW720886 ILE720884:ILS720886 IVA720884:IVO720886 JEW720884:JFK720886 JOS720884:JPG720886 JYO720884:JZC720886 KIK720884:KIY720886 KSG720884:KSU720886 LCC720884:LCQ720886 LLY720884:LMM720886 LVU720884:LWI720886 MFQ720884:MGE720886 MPM720884:MQA720886 MZI720884:MZW720886 NJE720884:NJS720886 NTA720884:NTO720886 OCW720884:ODK720886 OMS720884:ONG720886 OWO720884:OXC720886 PGK720884:PGY720886 PQG720884:PQU720886 QAC720884:QAQ720886 QJY720884:QKM720886 QTU720884:QUI720886 RDQ720884:REE720886 RNM720884:ROA720886 RXI720884:RXW720886 SHE720884:SHS720886 SRA720884:SRO720886 TAW720884:TBK720886 TKS720884:TLG720886 TUO720884:TVC720886 UEK720884:UEY720886 UOG720884:UOU720886 UYC720884:UYQ720886 VHY720884:VIM720886 VRU720884:VSI720886 WBQ720884:WCE720886 WLM720884:WMA720886 WVI720884:WVW720886 A786420:O786422 IW786420:JK786422 SS786420:TG786422 ACO786420:ADC786422 AMK786420:AMY786422 AWG786420:AWU786422 BGC786420:BGQ786422 BPY786420:BQM786422 BZU786420:CAI786422 CJQ786420:CKE786422 CTM786420:CUA786422 DDI786420:DDW786422 DNE786420:DNS786422 DXA786420:DXO786422 EGW786420:EHK786422 EQS786420:ERG786422 FAO786420:FBC786422 FKK786420:FKY786422 FUG786420:FUU786422 GEC786420:GEQ786422 GNY786420:GOM786422 GXU786420:GYI786422 HHQ786420:HIE786422 HRM786420:HSA786422 IBI786420:IBW786422 ILE786420:ILS786422 IVA786420:IVO786422 JEW786420:JFK786422 JOS786420:JPG786422 JYO786420:JZC786422 KIK786420:KIY786422 KSG786420:KSU786422 LCC786420:LCQ786422 LLY786420:LMM786422 LVU786420:LWI786422 MFQ786420:MGE786422 MPM786420:MQA786422 MZI786420:MZW786422 NJE786420:NJS786422 NTA786420:NTO786422 OCW786420:ODK786422 OMS786420:ONG786422 OWO786420:OXC786422 PGK786420:PGY786422 PQG786420:PQU786422 QAC786420:QAQ786422 QJY786420:QKM786422 QTU786420:QUI786422 RDQ786420:REE786422 RNM786420:ROA786422 RXI786420:RXW786422 SHE786420:SHS786422 SRA786420:SRO786422 TAW786420:TBK786422 TKS786420:TLG786422 TUO786420:TVC786422 UEK786420:UEY786422 UOG786420:UOU786422 UYC786420:UYQ786422 VHY786420:VIM786422 VRU786420:VSI786422 WBQ786420:WCE786422 WLM786420:WMA786422 WVI786420:WVW786422 A851956:O851958 IW851956:JK851958 SS851956:TG851958 ACO851956:ADC851958 AMK851956:AMY851958 AWG851956:AWU851958 BGC851956:BGQ851958 BPY851956:BQM851958 BZU851956:CAI851958 CJQ851956:CKE851958 CTM851956:CUA851958 DDI851956:DDW851958 DNE851956:DNS851958 DXA851956:DXO851958 EGW851956:EHK851958 EQS851956:ERG851958 FAO851956:FBC851958 FKK851956:FKY851958 FUG851956:FUU851958 GEC851956:GEQ851958 GNY851956:GOM851958 GXU851956:GYI851958 HHQ851956:HIE851958 HRM851956:HSA851958 IBI851956:IBW851958 ILE851956:ILS851958 IVA851956:IVO851958 JEW851956:JFK851958 JOS851956:JPG851958 JYO851956:JZC851958 KIK851956:KIY851958 KSG851956:KSU851958 LCC851956:LCQ851958 LLY851956:LMM851958 LVU851956:LWI851958 MFQ851956:MGE851958 MPM851956:MQA851958 MZI851956:MZW851958 NJE851956:NJS851958 NTA851956:NTO851958 OCW851956:ODK851958 OMS851956:ONG851958 OWO851956:OXC851958 PGK851956:PGY851958 PQG851956:PQU851958 QAC851956:QAQ851958 QJY851956:QKM851958 QTU851956:QUI851958 RDQ851956:REE851958 RNM851956:ROA851958 RXI851956:RXW851958 SHE851956:SHS851958 SRA851956:SRO851958 TAW851956:TBK851958 TKS851956:TLG851958 TUO851956:TVC851958 UEK851956:UEY851958 UOG851956:UOU851958 UYC851956:UYQ851958 VHY851956:VIM851958 VRU851956:VSI851958 WBQ851956:WCE851958 WLM851956:WMA851958 WVI851956:WVW851958 A917492:O917494 IW917492:JK917494 SS917492:TG917494 ACO917492:ADC917494 AMK917492:AMY917494 AWG917492:AWU917494 BGC917492:BGQ917494 BPY917492:BQM917494 BZU917492:CAI917494 CJQ917492:CKE917494 CTM917492:CUA917494 DDI917492:DDW917494 DNE917492:DNS917494 DXA917492:DXO917494 EGW917492:EHK917494 EQS917492:ERG917494 FAO917492:FBC917494 FKK917492:FKY917494 FUG917492:FUU917494 GEC917492:GEQ917494 GNY917492:GOM917494 GXU917492:GYI917494 HHQ917492:HIE917494 HRM917492:HSA917494 IBI917492:IBW917494 ILE917492:ILS917494 IVA917492:IVO917494 JEW917492:JFK917494 JOS917492:JPG917494 JYO917492:JZC917494 KIK917492:KIY917494 KSG917492:KSU917494 LCC917492:LCQ917494 LLY917492:LMM917494 LVU917492:LWI917494 MFQ917492:MGE917494 MPM917492:MQA917494 MZI917492:MZW917494 NJE917492:NJS917494 NTA917492:NTO917494 OCW917492:ODK917494 OMS917492:ONG917494 OWO917492:OXC917494 PGK917492:PGY917494 PQG917492:PQU917494 QAC917492:QAQ917494 QJY917492:QKM917494 QTU917492:QUI917494 RDQ917492:REE917494 RNM917492:ROA917494 RXI917492:RXW917494 SHE917492:SHS917494 SRA917492:SRO917494 TAW917492:TBK917494 TKS917492:TLG917494 TUO917492:TVC917494 UEK917492:UEY917494 UOG917492:UOU917494 UYC917492:UYQ917494 VHY917492:VIM917494 VRU917492:VSI917494 WBQ917492:WCE917494 WLM917492:WMA917494 WVI917492:WVW917494 A983028:O983030 IW983028:JK983030 SS983028:TG983030 ACO983028:ADC983030 AMK983028:AMY983030 AWG983028:AWU983030 BGC983028:BGQ983030 BPY983028:BQM983030 BZU983028:CAI983030 CJQ983028:CKE983030 CTM983028:CUA983030 DDI983028:DDW983030 DNE983028:DNS983030 DXA983028:DXO983030 EGW983028:EHK983030 EQS983028:ERG983030 FAO983028:FBC983030 FKK983028:FKY983030 FUG983028:FUU983030 GEC983028:GEQ983030 GNY983028:GOM983030 GXU983028:GYI983030 HHQ983028:HIE983030 HRM983028:HSA983030 IBI983028:IBW983030 ILE983028:ILS983030 IVA983028:IVO983030 JEW983028:JFK983030 JOS983028:JPG983030 JYO983028:JZC983030 KIK983028:KIY983030 KSG983028:KSU983030 LCC983028:LCQ983030 LLY983028:LMM983030 LVU983028:LWI983030 MFQ983028:MGE983030 MPM983028:MQA983030 MZI983028:MZW983030 NJE983028:NJS983030 NTA983028:NTO983030 OCW983028:ODK983030 OMS983028:ONG983030 OWO983028:OXC983030 PGK983028:PGY983030 PQG983028:PQU983030 QAC983028:QAQ983030 QJY983028:QKM983030 QTU983028:QUI983030 RDQ983028:REE983030 RNM983028:ROA983030 RXI983028:RXW983030 SHE983028:SHS983030 SRA983028:SRO983030 TAW983028:TBK983030 TKS983028:TLG983030 TUO983028:TVC983030 UEK983028:UEY983030 UOG983028:UOU983030 UYC983028:UYQ983030 VHY983028:VIM983030 VRU983028:VSI983030 WBQ983028:WCE983030 WLM983028:WMA983030 WVI983028:WVW983030" xr:uid="{00000000-0002-0000-0600-000000000000}">
      <formula1>100</formula1>
    </dataValidation>
  </dataValidations>
  <pageMargins left="0.78740157480314965" right="0.78740157480314965" top="0.78740157480314965" bottom="0.78740157480314965" header="0.51181102362204722" footer="0.51181102362204722"/>
  <pageSetup paperSize="9" scale="78" orientation="portrait" r:id="rId1"/>
  <headerFooter alignWithMargins="0"/>
  <rowBreaks count="1" manualBreakCount="1">
    <brk id="35" max="1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O39"/>
  <sheetViews>
    <sheetView view="pageBreakPreview" topLeftCell="A6" zoomScale="88" zoomScaleNormal="100" zoomScaleSheetLayoutView="88" workbookViewId="0">
      <selection activeCell="S37" sqref="S37"/>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17.25" x14ac:dyDescent="0.4">
      <c r="A1" s="96" t="s">
        <v>0</v>
      </c>
      <c r="B1" s="87"/>
      <c r="C1" s="87"/>
      <c r="D1" s="87"/>
      <c r="E1" s="87"/>
      <c r="F1" s="87"/>
      <c r="G1" s="87"/>
      <c r="H1" s="87"/>
      <c r="I1" s="87"/>
      <c r="J1" s="87"/>
      <c r="K1" s="87"/>
      <c r="L1" s="87"/>
      <c r="M1" s="87"/>
      <c r="N1" s="87"/>
      <c r="O1" s="97"/>
    </row>
    <row r="2" spans="1:15" ht="15" customHeight="1" x14ac:dyDescent="0.4">
      <c r="A2" s="98"/>
      <c r="B2" s="99"/>
      <c r="C2" s="99"/>
      <c r="D2" s="99"/>
      <c r="E2" s="99"/>
      <c r="F2" s="99"/>
      <c r="G2" s="100"/>
      <c r="H2" s="100"/>
      <c r="I2" s="100"/>
      <c r="J2" s="100"/>
      <c r="K2" s="100"/>
      <c r="L2" s="100"/>
      <c r="M2" s="100"/>
      <c r="N2" s="100"/>
      <c r="O2" s="101"/>
    </row>
    <row r="3" spans="1:15" ht="15" customHeight="1" x14ac:dyDescent="0.4">
      <c r="A3" s="102"/>
      <c r="B3" s="103"/>
      <c r="C3" s="103"/>
      <c r="D3" s="103"/>
      <c r="E3" s="103"/>
      <c r="F3" s="103"/>
      <c r="G3" s="103"/>
      <c r="H3" s="103"/>
      <c r="I3" s="103"/>
      <c r="J3" s="103"/>
      <c r="K3" s="103"/>
      <c r="L3" s="103"/>
      <c r="M3" s="103"/>
      <c r="N3" s="103"/>
      <c r="O3" s="104"/>
    </row>
    <row r="4" spans="1:15" ht="15" customHeight="1" x14ac:dyDescent="0.4">
      <c r="A4" s="83" t="s">
        <v>1</v>
      </c>
      <c r="B4" s="83" t="s">
        <v>2</v>
      </c>
      <c r="C4" s="106" t="s">
        <v>101</v>
      </c>
      <c r="D4" s="106"/>
      <c r="E4" s="106"/>
      <c r="F4" s="106"/>
      <c r="G4" s="106"/>
      <c r="H4" s="92"/>
      <c r="I4" s="83" t="s">
        <v>4</v>
      </c>
      <c r="J4" s="106" t="s">
        <v>102</v>
      </c>
      <c r="K4" s="106"/>
      <c r="L4" s="106"/>
      <c r="M4" s="106"/>
      <c r="N4" s="106"/>
      <c r="O4" s="92"/>
    </row>
    <row r="5" spans="1:15" ht="15" customHeight="1" x14ac:dyDescent="0.4">
      <c r="A5" s="105"/>
      <c r="B5" s="105"/>
      <c r="C5" s="107" t="s">
        <v>6</v>
      </c>
      <c r="D5" s="107"/>
      <c r="E5" s="107"/>
      <c r="F5" s="107"/>
      <c r="G5" s="107"/>
      <c r="H5" s="108"/>
      <c r="I5" s="105"/>
      <c r="J5" s="107" t="s">
        <v>103</v>
      </c>
      <c r="K5" s="107"/>
      <c r="L5" s="107"/>
      <c r="M5" s="107"/>
      <c r="N5" s="107"/>
      <c r="O5" s="109"/>
    </row>
    <row r="6" spans="1:15" ht="15" customHeight="1" x14ac:dyDescent="0.4">
      <c r="A6" s="83" t="s">
        <v>8</v>
      </c>
      <c r="B6" s="83"/>
      <c r="C6" s="83"/>
      <c r="D6" s="83"/>
      <c r="E6" s="83"/>
      <c r="F6" s="83" t="s">
        <v>104</v>
      </c>
      <c r="G6" s="83"/>
      <c r="H6" s="83"/>
      <c r="I6" s="83"/>
      <c r="J6" s="83"/>
      <c r="K6" s="83"/>
      <c r="L6" s="83"/>
      <c r="M6" s="83"/>
      <c r="N6" s="83"/>
      <c r="O6" s="83"/>
    </row>
    <row r="7" spans="1:15" ht="30" customHeight="1" x14ac:dyDescent="0.4">
      <c r="A7" s="83" t="s">
        <v>10</v>
      </c>
      <c r="B7" s="83"/>
      <c r="C7" s="83"/>
      <c r="D7" s="83"/>
      <c r="E7" s="83"/>
      <c r="F7" s="2" t="s">
        <v>11</v>
      </c>
      <c r="G7" s="91" t="s">
        <v>12</v>
      </c>
      <c r="H7" s="92"/>
      <c r="I7" s="92"/>
      <c r="J7" s="92"/>
      <c r="K7" s="92"/>
      <c r="L7" s="92"/>
      <c r="M7" s="92"/>
      <c r="N7" s="92"/>
      <c r="O7" s="92"/>
    </row>
    <row r="8" spans="1:15" ht="30" customHeight="1" x14ac:dyDescent="0.4">
      <c r="A8" s="83"/>
      <c r="B8" s="83"/>
      <c r="C8" s="83"/>
      <c r="D8" s="83"/>
      <c r="E8" s="83"/>
      <c r="F8" s="3"/>
      <c r="G8" s="93" t="s">
        <v>13</v>
      </c>
      <c r="H8" s="94"/>
      <c r="I8" s="94"/>
      <c r="J8" s="94"/>
      <c r="K8" s="94"/>
      <c r="L8" s="94"/>
      <c r="M8" s="94"/>
      <c r="N8" s="94"/>
      <c r="O8" s="94"/>
    </row>
    <row r="9" spans="1:15" ht="30" customHeight="1" x14ac:dyDescent="0.4">
      <c r="A9" s="83"/>
      <c r="B9" s="83"/>
      <c r="C9" s="83"/>
      <c r="D9" s="83"/>
      <c r="E9" s="83"/>
      <c r="F9" s="4"/>
      <c r="G9" s="95" t="s">
        <v>14</v>
      </c>
      <c r="H9" s="95"/>
      <c r="I9" s="95"/>
      <c r="J9" s="95"/>
      <c r="K9" s="95"/>
      <c r="L9" s="95"/>
      <c r="M9" s="95"/>
      <c r="N9" s="95"/>
      <c r="O9" s="95"/>
    </row>
    <row r="10" spans="1:15" ht="120" customHeight="1" x14ac:dyDescent="0.4">
      <c r="A10" s="83" t="s">
        <v>15</v>
      </c>
      <c r="B10" s="83"/>
      <c r="C10" s="83"/>
      <c r="D10" s="83"/>
      <c r="E10" s="83"/>
      <c r="F10" s="84" t="s">
        <v>105</v>
      </c>
      <c r="G10" s="85"/>
      <c r="H10" s="85"/>
      <c r="I10" s="85"/>
      <c r="J10" s="85"/>
      <c r="K10" s="85"/>
      <c r="L10" s="85"/>
      <c r="M10" s="85"/>
      <c r="N10" s="85"/>
      <c r="O10" s="85"/>
    </row>
    <row r="11" spans="1:15" ht="15" customHeight="1" x14ac:dyDescent="0.4">
      <c r="A11" s="86"/>
      <c r="B11" s="87"/>
      <c r="C11" s="87"/>
      <c r="D11" s="87"/>
      <c r="E11" s="87"/>
      <c r="F11" s="87"/>
      <c r="G11" s="87"/>
      <c r="H11" s="87"/>
      <c r="I11" s="87"/>
      <c r="J11" s="87"/>
      <c r="K11" s="87"/>
      <c r="L11" s="87"/>
      <c r="M11" s="87"/>
      <c r="N11" s="87"/>
      <c r="O11" s="87"/>
    </row>
    <row r="12" spans="1:15" ht="15" customHeight="1" x14ac:dyDescent="0.4">
      <c r="A12" s="44" t="s">
        <v>17</v>
      </c>
      <c r="B12" s="45"/>
      <c r="C12" s="45"/>
      <c r="D12" s="45"/>
      <c r="E12" s="45"/>
      <c r="F12" s="45"/>
      <c r="G12" s="45"/>
      <c r="H12" s="45"/>
      <c r="I12" s="45"/>
      <c r="J12" s="45"/>
      <c r="K12" s="45"/>
      <c r="L12" s="45"/>
      <c r="M12" s="45"/>
      <c r="N12" s="45"/>
      <c r="O12" s="45"/>
    </row>
    <row r="13" spans="1:15" ht="15" customHeight="1" x14ac:dyDescent="0.4">
      <c r="A13" s="56" t="s">
        <v>18</v>
      </c>
      <c r="B13" s="57"/>
      <c r="C13" s="57"/>
      <c r="D13" s="57"/>
      <c r="E13" s="57"/>
      <c r="F13" s="57"/>
      <c r="G13" s="57"/>
      <c r="H13" s="57"/>
      <c r="I13" s="57"/>
      <c r="J13" s="57"/>
      <c r="K13" s="57"/>
      <c r="L13" s="57"/>
      <c r="M13" s="57"/>
      <c r="N13" s="57"/>
      <c r="O13" s="88"/>
    </row>
    <row r="14" spans="1:15" ht="15" customHeight="1" x14ac:dyDescent="0.4">
      <c r="A14" s="5"/>
      <c r="B14" s="6">
        <v>2018</v>
      </c>
      <c r="C14" s="7" t="s">
        <v>19</v>
      </c>
      <c r="D14" s="6">
        <v>4</v>
      </c>
      <c r="E14" s="7" t="s">
        <v>20</v>
      </c>
      <c r="F14" s="6">
        <v>1</v>
      </c>
      <c r="G14" s="7" t="s">
        <v>21</v>
      </c>
      <c r="H14" s="7"/>
      <c r="I14" s="6">
        <v>2021</v>
      </c>
      <c r="J14" s="7" t="s">
        <v>19</v>
      </c>
      <c r="K14" s="6">
        <v>3</v>
      </c>
      <c r="L14" s="7" t="s">
        <v>20</v>
      </c>
      <c r="M14" s="6">
        <v>31</v>
      </c>
      <c r="N14" s="89" t="s">
        <v>22</v>
      </c>
      <c r="O14" s="90"/>
    </row>
    <row r="15" spans="1:15" ht="15" customHeight="1" x14ac:dyDescent="0.4">
      <c r="A15" s="75" t="s">
        <v>23</v>
      </c>
      <c r="B15" s="76"/>
      <c r="C15" s="76"/>
      <c r="D15" s="76"/>
      <c r="E15" s="76"/>
      <c r="F15" s="76"/>
      <c r="G15" s="76"/>
      <c r="H15" s="76"/>
      <c r="I15" s="76"/>
      <c r="J15" s="76"/>
      <c r="K15" s="76"/>
      <c r="L15" s="76"/>
      <c r="M15" s="76"/>
      <c r="N15" s="76"/>
      <c r="O15" s="76"/>
    </row>
    <row r="16" spans="1:15" ht="15" customHeight="1" x14ac:dyDescent="0.4">
      <c r="A16" s="77" t="s">
        <v>24</v>
      </c>
      <c r="B16" s="78"/>
      <c r="C16" s="78"/>
      <c r="D16" s="78"/>
      <c r="E16" s="78"/>
      <c r="F16" s="79" t="s">
        <v>25</v>
      </c>
      <c r="G16" s="80"/>
      <c r="H16" s="8">
        <v>2017</v>
      </c>
      <c r="I16" s="9" t="s">
        <v>26</v>
      </c>
      <c r="J16" s="10"/>
      <c r="K16" s="80" t="s">
        <v>27</v>
      </c>
      <c r="L16" s="80"/>
      <c r="M16" s="8">
        <v>2019</v>
      </c>
      <c r="N16" s="9" t="s">
        <v>26</v>
      </c>
      <c r="O16" s="10"/>
    </row>
    <row r="17" spans="1:15" ht="15.95" customHeight="1" x14ac:dyDescent="0.4">
      <c r="A17" s="52" t="s">
        <v>28</v>
      </c>
      <c r="B17" s="53"/>
      <c r="C17" s="53"/>
      <c r="D17" s="53"/>
      <c r="E17" s="53"/>
      <c r="F17" s="11"/>
      <c r="G17" s="81">
        <v>4296</v>
      </c>
      <c r="H17" s="81"/>
      <c r="I17" s="12" t="s">
        <v>29</v>
      </c>
      <c r="J17" s="13"/>
      <c r="K17" s="11"/>
      <c r="L17" s="82">
        <v>4043</v>
      </c>
      <c r="M17" s="82"/>
      <c r="N17" s="12" t="s">
        <v>29</v>
      </c>
      <c r="O17" s="13"/>
    </row>
    <row r="18" spans="1:15" ht="15.95" customHeight="1" x14ac:dyDescent="0.4">
      <c r="A18" s="69" t="s">
        <v>30</v>
      </c>
      <c r="B18" s="70"/>
      <c r="C18" s="70"/>
      <c r="D18" s="70"/>
      <c r="E18" s="71"/>
      <c r="F18" s="14"/>
      <c r="G18" s="72">
        <v>4520</v>
      </c>
      <c r="H18" s="72"/>
      <c r="I18" s="15" t="s">
        <v>29</v>
      </c>
      <c r="J18" s="16"/>
      <c r="K18" s="14"/>
      <c r="L18" s="73">
        <v>4251</v>
      </c>
      <c r="M18" s="73"/>
      <c r="N18" s="15" t="s">
        <v>29</v>
      </c>
      <c r="O18" s="16"/>
    </row>
    <row r="19" spans="1:15" ht="15.95" customHeight="1" x14ac:dyDescent="0.4">
      <c r="A19" s="52" t="s">
        <v>31</v>
      </c>
      <c r="B19" s="53"/>
      <c r="C19" s="53"/>
      <c r="D19" s="53"/>
      <c r="E19" s="53"/>
      <c r="F19" s="53"/>
      <c r="G19" s="53"/>
      <c r="H19" s="53"/>
      <c r="I19" s="53"/>
      <c r="J19" s="53"/>
      <c r="K19" s="17"/>
      <c r="L19" s="74">
        <v>0</v>
      </c>
      <c r="M19" s="74"/>
      <c r="N19" s="15" t="s">
        <v>29</v>
      </c>
      <c r="O19" s="13"/>
    </row>
    <row r="20" spans="1:15" ht="15" customHeight="1" x14ac:dyDescent="0.4">
      <c r="A20" s="75" t="s">
        <v>32</v>
      </c>
      <c r="B20" s="76"/>
      <c r="C20" s="76"/>
      <c r="D20" s="76"/>
      <c r="E20" s="76"/>
      <c r="F20" s="76"/>
      <c r="G20" s="76"/>
      <c r="H20" s="76"/>
      <c r="I20" s="76"/>
      <c r="J20" s="76"/>
      <c r="K20" s="76"/>
      <c r="L20" s="76"/>
      <c r="M20" s="76"/>
      <c r="N20" s="76"/>
      <c r="O20" s="76"/>
    </row>
    <row r="21" spans="1:15" ht="15" customHeight="1" x14ac:dyDescent="0.4">
      <c r="A21" s="62" t="s">
        <v>24</v>
      </c>
      <c r="B21" s="63"/>
      <c r="C21" s="63"/>
      <c r="D21" s="63"/>
      <c r="E21" s="63"/>
      <c r="F21" s="63"/>
      <c r="G21" s="63"/>
      <c r="H21" s="62" t="s">
        <v>33</v>
      </c>
      <c r="I21" s="66"/>
      <c r="J21" s="62" t="s">
        <v>34</v>
      </c>
      <c r="K21" s="66"/>
      <c r="L21" s="62" t="s">
        <v>35</v>
      </c>
      <c r="M21" s="66"/>
      <c r="N21" s="62" t="s">
        <v>36</v>
      </c>
      <c r="O21" s="66"/>
    </row>
    <row r="22" spans="1:15" ht="12" x14ac:dyDescent="0.4">
      <c r="A22" s="64"/>
      <c r="B22" s="65"/>
      <c r="C22" s="65"/>
      <c r="D22" s="65"/>
      <c r="E22" s="65"/>
      <c r="F22" s="65"/>
      <c r="G22" s="65"/>
      <c r="H22" s="18" t="s">
        <v>37</v>
      </c>
      <c r="I22" s="19" t="s">
        <v>38</v>
      </c>
      <c r="J22" s="18" t="s">
        <v>39</v>
      </c>
      <c r="K22" s="19" t="s">
        <v>38</v>
      </c>
      <c r="L22" s="20" t="s">
        <v>40</v>
      </c>
      <c r="M22" s="19" t="s">
        <v>38</v>
      </c>
      <c r="N22" s="20" t="s">
        <v>37</v>
      </c>
      <c r="O22" s="19" t="s">
        <v>38</v>
      </c>
    </row>
    <row r="23" spans="1:15" ht="15" customHeight="1" x14ac:dyDescent="0.4">
      <c r="A23" s="67" t="s">
        <v>41</v>
      </c>
      <c r="B23" s="21"/>
      <c r="C23" s="52" t="s">
        <v>42</v>
      </c>
      <c r="D23" s="53"/>
      <c r="E23" s="53"/>
      <c r="F23" s="53"/>
      <c r="G23" s="54"/>
      <c r="H23" s="22">
        <v>0</v>
      </c>
      <c r="I23" s="23" t="s">
        <v>43</v>
      </c>
      <c r="J23" s="24">
        <v>0</v>
      </c>
      <c r="K23" s="23" t="s">
        <v>43</v>
      </c>
      <c r="L23" s="24">
        <v>0</v>
      </c>
      <c r="M23" s="23" t="s">
        <v>43</v>
      </c>
      <c r="N23" s="24">
        <v>0</v>
      </c>
      <c r="O23" s="25" t="s">
        <v>43</v>
      </c>
    </row>
    <row r="24" spans="1:15" ht="15" customHeight="1" x14ac:dyDescent="0.4">
      <c r="A24" s="68"/>
      <c r="B24" s="21" t="s">
        <v>11</v>
      </c>
      <c r="C24" s="52" t="s">
        <v>44</v>
      </c>
      <c r="D24" s="53"/>
      <c r="E24" s="53"/>
      <c r="F24" s="53"/>
      <c r="G24" s="54"/>
      <c r="H24" s="22">
        <v>3</v>
      </c>
      <c r="I24" s="23" t="s">
        <v>43</v>
      </c>
      <c r="J24" s="24">
        <v>5.9</v>
      </c>
      <c r="K24" s="23" t="s">
        <v>43</v>
      </c>
      <c r="L24" s="24">
        <v>12.1</v>
      </c>
      <c r="M24" s="23" t="s">
        <v>43</v>
      </c>
      <c r="N24" s="24">
        <v>0</v>
      </c>
      <c r="O24" s="25" t="s">
        <v>43</v>
      </c>
    </row>
    <row r="25" spans="1:15" ht="15" customHeight="1" x14ac:dyDescent="0.4">
      <c r="A25" s="52" t="s">
        <v>45</v>
      </c>
      <c r="B25" s="53"/>
      <c r="C25" s="53"/>
      <c r="D25" s="53"/>
      <c r="E25" s="53"/>
      <c r="F25" s="53"/>
      <c r="G25" s="54"/>
      <c r="H25" s="26">
        <v>3</v>
      </c>
      <c r="I25" s="23" t="s">
        <v>43</v>
      </c>
      <c r="J25" s="27">
        <v>6.2</v>
      </c>
      <c r="K25" s="23" t="s">
        <v>43</v>
      </c>
      <c r="L25" s="27">
        <v>12.2</v>
      </c>
      <c r="M25" s="23" t="s">
        <v>43</v>
      </c>
      <c r="N25" s="27">
        <v>0</v>
      </c>
      <c r="O25" s="25" t="s">
        <v>43</v>
      </c>
    </row>
    <row r="26" spans="1:15" ht="15" customHeight="1" x14ac:dyDescent="0.4">
      <c r="A26" s="52" t="s">
        <v>46</v>
      </c>
      <c r="B26" s="53"/>
      <c r="C26" s="53"/>
      <c r="D26" s="53"/>
      <c r="E26" s="53"/>
      <c r="F26" s="53"/>
      <c r="G26" s="54"/>
      <c r="H26" s="26">
        <v>0</v>
      </c>
      <c r="I26" s="23" t="s">
        <v>43</v>
      </c>
      <c r="J26" s="27">
        <v>0</v>
      </c>
      <c r="K26" s="23" t="s">
        <v>43</v>
      </c>
      <c r="L26" s="27">
        <v>0</v>
      </c>
      <c r="M26" s="23" t="s">
        <v>43</v>
      </c>
      <c r="N26" s="27">
        <v>0</v>
      </c>
      <c r="O26" s="25" t="s">
        <v>43</v>
      </c>
    </row>
    <row r="27" spans="1:15" ht="15" customHeight="1" x14ac:dyDescent="0.4">
      <c r="A27" s="55" t="s">
        <v>47</v>
      </c>
      <c r="B27" s="55"/>
      <c r="C27" s="55"/>
      <c r="D27" s="55"/>
      <c r="E27" s="55"/>
      <c r="F27" s="55"/>
      <c r="G27" s="55"/>
      <c r="H27" s="55"/>
      <c r="I27" s="55"/>
      <c r="J27" s="55"/>
      <c r="K27" s="55"/>
      <c r="L27" s="55"/>
      <c r="M27" s="55"/>
      <c r="N27" s="55"/>
      <c r="O27" s="55"/>
    </row>
    <row r="28" spans="1:15" ht="15" customHeight="1" x14ac:dyDescent="0.4">
      <c r="A28" s="56" t="s">
        <v>48</v>
      </c>
      <c r="B28" s="57"/>
      <c r="C28" s="57"/>
      <c r="D28" s="57"/>
      <c r="E28" s="57"/>
      <c r="F28" s="57"/>
      <c r="G28" s="57"/>
      <c r="H28" s="28" t="s">
        <v>49</v>
      </c>
      <c r="I28" s="58" t="s">
        <v>106</v>
      </c>
      <c r="J28" s="58"/>
      <c r="K28" s="58"/>
      <c r="L28" s="58"/>
      <c r="M28" s="58"/>
      <c r="N28" s="58"/>
      <c r="O28" s="29" t="s">
        <v>50</v>
      </c>
    </row>
    <row r="29" spans="1:15" ht="15" customHeight="1" x14ac:dyDescent="0.4">
      <c r="A29" s="59" t="s">
        <v>51</v>
      </c>
      <c r="B29" s="60"/>
      <c r="C29" s="60"/>
      <c r="D29" s="60"/>
      <c r="E29" s="60"/>
      <c r="F29" s="60"/>
      <c r="G29" s="60"/>
      <c r="H29" s="60"/>
      <c r="I29" s="60"/>
      <c r="J29" s="60"/>
      <c r="K29" s="60"/>
      <c r="L29" s="60"/>
      <c r="M29" s="60"/>
      <c r="N29" s="60"/>
      <c r="O29" s="61"/>
    </row>
    <row r="30" spans="1:15" ht="90" customHeight="1" x14ac:dyDescent="0.4">
      <c r="A30" s="39" t="s">
        <v>6</v>
      </c>
      <c r="B30" s="40"/>
      <c r="C30" s="40"/>
      <c r="D30" s="40"/>
      <c r="E30" s="40"/>
      <c r="F30" s="40"/>
      <c r="G30" s="40"/>
      <c r="H30" s="40"/>
      <c r="I30" s="40"/>
      <c r="J30" s="40"/>
      <c r="K30" s="40"/>
      <c r="L30" s="40"/>
      <c r="M30" s="40"/>
      <c r="N30" s="40"/>
      <c r="O30" s="41"/>
    </row>
    <row r="31" spans="1:15" ht="12" x14ac:dyDescent="0.4">
      <c r="A31" s="42"/>
      <c r="B31" s="42"/>
      <c r="C31" s="42"/>
      <c r="D31" s="42"/>
      <c r="E31" s="42"/>
      <c r="F31" s="42"/>
      <c r="G31" s="42"/>
      <c r="H31" s="42"/>
      <c r="I31" s="42"/>
      <c r="J31" s="42"/>
      <c r="K31" s="42"/>
      <c r="L31" s="42"/>
      <c r="M31" s="42"/>
      <c r="N31" s="42"/>
      <c r="O31" s="42"/>
    </row>
    <row r="32" spans="1:15" ht="15" customHeight="1" x14ac:dyDescent="0.4">
      <c r="A32" s="43" t="s">
        <v>52</v>
      </c>
      <c r="B32" s="43"/>
      <c r="C32" s="43"/>
      <c r="D32" s="43"/>
      <c r="E32" s="43"/>
      <c r="F32" s="43"/>
      <c r="G32" s="43"/>
      <c r="H32" s="43"/>
      <c r="I32" s="43"/>
      <c r="J32" s="43"/>
      <c r="K32" s="43"/>
      <c r="L32" s="43"/>
      <c r="M32" s="43"/>
      <c r="N32" s="43"/>
      <c r="O32" s="43"/>
    </row>
    <row r="33" spans="1:15" ht="15" customHeight="1" x14ac:dyDescent="0.4">
      <c r="A33" s="44" t="s">
        <v>53</v>
      </c>
      <c r="B33" s="45"/>
      <c r="C33" s="45"/>
      <c r="D33" s="45"/>
      <c r="E33" s="45"/>
      <c r="F33" s="45"/>
      <c r="G33" s="45"/>
      <c r="H33" s="45"/>
      <c r="I33" s="45"/>
      <c r="J33" s="45"/>
      <c r="K33" s="45"/>
      <c r="L33" s="45"/>
      <c r="M33" s="45"/>
      <c r="N33" s="45"/>
      <c r="O33" s="45"/>
    </row>
    <row r="34" spans="1:15" ht="90" customHeight="1" x14ac:dyDescent="0.4">
      <c r="A34" s="46" t="s">
        <v>107</v>
      </c>
      <c r="B34" s="47"/>
      <c r="C34" s="47"/>
      <c r="D34" s="47"/>
      <c r="E34" s="47"/>
      <c r="F34" s="47"/>
      <c r="G34" s="47"/>
      <c r="H34" s="47"/>
      <c r="I34" s="47"/>
      <c r="J34" s="47"/>
      <c r="K34" s="47"/>
      <c r="L34" s="47"/>
      <c r="M34" s="47"/>
      <c r="N34" s="47"/>
      <c r="O34" s="48"/>
    </row>
    <row r="35" spans="1:15" ht="12" x14ac:dyDescent="0.4">
      <c r="A35" s="49" t="s">
        <v>6</v>
      </c>
      <c r="B35" s="50"/>
      <c r="C35" s="50"/>
      <c r="D35" s="50"/>
      <c r="E35" s="50"/>
      <c r="F35" s="50"/>
      <c r="G35" s="50"/>
      <c r="H35" s="50"/>
      <c r="I35" s="50"/>
      <c r="J35" s="50"/>
      <c r="K35" s="50"/>
      <c r="L35" s="50"/>
      <c r="M35" s="50"/>
      <c r="N35" s="50"/>
      <c r="O35" s="51"/>
    </row>
    <row r="36" spans="1:15" s="30" customFormat="1" ht="12" x14ac:dyDescent="0.4">
      <c r="A36" s="31" t="s">
        <v>55</v>
      </c>
      <c r="B36" s="31"/>
      <c r="C36" s="31"/>
      <c r="D36" s="31"/>
      <c r="E36" s="31"/>
      <c r="F36" s="31"/>
      <c r="G36" s="31"/>
      <c r="H36" s="31"/>
      <c r="I36" s="31"/>
      <c r="J36" s="31"/>
      <c r="K36" s="31"/>
      <c r="L36" s="31"/>
      <c r="M36" s="31"/>
      <c r="N36" s="31"/>
      <c r="O36" s="31"/>
    </row>
    <row r="37" spans="1:15" s="30" customFormat="1" ht="90" customHeight="1" x14ac:dyDescent="0.4">
      <c r="A37" s="32" t="s">
        <v>108</v>
      </c>
      <c r="B37" s="33"/>
      <c r="C37" s="33"/>
      <c r="D37" s="33"/>
      <c r="E37" s="33"/>
      <c r="F37" s="33"/>
      <c r="G37" s="33"/>
      <c r="H37" s="33"/>
      <c r="I37" s="33"/>
      <c r="J37" s="33"/>
      <c r="K37" s="33"/>
      <c r="L37" s="33"/>
      <c r="M37" s="33"/>
      <c r="N37" s="33"/>
      <c r="O37" s="34"/>
    </row>
    <row r="38" spans="1:15" s="30" customFormat="1" ht="12" x14ac:dyDescent="0.4">
      <c r="A38" s="35" t="s">
        <v>6</v>
      </c>
      <c r="B38" s="36"/>
      <c r="C38" s="36"/>
      <c r="D38" s="36"/>
      <c r="E38" s="36"/>
      <c r="F38" s="36"/>
      <c r="G38" s="36"/>
      <c r="H38" s="36"/>
      <c r="I38" s="36"/>
      <c r="J38" s="36"/>
      <c r="K38" s="36"/>
      <c r="L38" s="36"/>
      <c r="M38" s="36"/>
      <c r="N38" s="36"/>
      <c r="O38" s="37"/>
    </row>
    <row r="39" spans="1:15" ht="12" x14ac:dyDescent="0.4">
      <c r="A39" s="38"/>
      <c r="B39" s="38"/>
      <c r="C39" s="38"/>
      <c r="D39" s="38"/>
      <c r="E39" s="38"/>
      <c r="F39" s="38"/>
      <c r="G39" s="38"/>
      <c r="H39" s="38"/>
      <c r="I39" s="38"/>
      <c r="J39" s="38"/>
      <c r="K39" s="38"/>
      <c r="L39" s="38"/>
      <c r="M39" s="38"/>
      <c r="N39" s="38"/>
      <c r="O39" s="38"/>
    </row>
  </sheetData>
  <mergeCells count="58">
    <mergeCell ref="A1:O1"/>
    <mergeCell ref="A2:O3"/>
    <mergeCell ref="A4:A5"/>
    <mergeCell ref="B4:B5"/>
    <mergeCell ref="C4:H4"/>
    <mergeCell ref="I4:I5"/>
    <mergeCell ref="J4:O4"/>
    <mergeCell ref="C5:H5"/>
    <mergeCell ref="J5:O5"/>
    <mergeCell ref="N14:O14"/>
    <mergeCell ref="A6:E6"/>
    <mergeCell ref="F6:O6"/>
    <mergeCell ref="A7:E9"/>
    <mergeCell ref="G7:O7"/>
    <mergeCell ref="G8:O8"/>
    <mergeCell ref="G9:O9"/>
    <mergeCell ref="A10:E10"/>
    <mergeCell ref="F10:O10"/>
    <mergeCell ref="A11:O11"/>
    <mergeCell ref="A12:O12"/>
    <mergeCell ref="A13:O13"/>
    <mergeCell ref="A20:O20"/>
    <mergeCell ref="A15:O15"/>
    <mergeCell ref="A16:E16"/>
    <mergeCell ref="F16:G16"/>
    <mergeCell ref="K16:L16"/>
    <mergeCell ref="A17:E17"/>
    <mergeCell ref="G17:H17"/>
    <mergeCell ref="L17:M17"/>
    <mergeCell ref="A18:E18"/>
    <mergeCell ref="G18:H18"/>
    <mergeCell ref="L18:M18"/>
    <mergeCell ref="A19:J19"/>
    <mergeCell ref="L19:M19"/>
    <mergeCell ref="A29:O29"/>
    <mergeCell ref="A21:G22"/>
    <mergeCell ref="H21:I21"/>
    <mergeCell ref="J21:K21"/>
    <mergeCell ref="L21:M21"/>
    <mergeCell ref="N21:O21"/>
    <mergeCell ref="A23:A24"/>
    <mergeCell ref="C23:G23"/>
    <mergeCell ref="C24:G24"/>
    <mergeCell ref="A25:G25"/>
    <mergeCell ref="A26:G26"/>
    <mergeCell ref="A27:O27"/>
    <mergeCell ref="A28:G28"/>
    <mergeCell ref="I28:N28"/>
    <mergeCell ref="A36:O36"/>
    <mergeCell ref="A37:O37"/>
    <mergeCell ref="A38:O38"/>
    <mergeCell ref="A39:O39"/>
    <mergeCell ref="A30:O30"/>
    <mergeCell ref="A31:O31"/>
    <mergeCell ref="A32:O32"/>
    <mergeCell ref="A33:O33"/>
    <mergeCell ref="A34:O34"/>
    <mergeCell ref="A35:O35"/>
  </mergeCells>
  <phoneticPr fontId="3"/>
  <dataValidations count="1">
    <dataValidation type="textLength" operator="lessThanOrEqual" allowBlank="1" showInputMessage="1" showErrorMessage="1" sqref="A36:O38 IW36:JK38 SS36:TG38 ACO36:ADC38 AMK36:AMY38 AWG36:AWU38 BGC36:BGQ38 BPY36:BQM38 BZU36:CAI38 CJQ36:CKE38 CTM36:CUA38 DDI36:DDW38 DNE36:DNS38 DXA36:DXO38 EGW36:EHK38 EQS36:ERG38 FAO36:FBC38 FKK36:FKY38 FUG36:FUU38 GEC36:GEQ38 GNY36:GOM38 GXU36:GYI38 HHQ36:HIE38 HRM36:HSA38 IBI36:IBW38 ILE36:ILS38 IVA36:IVO38 JEW36:JFK38 JOS36:JPG38 JYO36:JZC38 KIK36:KIY38 KSG36:KSU38 LCC36:LCQ38 LLY36:LMM38 LVU36:LWI38 MFQ36:MGE38 MPM36:MQA38 MZI36:MZW38 NJE36:NJS38 NTA36:NTO38 OCW36:ODK38 OMS36:ONG38 OWO36:OXC38 PGK36:PGY38 PQG36:PQU38 QAC36:QAQ38 QJY36:QKM38 QTU36:QUI38 RDQ36:REE38 RNM36:ROA38 RXI36:RXW38 SHE36:SHS38 SRA36:SRO38 TAW36:TBK38 TKS36:TLG38 TUO36:TVC38 UEK36:UEY38 UOG36:UOU38 UYC36:UYQ38 VHY36:VIM38 VRU36:VSI38 WBQ36:WCE38 WLM36:WMA38 WVI36:WVW38 A65524:O65526 IW65524:JK65526 SS65524:TG65526 ACO65524:ADC65526 AMK65524:AMY65526 AWG65524:AWU65526 BGC65524:BGQ65526 BPY65524:BQM65526 BZU65524:CAI65526 CJQ65524:CKE65526 CTM65524:CUA65526 DDI65524:DDW65526 DNE65524:DNS65526 DXA65524:DXO65526 EGW65524:EHK65526 EQS65524:ERG65526 FAO65524:FBC65526 FKK65524:FKY65526 FUG65524:FUU65526 GEC65524:GEQ65526 GNY65524:GOM65526 GXU65524:GYI65526 HHQ65524:HIE65526 HRM65524:HSA65526 IBI65524:IBW65526 ILE65524:ILS65526 IVA65524:IVO65526 JEW65524:JFK65526 JOS65524:JPG65526 JYO65524:JZC65526 KIK65524:KIY65526 KSG65524:KSU65526 LCC65524:LCQ65526 LLY65524:LMM65526 LVU65524:LWI65526 MFQ65524:MGE65526 MPM65524:MQA65526 MZI65524:MZW65526 NJE65524:NJS65526 NTA65524:NTO65526 OCW65524:ODK65526 OMS65524:ONG65526 OWO65524:OXC65526 PGK65524:PGY65526 PQG65524:PQU65526 QAC65524:QAQ65526 QJY65524:QKM65526 QTU65524:QUI65526 RDQ65524:REE65526 RNM65524:ROA65526 RXI65524:RXW65526 SHE65524:SHS65526 SRA65524:SRO65526 TAW65524:TBK65526 TKS65524:TLG65526 TUO65524:TVC65526 UEK65524:UEY65526 UOG65524:UOU65526 UYC65524:UYQ65526 VHY65524:VIM65526 VRU65524:VSI65526 WBQ65524:WCE65526 WLM65524:WMA65526 WVI65524:WVW65526 A131060:O131062 IW131060:JK131062 SS131060:TG131062 ACO131060:ADC131062 AMK131060:AMY131062 AWG131060:AWU131062 BGC131060:BGQ131062 BPY131060:BQM131062 BZU131060:CAI131062 CJQ131060:CKE131062 CTM131060:CUA131062 DDI131060:DDW131062 DNE131060:DNS131062 DXA131060:DXO131062 EGW131060:EHK131062 EQS131060:ERG131062 FAO131060:FBC131062 FKK131060:FKY131062 FUG131060:FUU131062 GEC131060:GEQ131062 GNY131060:GOM131062 GXU131060:GYI131062 HHQ131060:HIE131062 HRM131060:HSA131062 IBI131060:IBW131062 ILE131060:ILS131062 IVA131060:IVO131062 JEW131060:JFK131062 JOS131060:JPG131062 JYO131060:JZC131062 KIK131060:KIY131062 KSG131060:KSU131062 LCC131060:LCQ131062 LLY131060:LMM131062 LVU131060:LWI131062 MFQ131060:MGE131062 MPM131060:MQA131062 MZI131060:MZW131062 NJE131060:NJS131062 NTA131060:NTO131062 OCW131060:ODK131062 OMS131060:ONG131062 OWO131060:OXC131062 PGK131060:PGY131062 PQG131060:PQU131062 QAC131060:QAQ131062 QJY131060:QKM131062 QTU131060:QUI131062 RDQ131060:REE131062 RNM131060:ROA131062 RXI131060:RXW131062 SHE131060:SHS131062 SRA131060:SRO131062 TAW131060:TBK131062 TKS131060:TLG131062 TUO131060:TVC131062 UEK131060:UEY131062 UOG131060:UOU131062 UYC131060:UYQ131062 VHY131060:VIM131062 VRU131060:VSI131062 WBQ131060:WCE131062 WLM131060:WMA131062 WVI131060:WVW131062 A196596:O196598 IW196596:JK196598 SS196596:TG196598 ACO196596:ADC196598 AMK196596:AMY196598 AWG196596:AWU196598 BGC196596:BGQ196598 BPY196596:BQM196598 BZU196596:CAI196598 CJQ196596:CKE196598 CTM196596:CUA196598 DDI196596:DDW196598 DNE196596:DNS196598 DXA196596:DXO196598 EGW196596:EHK196598 EQS196596:ERG196598 FAO196596:FBC196598 FKK196596:FKY196598 FUG196596:FUU196598 GEC196596:GEQ196598 GNY196596:GOM196598 GXU196596:GYI196598 HHQ196596:HIE196598 HRM196596:HSA196598 IBI196596:IBW196598 ILE196596:ILS196598 IVA196596:IVO196598 JEW196596:JFK196598 JOS196596:JPG196598 JYO196596:JZC196598 KIK196596:KIY196598 KSG196596:KSU196598 LCC196596:LCQ196598 LLY196596:LMM196598 LVU196596:LWI196598 MFQ196596:MGE196598 MPM196596:MQA196598 MZI196596:MZW196598 NJE196596:NJS196598 NTA196596:NTO196598 OCW196596:ODK196598 OMS196596:ONG196598 OWO196596:OXC196598 PGK196596:PGY196598 PQG196596:PQU196598 QAC196596:QAQ196598 QJY196596:QKM196598 QTU196596:QUI196598 RDQ196596:REE196598 RNM196596:ROA196598 RXI196596:RXW196598 SHE196596:SHS196598 SRA196596:SRO196598 TAW196596:TBK196598 TKS196596:TLG196598 TUO196596:TVC196598 UEK196596:UEY196598 UOG196596:UOU196598 UYC196596:UYQ196598 VHY196596:VIM196598 VRU196596:VSI196598 WBQ196596:WCE196598 WLM196596:WMA196598 WVI196596:WVW196598 A262132:O262134 IW262132:JK262134 SS262132:TG262134 ACO262132:ADC262134 AMK262132:AMY262134 AWG262132:AWU262134 BGC262132:BGQ262134 BPY262132:BQM262134 BZU262132:CAI262134 CJQ262132:CKE262134 CTM262132:CUA262134 DDI262132:DDW262134 DNE262132:DNS262134 DXA262132:DXO262134 EGW262132:EHK262134 EQS262132:ERG262134 FAO262132:FBC262134 FKK262132:FKY262134 FUG262132:FUU262134 GEC262132:GEQ262134 GNY262132:GOM262134 GXU262132:GYI262134 HHQ262132:HIE262134 HRM262132:HSA262134 IBI262132:IBW262134 ILE262132:ILS262134 IVA262132:IVO262134 JEW262132:JFK262134 JOS262132:JPG262134 JYO262132:JZC262134 KIK262132:KIY262134 KSG262132:KSU262134 LCC262132:LCQ262134 LLY262132:LMM262134 LVU262132:LWI262134 MFQ262132:MGE262134 MPM262132:MQA262134 MZI262132:MZW262134 NJE262132:NJS262134 NTA262132:NTO262134 OCW262132:ODK262134 OMS262132:ONG262134 OWO262132:OXC262134 PGK262132:PGY262134 PQG262132:PQU262134 QAC262132:QAQ262134 QJY262132:QKM262134 QTU262132:QUI262134 RDQ262132:REE262134 RNM262132:ROA262134 RXI262132:RXW262134 SHE262132:SHS262134 SRA262132:SRO262134 TAW262132:TBK262134 TKS262132:TLG262134 TUO262132:TVC262134 UEK262132:UEY262134 UOG262132:UOU262134 UYC262132:UYQ262134 VHY262132:VIM262134 VRU262132:VSI262134 WBQ262132:WCE262134 WLM262132:WMA262134 WVI262132:WVW262134 A327668:O327670 IW327668:JK327670 SS327668:TG327670 ACO327668:ADC327670 AMK327668:AMY327670 AWG327668:AWU327670 BGC327668:BGQ327670 BPY327668:BQM327670 BZU327668:CAI327670 CJQ327668:CKE327670 CTM327668:CUA327670 DDI327668:DDW327670 DNE327668:DNS327670 DXA327668:DXO327670 EGW327668:EHK327670 EQS327668:ERG327670 FAO327668:FBC327670 FKK327668:FKY327670 FUG327668:FUU327670 GEC327668:GEQ327670 GNY327668:GOM327670 GXU327668:GYI327670 HHQ327668:HIE327670 HRM327668:HSA327670 IBI327668:IBW327670 ILE327668:ILS327670 IVA327668:IVO327670 JEW327668:JFK327670 JOS327668:JPG327670 JYO327668:JZC327670 KIK327668:KIY327670 KSG327668:KSU327670 LCC327668:LCQ327670 LLY327668:LMM327670 LVU327668:LWI327670 MFQ327668:MGE327670 MPM327668:MQA327670 MZI327668:MZW327670 NJE327668:NJS327670 NTA327668:NTO327670 OCW327668:ODK327670 OMS327668:ONG327670 OWO327668:OXC327670 PGK327668:PGY327670 PQG327668:PQU327670 QAC327668:QAQ327670 QJY327668:QKM327670 QTU327668:QUI327670 RDQ327668:REE327670 RNM327668:ROA327670 RXI327668:RXW327670 SHE327668:SHS327670 SRA327668:SRO327670 TAW327668:TBK327670 TKS327668:TLG327670 TUO327668:TVC327670 UEK327668:UEY327670 UOG327668:UOU327670 UYC327668:UYQ327670 VHY327668:VIM327670 VRU327668:VSI327670 WBQ327668:WCE327670 WLM327668:WMA327670 WVI327668:WVW327670 A393204:O393206 IW393204:JK393206 SS393204:TG393206 ACO393204:ADC393206 AMK393204:AMY393206 AWG393204:AWU393206 BGC393204:BGQ393206 BPY393204:BQM393206 BZU393204:CAI393206 CJQ393204:CKE393206 CTM393204:CUA393206 DDI393204:DDW393206 DNE393204:DNS393206 DXA393204:DXO393206 EGW393204:EHK393206 EQS393204:ERG393206 FAO393204:FBC393206 FKK393204:FKY393206 FUG393204:FUU393206 GEC393204:GEQ393206 GNY393204:GOM393206 GXU393204:GYI393206 HHQ393204:HIE393206 HRM393204:HSA393206 IBI393204:IBW393206 ILE393204:ILS393206 IVA393204:IVO393206 JEW393204:JFK393206 JOS393204:JPG393206 JYO393204:JZC393206 KIK393204:KIY393206 KSG393204:KSU393206 LCC393204:LCQ393206 LLY393204:LMM393206 LVU393204:LWI393206 MFQ393204:MGE393206 MPM393204:MQA393206 MZI393204:MZW393206 NJE393204:NJS393206 NTA393204:NTO393206 OCW393204:ODK393206 OMS393204:ONG393206 OWO393204:OXC393206 PGK393204:PGY393206 PQG393204:PQU393206 QAC393204:QAQ393206 QJY393204:QKM393206 QTU393204:QUI393206 RDQ393204:REE393206 RNM393204:ROA393206 RXI393204:RXW393206 SHE393204:SHS393206 SRA393204:SRO393206 TAW393204:TBK393206 TKS393204:TLG393206 TUO393204:TVC393206 UEK393204:UEY393206 UOG393204:UOU393206 UYC393204:UYQ393206 VHY393204:VIM393206 VRU393204:VSI393206 WBQ393204:WCE393206 WLM393204:WMA393206 WVI393204:WVW393206 A458740:O458742 IW458740:JK458742 SS458740:TG458742 ACO458740:ADC458742 AMK458740:AMY458742 AWG458740:AWU458742 BGC458740:BGQ458742 BPY458740:BQM458742 BZU458740:CAI458742 CJQ458740:CKE458742 CTM458740:CUA458742 DDI458740:DDW458742 DNE458740:DNS458742 DXA458740:DXO458742 EGW458740:EHK458742 EQS458740:ERG458742 FAO458740:FBC458742 FKK458740:FKY458742 FUG458740:FUU458742 GEC458740:GEQ458742 GNY458740:GOM458742 GXU458740:GYI458742 HHQ458740:HIE458742 HRM458740:HSA458742 IBI458740:IBW458742 ILE458740:ILS458742 IVA458740:IVO458742 JEW458740:JFK458742 JOS458740:JPG458742 JYO458740:JZC458742 KIK458740:KIY458742 KSG458740:KSU458742 LCC458740:LCQ458742 LLY458740:LMM458742 LVU458740:LWI458742 MFQ458740:MGE458742 MPM458740:MQA458742 MZI458740:MZW458742 NJE458740:NJS458742 NTA458740:NTO458742 OCW458740:ODK458742 OMS458740:ONG458742 OWO458740:OXC458742 PGK458740:PGY458742 PQG458740:PQU458742 QAC458740:QAQ458742 QJY458740:QKM458742 QTU458740:QUI458742 RDQ458740:REE458742 RNM458740:ROA458742 RXI458740:RXW458742 SHE458740:SHS458742 SRA458740:SRO458742 TAW458740:TBK458742 TKS458740:TLG458742 TUO458740:TVC458742 UEK458740:UEY458742 UOG458740:UOU458742 UYC458740:UYQ458742 VHY458740:VIM458742 VRU458740:VSI458742 WBQ458740:WCE458742 WLM458740:WMA458742 WVI458740:WVW458742 A524276:O524278 IW524276:JK524278 SS524276:TG524278 ACO524276:ADC524278 AMK524276:AMY524278 AWG524276:AWU524278 BGC524276:BGQ524278 BPY524276:BQM524278 BZU524276:CAI524278 CJQ524276:CKE524278 CTM524276:CUA524278 DDI524276:DDW524278 DNE524276:DNS524278 DXA524276:DXO524278 EGW524276:EHK524278 EQS524276:ERG524278 FAO524276:FBC524278 FKK524276:FKY524278 FUG524276:FUU524278 GEC524276:GEQ524278 GNY524276:GOM524278 GXU524276:GYI524278 HHQ524276:HIE524278 HRM524276:HSA524278 IBI524276:IBW524278 ILE524276:ILS524278 IVA524276:IVO524278 JEW524276:JFK524278 JOS524276:JPG524278 JYO524276:JZC524278 KIK524276:KIY524278 KSG524276:KSU524278 LCC524276:LCQ524278 LLY524276:LMM524278 LVU524276:LWI524278 MFQ524276:MGE524278 MPM524276:MQA524278 MZI524276:MZW524278 NJE524276:NJS524278 NTA524276:NTO524278 OCW524276:ODK524278 OMS524276:ONG524278 OWO524276:OXC524278 PGK524276:PGY524278 PQG524276:PQU524278 QAC524276:QAQ524278 QJY524276:QKM524278 QTU524276:QUI524278 RDQ524276:REE524278 RNM524276:ROA524278 RXI524276:RXW524278 SHE524276:SHS524278 SRA524276:SRO524278 TAW524276:TBK524278 TKS524276:TLG524278 TUO524276:TVC524278 UEK524276:UEY524278 UOG524276:UOU524278 UYC524276:UYQ524278 VHY524276:VIM524278 VRU524276:VSI524278 WBQ524276:WCE524278 WLM524276:WMA524278 WVI524276:WVW524278 A589812:O589814 IW589812:JK589814 SS589812:TG589814 ACO589812:ADC589814 AMK589812:AMY589814 AWG589812:AWU589814 BGC589812:BGQ589814 BPY589812:BQM589814 BZU589812:CAI589814 CJQ589812:CKE589814 CTM589812:CUA589814 DDI589812:DDW589814 DNE589812:DNS589814 DXA589812:DXO589814 EGW589812:EHK589814 EQS589812:ERG589814 FAO589812:FBC589814 FKK589812:FKY589814 FUG589812:FUU589814 GEC589812:GEQ589814 GNY589812:GOM589814 GXU589812:GYI589814 HHQ589812:HIE589814 HRM589812:HSA589814 IBI589812:IBW589814 ILE589812:ILS589814 IVA589812:IVO589814 JEW589812:JFK589814 JOS589812:JPG589814 JYO589812:JZC589814 KIK589812:KIY589814 KSG589812:KSU589814 LCC589812:LCQ589814 LLY589812:LMM589814 LVU589812:LWI589814 MFQ589812:MGE589814 MPM589812:MQA589814 MZI589812:MZW589814 NJE589812:NJS589814 NTA589812:NTO589814 OCW589812:ODK589814 OMS589812:ONG589814 OWO589812:OXC589814 PGK589812:PGY589814 PQG589812:PQU589814 QAC589812:QAQ589814 QJY589812:QKM589814 QTU589812:QUI589814 RDQ589812:REE589814 RNM589812:ROA589814 RXI589812:RXW589814 SHE589812:SHS589814 SRA589812:SRO589814 TAW589812:TBK589814 TKS589812:TLG589814 TUO589812:TVC589814 UEK589812:UEY589814 UOG589812:UOU589814 UYC589812:UYQ589814 VHY589812:VIM589814 VRU589812:VSI589814 WBQ589812:WCE589814 WLM589812:WMA589814 WVI589812:WVW589814 A655348:O655350 IW655348:JK655350 SS655348:TG655350 ACO655348:ADC655350 AMK655348:AMY655350 AWG655348:AWU655350 BGC655348:BGQ655350 BPY655348:BQM655350 BZU655348:CAI655350 CJQ655348:CKE655350 CTM655348:CUA655350 DDI655348:DDW655350 DNE655348:DNS655350 DXA655348:DXO655350 EGW655348:EHK655350 EQS655348:ERG655350 FAO655348:FBC655350 FKK655348:FKY655350 FUG655348:FUU655350 GEC655348:GEQ655350 GNY655348:GOM655350 GXU655348:GYI655350 HHQ655348:HIE655350 HRM655348:HSA655350 IBI655348:IBW655350 ILE655348:ILS655350 IVA655348:IVO655350 JEW655348:JFK655350 JOS655348:JPG655350 JYO655348:JZC655350 KIK655348:KIY655350 KSG655348:KSU655350 LCC655348:LCQ655350 LLY655348:LMM655350 LVU655348:LWI655350 MFQ655348:MGE655350 MPM655348:MQA655350 MZI655348:MZW655350 NJE655348:NJS655350 NTA655348:NTO655350 OCW655348:ODK655350 OMS655348:ONG655350 OWO655348:OXC655350 PGK655348:PGY655350 PQG655348:PQU655350 QAC655348:QAQ655350 QJY655348:QKM655350 QTU655348:QUI655350 RDQ655348:REE655350 RNM655348:ROA655350 RXI655348:RXW655350 SHE655348:SHS655350 SRA655348:SRO655350 TAW655348:TBK655350 TKS655348:TLG655350 TUO655348:TVC655350 UEK655348:UEY655350 UOG655348:UOU655350 UYC655348:UYQ655350 VHY655348:VIM655350 VRU655348:VSI655350 WBQ655348:WCE655350 WLM655348:WMA655350 WVI655348:WVW655350 A720884:O720886 IW720884:JK720886 SS720884:TG720886 ACO720884:ADC720886 AMK720884:AMY720886 AWG720884:AWU720886 BGC720884:BGQ720886 BPY720884:BQM720886 BZU720884:CAI720886 CJQ720884:CKE720886 CTM720884:CUA720886 DDI720884:DDW720886 DNE720884:DNS720886 DXA720884:DXO720886 EGW720884:EHK720886 EQS720884:ERG720886 FAO720884:FBC720886 FKK720884:FKY720886 FUG720884:FUU720886 GEC720884:GEQ720886 GNY720884:GOM720886 GXU720884:GYI720886 HHQ720884:HIE720886 HRM720884:HSA720886 IBI720884:IBW720886 ILE720884:ILS720886 IVA720884:IVO720886 JEW720884:JFK720886 JOS720884:JPG720886 JYO720884:JZC720886 KIK720884:KIY720886 KSG720884:KSU720886 LCC720884:LCQ720886 LLY720884:LMM720886 LVU720884:LWI720886 MFQ720884:MGE720886 MPM720884:MQA720886 MZI720884:MZW720886 NJE720884:NJS720886 NTA720884:NTO720886 OCW720884:ODK720886 OMS720884:ONG720886 OWO720884:OXC720886 PGK720884:PGY720886 PQG720884:PQU720886 QAC720884:QAQ720886 QJY720884:QKM720886 QTU720884:QUI720886 RDQ720884:REE720886 RNM720884:ROA720886 RXI720884:RXW720886 SHE720884:SHS720886 SRA720884:SRO720886 TAW720884:TBK720886 TKS720884:TLG720886 TUO720884:TVC720886 UEK720884:UEY720886 UOG720884:UOU720886 UYC720884:UYQ720886 VHY720884:VIM720886 VRU720884:VSI720886 WBQ720884:WCE720886 WLM720884:WMA720886 WVI720884:WVW720886 A786420:O786422 IW786420:JK786422 SS786420:TG786422 ACO786420:ADC786422 AMK786420:AMY786422 AWG786420:AWU786422 BGC786420:BGQ786422 BPY786420:BQM786422 BZU786420:CAI786422 CJQ786420:CKE786422 CTM786420:CUA786422 DDI786420:DDW786422 DNE786420:DNS786422 DXA786420:DXO786422 EGW786420:EHK786422 EQS786420:ERG786422 FAO786420:FBC786422 FKK786420:FKY786422 FUG786420:FUU786422 GEC786420:GEQ786422 GNY786420:GOM786422 GXU786420:GYI786422 HHQ786420:HIE786422 HRM786420:HSA786422 IBI786420:IBW786422 ILE786420:ILS786422 IVA786420:IVO786422 JEW786420:JFK786422 JOS786420:JPG786422 JYO786420:JZC786422 KIK786420:KIY786422 KSG786420:KSU786422 LCC786420:LCQ786422 LLY786420:LMM786422 LVU786420:LWI786422 MFQ786420:MGE786422 MPM786420:MQA786422 MZI786420:MZW786422 NJE786420:NJS786422 NTA786420:NTO786422 OCW786420:ODK786422 OMS786420:ONG786422 OWO786420:OXC786422 PGK786420:PGY786422 PQG786420:PQU786422 QAC786420:QAQ786422 QJY786420:QKM786422 QTU786420:QUI786422 RDQ786420:REE786422 RNM786420:ROA786422 RXI786420:RXW786422 SHE786420:SHS786422 SRA786420:SRO786422 TAW786420:TBK786422 TKS786420:TLG786422 TUO786420:TVC786422 UEK786420:UEY786422 UOG786420:UOU786422 UYC786420:UYQ786422 VHY786420:VIM786422 VRU786420:VSI786422 WBQ786420:WCE786422 WLM786420:WMA786422 WVI786420:WVW786422 A851956:O851958 IW851956:JK851958 SS851956:TG851958 ACO851956:ADC851958 AMK851956:AMY851958 AWG851956:AWU851958 BGC851956:BGQ851958 BPY851956:BQM851958 BZU851956:CAI851958 CJQ851956:CKE851958 CTM851956:CUA851958 DDI851956:DDW851958 DNE851956:DNS851958 DXA851956:DXO851958 EGW851956:EHK851958 EQS851956:ERG851958 FAO851956:FBC851958 FKK851956:FKY851958 FUG851956:FUU851958 GEC851956:GEQ851958 GNY851956:GOM851958 GXU851956:GYI851958 HHQ851956:HIE851958 HRM851956:HSA851958 IBI851956:IBW851958 ILE851956:ILS851958 IVA851956:IVO851958 JEW851956:JFK851958 JOS851956:JPG851958 JYO851956:JZC851958 KIK851956:KIY851958 KSG851956:KSU851958 LCC851956:LCQ851958 LLY851956:LMM851958 LVU851956:LWI851958 MFQ851956:MGE851958 MPM851956:MQA851958 MZI851956:MZW851958 NJE851956:NJS851958 NTA851956:NTO851958 OCW851956:ODK851958 OMS851956:ONG851958 OWO851956:OXC851958 PGK851956:PGY851958 PQG851956:PQU851958 QAC851956:QAQ851958 QJY851956:QKM851958 QTU851956:QUI851958 RDQ851956:REE851958 RNM851956:ROA851958 RXI851956:RXW851958 SHE851956:SHS851958 SRA851956:SRO851958 TAW851956:TBK851958 TKS851956:TLG851958 TUO851956:TVC851958 UEK851956:UEY851958 UOG851956:UOU851958 UYC851956:UYQ851958 VHY851956:VIM851958 VRU851956:VSI851958 WBQ851956:WCE851958 WLM851956:WMA851958 WVI851956:WVW851958 A917492:O917494 IW917492:JK917494 SS917492:TG917494 ACO917492:ADC917494 AMK917492:AMY917494 AWG917492:AWU917494 BGC917492:BGQ917494 BPY917492:BQM917494 BZU917492:CAI917494 CJQ917492:CKE917494 CTM917492:CUA917494 DDI917492:DDW917494 DNE917492:DNS917494 DXA917492:DXO917494 EGW917492:EHK917494 EQS917492:ERG917494 FAO917492:FBC917494 FKK917492:FKY917494 FUG917492:FUU917494 GEC917492:GEQ917494 GNY917492:GOM917494 GXU917492:GYI917494 HHQ917492:HIE917494 HRM917492:HSA917494 IBI917492:IBW917494 ILE917492:ILS917494 IVA917492:IVO917494 JEW917492:JFK917494 JOS917492:JPG917494 JYO917492:JZC917494 KIK917492:KIY917494 KSG917492:KSU917494 LCC917492:LCQ917494 LLY917492:LMM917494 LVU917492:LWI917494 MFQ917492:MGE917494 MPM917492:MQA917494 MZI917492:MZW917494 NJE917492:NJS917494 NTA917492:NTO917494 OCW917492:ODK917494 OMS917492:ONG917494 OWO917492:OXC917494 PGK917492:PGY917494 PQG917492:PQU917494 QAC917492:QAQ917494 QJY917492:QKM917494 QTU917492:QUI917494 RDQ917492:REE917494 RNM917492:ROA917494 RXI917492:RXW917494 SHE917492:SHS917494 SRA917492:SRO917494 TAW917492:TBK917494 TKS917492:TLG917494 TUO917492:TVC917494 UEK917492:UEY917494 UOG917492:UOU917494 UYC917492:UYQ917494 VHY917492:VIM917494 VRU917492:VSI917494 WBQ917492:WCE917494 WLM917492:WMA917494 WVI917492:WVW917494 A983028:O983030 IW983028:JK983030 SS983028:TG983030 ACO983028:ADC983030 AMK983028:AMY983030 AWG983028:AWU983030 BGC983028:BGQ983030 BPY983028:BQM983030 BZU983028:CAI983030 CJQ983028:CKE983030 CTM983028:CUA983030 DDI983028:DDW983030 DNE983028:DNS983030 DXA983028:DXO983030 EGW983028:EHK983030 EQS983028:ERG983030 FAO983028:FBC983030 FKK983028:FKY983030 FUG983028:FUU983030 GEC983028:GEQ983030 GNY983028:GOM983030 GXU983028:GYI983030 HHQ983028:HIE983030 HRM983028:HSA983030 IBI983028:IBW983030 ILE983028:ILS983030 IVA983028:IVO983030 JEW983028:JFK983030 JOS983028:JPG983030 JYO983028:JZC983030 KIK983028:KIY983030 KSG983028:KSU983030 LCC983028:LCQ983030 LLY983028:LMM983030 LVU983028:LWI983030 MFQ983028:MGE983030 MPM983028:MQA983030 MZI983028:MZW983030 NJE983028:NJS983030 NTA983028:NTO983030 OCW983028:ODK983030 OMS983028:ONG983030 OWO983028:OXC983030 PGK983028:PGY983030 PQG983028:PQU983030 QAC983028:QAQ983030 QJY983028:QKM983030 QTU983028:QUI983030 RDQ983028:REE983030 RNM983028:ROA983030 RXI983028:RXW983030 SHE983028:SHS983030 SRA983028:SRO983030 TAW983028:TBK983030 TKS983028:TLG983030 TUO983028:TVC983030 UEK983028:UEY983030 UOG983028:UOU983030 UYC983028:UYQ983030 VHY983028:VIM983030 VRU983028:VSI983030 WBQ983028:WCE983030 WLM983028:WMA983030 WVI983028:WVW983030" xr:uid="{00000000-0002-0000-0700-000000000000}">
      <formula1>100</formula1>
    </dataValidation>
  </dataValidations>
  <pageMargins left="0.78740157480314965" right="0.78740157480314965" top="0.78740157480314965" bottom="0.78740157480314965" header="0.51181102362204722" footer="0.51181102362204722"/>
  <pageSetup paperSize="9" scale="78" orientation="portrait" r:id="rId1"/>
  <headerFooter alignWithMargins="0"/>
  <rowBreaks count="1" manualBreakCount="1">
    <brk id="35"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八尾市</vt:lpstr>
      <vt:lpstr>八尾市都市開発株式会社</vt:lpstr>
      <vt:lpstr>株式会社ヤナセ</vt:lpstr>
      <vt:lpstr>山崎製パン株式会社</vt:lpstr>
      <vt:lpstr>株式会社山里物流サービス</vt:lpstr>
      <vt:lpstr>ヤマト運輸株式会社</vt:lpstr>
      <vt:lpstr>株式会社　大和川染工所</vt:lpstr>
      <vt:lpstr>大和紙器株式会社</vt:lpstr>
      <vt:lpstr>ヤマト運輸株式会社!Print_Area</vt:lpstr>
      <vt:lpstr>'株式会社　大和川染工所'!Print_Area</vt:lpstr>
      <vt:lpstr>株式会社ヤナセ!Print_Area</vt:lpstr>
      <vt:lpstr>株式会社山里物流サービス!Print_Area</vt:lpstr>
      <vt:lpstr>山崎製パン株式会社!Print_Area</vt:lpstr>
      <vt:lpstr>大和紙器株式会社!Print_Area</vt:lpstr>
      <vt:lpstr>八尾市!Print_Area</vt:lpstr>
      <vt:lpstr>八尾市都市開発株式会社!Print_Area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西山　由真</cp:lastModifiedBy>
  <cp:lastPrinted>2021-07-06T02:19:16Z</cp:lastPrinted>
  <dcterms:created xsi:type="dcterms:W3CDTF">2021-07-05T08:51:39Z</dcterms:created>
  <dcterms:modified xsi:type="dcterms:W3CDTF">2021-07-06T02:19:42Z</dcterms:modified>
</cp:coreProperties>
</file>