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mc:AlternateContent xmlns:mc="http://schemas.openxmlformats.org/markup-compatibility/2006">
    <mc:Choice Requires="x15">
      <x15ac:absPath xmlns:x15ac="http://schemas.microsoft.com/office/spreadsheetml/2010/11/ac" url="\\G0000sv0ns101\d11419$\doc\温暖化対策G\西山\条例届出公表\まとめEXCEL\"/>
    </mc:Choice>
  </mc:AlternateContent>
  <xr:revisionPtr revIDLastSave="0" documentId="13_ncr:1_{0D64CB11-A753-4EA2-AAA1-BA0D6EAEA7B4}" xr6:coauthVersionLast="45" xr6:coauthVersionMax="45" xr10:uidLastSave="{00000000-0000-0000-0000-000000000000}"/>
  <bookViews>
    <workbookView xWindow="-120" yWindow="-120" windowWidth="20730" windowHeight="11160" xr2:uid="{00000000-000D-0000-FFFF-FFFF00000000}"/>
  </bookViews>
  <sheets>
    <sheet name="TIS株式会社" sheetId="2" r:id="rId1"/>
    <sheet name="ＤＩＣ株式会社" sheetId="3" r:id="rId2"/>
    <sheet name="DICグラフィックス株式会社" sheetId="4" r:id="rId3"/>
    <sheet name="テイカ株式会社" sheetId="5" r:id="rId4"/>
    <sheet name="株式会社テェルウィンコーポレーション" sheetId="6" r:id="rId5"/>
    <sheet name="社会福祉法人　天心会" sheetId="7" r:id="rId6"/>
  </sheets>
  <definedNames>
    <definedName name="_xlnm.Print_Area" localSheetId="2">DICグラフィックス株式会社!$A$1:$O$39</definedName>
    <definedName name="_xlnm.Print_Area" localSheetId="1">ＤＩＣ株式会社!$A$1:$O$39</definedName>
    <definedName name="_xlnm.Print_Area" localSheetId="0">TIS株式会社!$A$1:$O$39</definedName>
    <definedName name="_xlnm.Print_Area" localSheetId="3">テイカ株式会社!$A$1:$O$39</definedName>
    <definedName name="_xlnm.Print_Area" localSheetId="4">株式会社テェルウィンコーポレーション!$A$1:$O$39</definedName>
    <definedName name="_xlnm.Print_Area" localSheetId="5">'社会福祉法人　天心会'!$A$1:$O$39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<sst xmlns="http://schemas.openxmlformats.org/spreadsheetml/2006/main" count="534" uniqueCount="97">
  <si>
    <t>実績報告書</t>
    <rPh sb="0" eb="2">
      <t>ジッセキ</t>
    </rPh>
    <rPh sb="2" eb="5">
      <t>ホウコクショ</t>
    </rPh>
    <phoneticPr fontId="4"/>
  </si>
  <si>
    <t>届出者</t>
    <rPh sb="0" eb="2">
      <t>トドケデ</t>
    </rPh>
    <rPh sb="2" eb="3">
      <t>シャ</t>
    </rPh>
    <phoneticPr fontId="4"/>
  </si>
  <si>
    <t>住所</t>
    <rPh sb="0" eb="2">
      <t>ジュウショ</t>
    </rPh>
    <phoneticPr fontId="4"/>
  </si>
  <si>
    <t>東京都新宿区西新宿八丁目17番1号</t>
  </si>
  <si>
    <t>氏名</t>
    <rPh sb="0" eb="2">
      <t>シメイ</t>
    </rPh>
    <phoneticPr fontId="4"/>
  </si>
  <si>
    <t>TIS株式会社</t>
  </si>
  <si>
    <t>住友不動産 新宿グランドタワー</t>
  </si>
  <si>
    <t>代表取締役社長　桑野 徹</t>
  </si>
  <si>
    <t>特定事業者の主たる業種</t>
  </si>
  <si>
    <t>39情報サービス業</t>
  </si>
  <si>
    <t>該当する特定事業者の要件</t>
    <rPh sb="0" eb="2">
      <t>ガイトウ</t>
    </rPh>
    <rPh sb="4" eb="6">
      <t>トクテイ</t>
    </rPh>
    <rPh sb="6" eb="9">
      <t>ジギョウシャ</t>
    </rPh>
    <rPh sb="10" eb="12">
      <t>ヨウケン</t>
    </rPh>
    <phoneticPr fontId="4"/>
  </si>
  <si>
    <t>レ</t>
  </si>
  <si>
    <t>大阪府温暖化の防止等に関する条例施行規則第３条第１号に該当する者</t>
    <rPh sb="0" eb="3">
      <t>オオサカフ</t>
    </rPh>
    <rPh sb="3" eb="6">
      <t>オンダンカ</t>
    </rPh>
    <rPh sb="7" eb="10">
      <t>ボウシナド</t>
    </rPh>
    <rPh sb="11" eb="12">
      <t>カン</t>
    </rPh>
    <rPh sb="14" eb="16">
      <t>ジョウレイ</t>
    </rPh>
    <rPh sb="16" eb="18">
      <t>シコウ</t>
    </rPh>
    <rPh sb="18" eb="20">
      <t>キソク</t>
    </rPh>
    <rPh sb="20" eb="21">
      <t>ダイ</t>
    </rPh>
    <rPh sb="22" eb="23">
      <t>ジョウ</t>
    </rPh>
    <rPh sb="23" eb="24">
      <t>ダイ</t>
    </rPh>
    <rPh sb="25" eb="26">
      <t>ゴウ</t>
    </rPh>
    <rPh sb="27" eb="29">
      <t>ガイトウ</t>
    </rPh>
    <rPh sb="31" eb="32">
      <t>モノ</t>
    </rPh>
    <phoneticPr fontId="4"/>
  </si>
  <si>
    <t>大阪府温暖化の防止等に関する条例施行規則第３条第２号に該当する者</t>
    <rPh sb="0" eb="3">
      <t>オオサカフ</t>
    </rPh>
    <rPh sb="3" eb="6">
      <t>オンダンカ</t>
    </rPh>
    <rPh sb="7" eb="10">
      <t>ボウシナド</t>
    </rPh>
    <rPh sb="11" eb="12">
      <t>カン</t>
    </rPh>
    <rPh sb="14" eb="16">
      <t>ジョウレイ</t>
    </rPh>
    <rPh sb="16" eb="18">
      <t>シコウ</t>
    </rPh>
    <rPh sb="18" eb="20">
      <t>キソク</t>
    </rPh>
    <rPh sb="20" eb="21">
      <t>ダイ</t>
    </rPh>
    <rPh sb="22" eb="23">
      <t>ジョウ</t>
    </rPh>
    <rPh sb="23" eb="24">
      <t>ダイ</t>
    </rPh>
    <rPh sb="25" eb="26">
      <t>ゴウ</t>
    </rPh>
    <rPh sb="27" eb="29">
      <t>ガイトウ</t>
    </rPh>
    <rPh sb="31" eb="32">
      <t>モノ</t>
    </rPh>
    <phoneticPr fontId="4"/>
  </si>
  <si>
    <t>大阪府温暖化の防止等に関する条例施行規則第３条第３号イ又はロに該当する者</t>
    <rPh sb="0" eb="3">
      <t>オオサカフ</t>
    </rPh>
    <rPh sb="3" eb="6">
      <t>オンダンカ</t>
    </rPh>
    <rPh sb="7" eb="10">
      <t>ボウシナド</t>
    </rPh>
    <rPh sb="11" eb="12">
      <t>カン</t>
    </rPh>
    <rPh sb="14" eb="16">
      <t>ジョウレイ</t>
    </rPh>
    <rPh sb="16" eb="18">
      <t>シコウ</t>
    </rPh>
    <rPh sb="18" eb="20">
      <t>キソク</t>
    </rPh>
    <rPh sb="20" eb="21">
      <t>ダイ</t>
    </rPh>
    <rPh sb="22" eb="23">
      <t>ジョウ</t>
    </rPh>
    <rPh sb="23" eb="24">
      <t>ダイ</t>
    </rPh>
    <rPh sb="25" eb="26">
      <t>ゴウ</t>
    </rPh>
    <rPh sb="27" eb="28">
      <t>マタ</t>
    </rPh>
    <rPh sb="31" eb="33">
      <t>ガイトウ</t>
    </rPh>
    <rPh sb="35" eb="36">
      <t>モノ</t>
    </rPh>
    <phoneticPr fontId="4"/>
  </si>
  <si>
    <t>事業の概要</t>
    <rPh sb="0" eb="2">
      <t>ジギョウ</t>
    </rPh>
    <rPh sb="3" eb="5">
      <t>ガイヨウ</t>
    </rPh>
    <phoneticPr fontId="4"/>
  </si>
  <si>
    <t>情報処理サービスにおける、データ処理のアウトソーシング事業及びハウジング等のデータセンター事業</t>
  </si>
  <si>
    <t>◎　温室効果ガスの削減目標の達成状況</t>
    <rPh sb="14" eb="16">
      <t>タッセイ</t>
    </rPh>
    <rPh sb="16" eb="18">
      <t>ジョウキョウ</t>
    </rPh>
    <phoneticPr fontId="4"/>
  </si>
  <si>
    <t>　(1)計画期間</t>
    <phoneticPr fontId="4"/>
  </si>
  <si>
    <t>年</t>
    <rPh sb="0" eb="1">
      <t>ネン</t>
    </rPh>
    <phoneticPr fontId="4"/>
  </si>
  <si>
    <t>月</t>
    <rPh sb="0" eb="1">
      <t>ツキ</t>
    </rPh>
    <phoneticPr fontId="4"/>
  </si>
  <si>
    <t>日～</t>
    <rPh sb="0" eb="1">
      <t>ヒ</t>
    </rPh>
    <phoneticPr fontId="4"/>
  </si>
  <si>
    <t>日（3年間）</t>
    <rPh sb="0" eb="1">
      <t>ヒ</t>
    </rPh>
    <phoneticPr fontId="4"/>
  </si>
  <si>
    <t xml:space="preserve">  (2)前年度における温室効果ガス総排出量</t>
    <rPh sb="5" eb="6">
      <t>ゼン</t>
    </rPh>
    <phoneticPr fontId="4"/>
  </si>
  <si>
    <t>区分</t>
    <rPh sb="0" eb="2">
      <t>クブン</t>
    </rPh>
    <phoneticPr fontId="4"/>
  </si>
  <si>
    <t>基準年度(</t>
    <rPh sb="0" eb="2">
      <t>キジュン</t>
    </rPh>
    <rPh sb="2" eb="4">
      <t>ネンド</t>
    </rPh>
    <phoneticPr fontId="4"/>
  </si>
  <si>
    <t>)年度</t>
    <rPh sb="1" eb="3">
      <t>ネンド</t>
    </rPh>
    <phoneticPr fontId="4"/>
  </si>
  <si>
    <t>前年度(</t>
    <rPh sb="0" eb="1">
      <t>マエ</t>
    </rPh>
    <rPh sb="1" eb="3">
      <t>ネンド</t>
    </rPh>
    <phoneticPr fontId="4"/>
  </si>
  <si>
    <t>温室効果ガス総排出量</t>
    <phoneticPr fontId="4"/>
  </si>
  <si>
    <r>
      <t>ｔ-CO</t>
    </r>
    <r>
      <rPr>
        <vertAlign val="subscript"/>
        <sz val="10"/>
        <color indexed="8"/>
        <rFont val="ＭＳ 明朝"/>
        <family val="1"/>
        <charset val="128"/>
      </rPr>
      <t>2</t>
    </r>
  </si>
  <si>
    <t>温室効果ガス総排出量（平準化補正後）</t>
    <rPh sb="11" eb="13">
      <t>ヘイジュン</t>
    </rPh>
    <rPh sb="13" eb="14">
      <t>カ</t>
    </rPh>
    <rPh sb="14" eb="16">
      <t>ホセイ</t>
    </rPh>
    <rPh sb="16" eb="17">
      <t>ゴ</t>
    </rPh>
    <phoneticPr fontId="9"/>
  </si>
  <si>
    <t>植林、緑化、森の保全による二酸化炭素の吸収量</t>
    <rPh sb="0" eb="2">
      <t>ショクリン</t>
    </rPh>
    <rPh sb="3" eb="5">
      <t>リョクカ</t>
    </rPh>
    <rPh sb="6" eb="7">
      <t>モリ</t>
    </rPh>
    <rPh sb="8" eb="10">
      <t>ホゼン</t>
    </rPh>
    <rPh sb="13" eb="16">
      <t>ニサンカ</t>
    </rPh>
    <rPh sb="16" eb="18">
      <t>タンソ</t>
    </rPh>
    <rPh sb="19" eb="21">
      <t>キュウシュウ</t>
    </rPh>
    <rPh sb="21" eb="22">
      <t>リョウ</t>
    </rPh>
    <phoneticPr fontId="4"/>
  </si>
  <si>
    <t>　(3)温室効果ガスの削減目標の達成状況</t>
    <rPh sb="16" eb="18">
      <t>タッセイ</t>
    </rPh>
    <rPh sb="18" eb="20">
      <t>ジョウキョウ</t>
    </rPh>
    <phoneticPr fontId="4"/>
  </si>
  <si>
    <t>削減目標</t>
    <rPh sb="0" eb="2">
      <t>サクゲン</t>
    </rPh>
    <rPh sb="2" eb="4">
      <t>モクヒョウ</t>
    </rPh>
    <phoneticPr fontId="4"/>
  </si>
  <si>
    <t>第1年度</t>
    <rPh sb="0" eb="1">
      <t>ダイ</t>
    </rPh>
    <rPh sb="2" eb="4">
      <t>ネンド</t>
    </rPh>
    <phoneticPr fontId="4"/>
  </si>
  <si>
    <t>第2年度</t>
    <rPh sb="0" eb="1">
      <t>ダイ</t>
    </rPh>
    <rPh sb="2" eb="4">
      <t>ネンド</t>
    </rPh>
    <phoneticPr fontId="4"/>
  </si>
  <si>
    <t>第3年度</t>
    <rPh sb="0" eb="1">
      <t>ダイ</t>
    </rPh>
    <rPh sb="2" eb="4">
      <t>ネンド</t>
    </rPh>
    <phoneticPr fontId="4"/>
  </si>
  <si>
    <t>(2020</t>
  </si>
  <si>
    <t>年度)</t>
    <rPh sb="0" eb="2">
      <t>ネンド</t>
    </rPh>
    <phoneticPr fontId="4"/>
  </si>
  <si>
    <t>(2018</t>
  </si>
  <si>
    <t>(2019</t>
  </si>
  <si>
    <t>選択</t>
  </si>
  <si>
    <t>削減率（排出量ベース）</t>
    <phoneticPr fontId="4"/>
  </si>
  <si>
    <t>％</t>
    <phoneticPr fontId="4"/>
  </si>
  <si>
    <t>削減率（原単位ベース）</t>
    <phoneticPr fontId="4"/>
  </si>
  <si>
    <t>削減率（平準化補正ベース）</t>
    <rPh sb="0" eb="2">
      <t>サクゲン</t>
    </rPh>
    <rPh sb="2" eb="3">
      <t>リツ</t>
    </rPh>
    <rPh sb="4" eb="7">
      <t>ヘイジュンカ</t>
    </rPh>
    <rPh sb="7" eb="9">
      <t>ホセイ</t>
    </rPh>
    <phoneticPr fontId="10"/>
  </si>
  <si>
    <t>吸収量による削減率</t>
    <rPh sb="0" eb="2">
      <t>キュウシュウ</t>
    </rPh>
    <rPh sb="2" eb="3">
      <t>リョウ</t>
    </rPh>
    <rPh sb="6" eb="8">
      <t>サクゲン</t>
    </rPh>
    <rPh sb="8" eb="9">
      <t>リツ</t>
    </rPh>
    <phoneticPr fontId="4"/>
  </si>
  <si>
    <t>　　温室効果ガスの排出に係る原単位の設定内容（目標削減率(原単位ベース)を選択した場合のみ記入）</t>
    <phoneticPr fontId="4"/>
  </si>
  <si>
    <t>　　温室効果ガス排出量と密接な関係を持つ値</t>
    <phoneticPr fontId="4"/>
  </si>
  <si>
    <t>（</t>
    <phoneticPr fontId="4"/>
  </si>
  <si>
    <t>ＣＰＵ使用電力量</t>
  </si>
  <si>
    <t>）</t>
    <phoneticPr fontId="4"/>
  </si>
  <si>
    <t>　　（温室効果ガス排出量と密接な関係を持つ値を複数設定した場合の設定方法）</t>
    <phoneticPr fontId="4"/>
  </si>
  <si>
    <t>データセンターとオフィスがあり、「温室効果ガス排出量と密接な関係を持つ値」をデータセンターはCPU使用電力量(MWh)、オフィスは延床面積(㎡)とします。届出の手引きに則り【㎡】→【MWｈ】の換算係数を2017年実績値より0.057【MWh/㎡】とする。　11141.8/10303.9【㎡/t-CO2】＝8889.2/440.6【MWh/t-CO2】　→　延床面積【㎡】×0.057【MWh/㎡】　＝　面積あたりのCPU使用電力量【MWh】</t>
  </si>
  <si>
    <t>◎　事業活動に係る温室効果ガス排出及び人工排熱の抑制並びに電気の需要の平準化対策</t>
    <rPh sb="2" eb="4">
      <t>ジギョウ</t>
    </rPh>
    <rPh sb="4" eb="6">
      <t>カツドウ</t>
    </rPh>
    <rPh sb="7" eb="8">
      <t>カカワ</t>
    </rPh>
    <rPh sb="9" eb="13">
      <t>オンシツコウカ</t>
    </rPh>
    <rPh sb="15" eb="17">
      <t>ハイシュツ</t>
    </rPh>
    <rPh sb="17" eb="18">
      <t>オヨ</t>
    </rPh>
    <rPh sb="19" eb="23">
      <t>ジンコウハイネツ</t>
    </rPh>
    <rPh sb="24" eb="26">
      <t>ヨクセイ</t>
    </rPh>
    <rPh sb="26" eb="27">
      <t>ナラ</t>
    </rPh>
    <rPh sb="29" eb="31">
      <t>デンキ</t>
    </rPh>
    <rPh sb="32" eb="34">
      <t>ジュヨウ</t>
    </rPh>
    <rPh sb="35" eb="38">
      <t>ヘイジュンカ</t>
    </rPh>
    <rPh sb="38" eb="40">
      <t>タイサク</t>
    </rPh>
    <phoneticPr fontId="4"/>
  </si>
  <si>
    <t>　(1)温室効果ガスの削減状況についての見解(計画の最終年度に目標が達成できなかった場合、その理由)</t>
    <rPh sb="11" eb="13">
      <t>サクゲン</t>
    </rPh>
    <rPh sb="13" eb="15">
      <t>ジョウキョウ</t>
    </rPh>
    <rPh sb="20" eb="22">
      <t>ケンカイ</t>
    </rPh>
    <rPh sb="29" eb="30">
      <t>ド</t>
    </rPh>
    <rPh sb="31" eb="33">
      <t>モクヒョウ</t>
    </rPh>
    <rPh sb="34" eb="36">
      <t>タッセイ</t>
    </rPh>
    <rPh sb="42" eb="44">
      <t>バアイ</t>
    </rPh>
    <rPh sb="47" eb="49">
      <t>リユウ</t>
    </rPh>
    <phoneticPr fontId="4"/>
  </si>
  <si>
    <t>2019年度は､大阪センター（2020年5月末閉鎖）にてコンピューター機器の撤去や共用設備の停止が進んだことにより、削減目標を達成しました。</t>
  </si>
  <si>
    <t/>
  </si>
  <si>
    <t>(2)推進体制</t>
    <phoneticPr fontId="4"/>
  </si>
  <si>
    <t>多様化する温暖化対策に向けて、TIS全社の省エネルギー推進を行うTIS環境推進会議ならびに、TISデータセンターの省エネルギー施策を推進するTISデータセンター環境推進会議にて温暖化対策推進に関する協議を行っています。</t>
  </si>
  <si>
    <t>東京都板橋区坂下3-35-58</t>
  </si>
  <si>
    <t>ＤＩＣ株式会社</t>
  </si>
  <si>
    <t>代表取締役社長　猪野　薫</t>
  </si>
  <si>
    <t>16化学工業</t>
  </si>
  <si>
    <t>・主な事業内容は印刷インキ、有機顔料、合成樹脂等の製造・販売である。国内事業所として本社、２支店・９工場、研究所、美術館、国内外グループ会社として１７４社を有しており、大阪府内には堺工場と大阪支店がある。</t>
  </si>
  <si>
    <t>生産数量</t>
  </si>
  <si>
    <t>基準年に対し、生産数量が93.2%と減少するなか使用エネルギー量は99.2%とほぼ基準年並みとなり、CO2排出量も基準年比95.6%にとどまる。増加要因としては電気事業者のCO2排出係数の増加に加え、製造する製品構成の変化やベースロードである技術・補管部門のエネルギー使用量の増加（前年比 102.6％）、9月の猛暑による空調負荷の増加があげられる。一方、削減要因としては各部署の省エネ施策や停止していた熱量換算係数の低い購入蒸気の受入再開があげられる。次年度は太陽光パネル効果により151t-CO2削減見込み</t>
  </si>
  <si>
    <t>・エネルギー管理体制として委員長、副委員長、委員、アドバイザー及び事務局（原動グループ）とエネルギー管理士で構成された省エネルギー推進進委員会を組織。
・定期的に省エネ推進委員会を開催し、堺工場全体の省エネ計画に対する実績と各部署の対策の進捗を確認。</t>
  </si>
  <si>
    <t>・省エネ推進委員を通じ、各部署のエネルギー管理、省エネ施策の推進、夏季と冬季の昼間の節電推進、エネルギー管理標準の推進、スチームトラップ・空調機器・圧縮空気の漏洩・保温配管の熱損失等の各種点検を実施。</t>
  </si>
  <si>
    <t>東京都中央区日本橋3-7-20</t>
  </si>
  <si>
    <t>DICグラフィックス株式会社</t>
  </si>
  <si>
    <t>代表取締役社長執行役員　甲斐敏幸</t>
  </si>
  <si>
    <t>印刷インキ・印刷関連機材製造販売。東京に本社を置き、全国9工場で生産活動を展開している。大阪府には、枚方市に関西工場を置き、生産活動を展開している。2009年10月1日にDIC株式会社、ザ・インクテック株式会社双方のインキ事業を分割し、共同で新会社を設立した。</t>
  </si>
  <si>
    <t>生産量</t>
  </si>
  <si>
    <t>生産量変化に対応すべく、エネルギー使用量の削減を推進した。
年間削減テーマについて、若干の遅れがあるものの実施済。
国内全社において、生産品目の見直しが行われ、当事業所は、2020年6月閉鎖に向け、生産量が減少したため、原単位が悪化した。
買電電力会社を変更したことにより、排出量では　1400ｔ-CO2の削減となった。</t>
  </si>
  <si>
    <t>事業所活動において、ISO14001マネジメントシステムを採用し、工場長を最高経営層として事業所内組織を組成して環境活動を推進している。省エネ推進委員会を設置し、年間削減テーマを選定し、進捗管理を行っている。</t>
  </si>
  <si>
    <t>大阪府大阪市大正区船町1-3-47</t>
  </si>
  <si>
    <t>テイカ株式会社</t>
  </si>
  <si>
    <t>代表取締役社長　　山崎　博史</t>
  </si>
  <si>
    <t>各種化学工業薬品（界面活性剤・各種硫酸・無公害防錆顔料・酸化チタン他）の製造販売を行っており、国内に３工場（大阪府内１工場・岡山県内２工場）、大阪に本社、東京に支店があります。</t>
  </si>
  <si>
    <t>コロナの影響等による汎用製品の生産減少及びエネルギー消費の多い製品の生産増加によって製品構成の変化が著しく、さらに各種新規製品の試作検討を繰り返している事等から、種々省エネ対策を計画的に実施しているにもかかわらず、エネルギー使用原単位は昨年よりも悪化した。</t>
  </si>
  <si>
    <t>大阪工場は環境マネジメントシステムの認証を取得しており、継続して同システムの活動において省エネルギーの推進に努めています．また、毎月のエネルギー使用状況を報告し、従業員への省エネに対する意識向上を図るとともに、定期的に省エネルギーを目的とした環境関連会議を開催し、大阪工場だけでなく岡山工場等も含めた全社的な省エネルギー推進も継続実施しています。            
今後もこの体制を維持し省エネルギー推進に努めます。</t>
  </si>
  <si>
    <t>大阪市北区大淀中１－１－２０</t>
  </si>
  <si>
    <t>株式会社テェルウィンコーポレーション</t>
  </si>
  <si>
    <t>代表取締役　森田　雅実</t>
  </si>
  <si>
    <t>75宿泊業</t>
  </si>
  <si>
    <t>主にホテル業を営んでおり大小宴会場及びレストラン・フィットネス施設等を有している。</t>
  </si>
  <si>
    <t>２０１７年度（基準年度）の一人当たりの温室効果ガス排出量は、０．０１３t－co2　に対して、本年が、０．０１６t－co2　により　０．００３t－co2　の増加です。　要因として、来場者数の低迷に比例してエネルギー総使用量は減少傾向に成るものの本年、１月２３日に発生した新型コロナウィルスによる自粛規制の影響により著しい来場者数の低迷と館内の外気取り入れ量の増加によるダンパー制御に伴い二次空調の負荷が増大し省エネ化とは逆行する形となった。</t>
  </si>
  <si>
    <t>施設管理部が主導し社長を中核に、省エネルギー推進委員会を通じて設備投資・省エネルギー化の啓蒙活動を推進して参ります。</t>
  </si>
  <si>
    <t>大阪府東大阪市永和2-7-30</t>
  </si>
  <si>
    <t>社会福祉法人　天心会</t>
  </si>
  <si>
    <t>理事長　　　　東　司</t>
  </si>
  <si>
    <t>85社会保険・社会福祉・介護事業</t>
  </si>
  <si>
    <t>小阪病院：精神科・神経科・内科（537床）デイケアセンター他　　　　　　　　　　　　　　　　　　　　　　　　　　　　救護施設　フローラ：救護施設（90床）　　　　　　　　　　　　　　　　　看護専門学校：3年課程全日制（定員50名）　　　　　　　　　　　　　　　　　　　　　　　　　　　　特別養護老人ホーム　ヴェルディ八戸ノ里：全個室（100室）　　　　　　　-　　　　　　　　　　　　　　　　　　　　　　　　　　　　　他</t>
  </si>
  <si>
    <t>延床面積</t>
  </si>
  <si>
    <t>・冬季の熱源稼働率が高く、削減に至らなかった。来年度はガス使用量を削減する為に、冷温水発生器の運用に関し、有効利用レベルをさらに精査し運用時間を調整したいと考える。</t>
  </si>
  <si>
    <t>・週一回の定例会議にて空調管理の徹底及び不要照明消灯等の協力要請を行う。</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</si>
</sst>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0;;@"/>
    <numFmt numFmtId="177" formatCode="0.0"/>
  </numFmts>
  <fonts count="12" x14ac:knownFonts="1">
    <font>
      <sz val="11"/>
      <color theme="1"/>
      <name val="游ゴシック"/>
      <family val="2"/>
      <charset val="128"/>
      <scheme val="minor"/>
    </font>
    <font>
      <sz val="11"/>
      <name val="ＭＳ Ｐゴシック"/>
      <family val="3"/>
      <charset val="128"/>
    </font>
    <font>
      <sz val="14"/>
      <name val="ＭＳ 明朝"/>
      <family val="1"/>
      <charset val="128"/>
    </font>
    <font>
      <sz val="6"/>
      <name val="游ゴシック"/>
      <family val="2"/>
      <charset val="128"/>
      <scheme val="minor"/>
    </font>
    <font>
      <sz val="6"/>
      <name val="ＭＳ Ｐゴシック"/>
      <family val="3"/>
      <charset val="128"/>
    </font>
    <font>
      <sz val="10"/>
      <name val="ＭＳ 明朝"/>
      <family val="1"/>
      <charset val="128"/>
    </font>
    <font>
      <sz val="10"/>
      <color indexed="8"/>
      <name val="ＭＳ 明朝"/>
      <family val="1"/>
      <charset val="128"/>
    </font>
    <font>
      <vertAlign val="subscript"/>
      <sz val="10"/>
      <color indexed="8"/>
      <name val="ＭＳ 明朝"/>
      <family val="1"/>
      <charset val="128"/>
    </font>
    <font>
      <sz val="9"/>
      <color indexed="8"/>
      <name val="ＭＳ 明朝"/>
      <family val="1"/>
      <charset val="128"/>
    </font>
    <font>
      <u/>
      <sz val="11"/>
      <color indexed="36"/>
      <name val="ＭＳ Ｐゴシック"/>
      <family val="3"/>
      <charset val="128"/>
    </font>
    <font>
      <u/>
      <sz val="11"/>
      <color indexed="12"/>
      <name val="ＭＳ Ｐゴシック"/>
      <family val="3"/>
      <charset val="128"/>
    </font>
    <font>
      <sz val="10"/>
      <name val="ＭＳ Ｐ明朝"/>
      <family val="1"/>
      <charset val="128"/>
    </font>
  </fonts>
  <fills count="2">
    <fill>
      <patternFill patternType="none"/>
    </fill>
    <fill>
      <patternFill patternType="gray125"/>
    </fill>
  </fills>
  <borders count="3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4">
    <xf numFmtId="0" fontId="0" fillId="0" borderId="0">
      <alignment vertical="center"/>
    </xf>
    <xf numFmtId="0" fontId="1" fillId="0" borderId="0">
      <alignment vertical="center"/>
    </xf>
    <xf numFmtId="0" fontId="1" fillId="0" borderId="0"/>
    <xf numFmtId="38" fontId="1" fillId="0" borderId="0" applyFont="0" applyFill="0" applyBorder="0" applyAlignment="0" applyProtection="0"/>
  </cellStyleXfs>
  <cellXfs count="110">
    <xf numFmtId="0" fontId="0" fillId="0" borderId="0" xfId="0">
      <alignment vertical="center"/>
    </xf>
    <xf numFmtId="0" fontId="5" fillId="0" borderId="0" xfId="1" applyFont="1">
      <alignment vertical="center"/>
    </xf>
    <xf numFmtId="0" fontId="5" fillId="0" borderId="10" xfId="1" applyFont="1" applyBorder="1" applyAlignment="1">
      <alignment horizontal="center" vertical="center"/>
    </xf>
    <xf numFmtId="0" fontId="5" fillId="0" borderId="12" xfId="1" applyFont="1" applyBorder="1" applyAlignment="1">
      <alignment horizontal="center" vertical="center"/>
    </xf>
    <xf numFmtId="0" fontId="5" fillId="0" borderId="11" xfId="1" applyFont="1" applyBorder="1" applyAlignment="1">
      <alignment horizontal="center" vertical="center"/>
    </xf>
    <xf numFmtId="0" fontId="5" fillId="0" borderId="16" xfId="1" applyFont="1" applyBorder="1" applyAlignment="1">
      <alignment horizontal="center" vertical="center"/>
    </xf>
    <xf numFmtId="0" fontId="5" fillId="0" borderId="17" xfId="1" applyFont="1" applyBorder="1" applyAlignment="1">
      <alignment horizontal="center" vertical="center"/>
    </xf>
    <xf numFmtId="0" fontId="5" fillId="0" borderId="17" xfId="1" applyFont="1" applyBorder="1">
      <alignment vertical="center"/>
    </xf>
    <xf numFmtId="0" fontId="5" fillId="0" borderId="19" xfId="1" applyFont="1" applyBorder="1" applyProtection="1">
      <alignment vertical="center"/>
      <protection locked="0"/>
    </xf>
    <xf numFmtId="0" fontId="5" fillId="0" borderId="19" xfId="1" applyFont="1" applyBorder="1" applyAlignment="1">
      <alignment horizontal="left" vertical="center"/>
    </xf>
    <xf numFmtId="0" fontId="5" fillId="0" borderId="21" xfId="1" applyFont="1" applyBorder="1">
      <alignment vertical="center"/>
    </xf>
    <xf numFmtId="0" fontId="6" fillId="0" borderId="20" xfId="1" applyFont="1" applyBorder="1">
      <alignment vertical="center"/>
    </xf>
    <xf numFmtId="0" fontId="6" fillId="0" borderId="19" xfId="1" applyFont="1" applyBorder="1">
      <alignment vertical="center"/>
    </xf>
    <xf numFmtId="0" fontId="6" fillId="0" borderId="21" xfId="1" applyFont="1" applyBorder="1">
      <alignment vertical="center"/>
    </xf>
    <xf numFmtId="0" fontId="6" fillId="0" borderId="6" xfId="1" applyFont="1" applyBorder="1">
      <alignment vertical="center"/>
    </xf>
    <xf numFmtId="0" fontId="6" fillId="0" borderId="7" xfId="1" applyFont="1" applyBorder="1">
      <alignment vertical="center"/>
    </xf>
    <xf numFmtId="0" fontId="6" fillId="0" borderId="8" xfId="1" applyFont="1" applyBorder="1">
      <alignment vertical="center"/>
    </xf>
    <xf numFmtId="38" fontId="6" fillId="0" borderId="20" xfId="3" applyFont="1" applyBorder="1" applyAlignment="1">
      <alignment horizontal="right" vertical="center"/>
    </xf>
    <xf numFmtId="0" fontId="6" fillId="0" borderId="6" xfId="1" applyFont="1" applyBorder="1" applyAlignment="1" applyProtection="1">
      <alignment horizontal="center" vertical="center"/>
      <protection locked="0"/>
    </xf>
    <xf numFmtId="0" fontId="6" fillId="0" borderId="8" xfId="1" applyFont="1" applyBorder="1" applyAlignment="1">
      <alignment horizontal="left" vertical="center"/>
    </xf>
    <xf numFmtId="176" fontId="6" fillId="0" borderId="6" xfId="1" applyNumberFormat="1" applyFont="1" applyBorder="1" applyAlignment="1" applyProtection="1">
      <alignment horizontal="center" vertical="center"/>
      <protection locked="0"/>
    </xf>
    <xf numFmtId="0" fontId="6" fillId="0" borderId="9" xfId="1" applyFont="1" applyBorder="1" applyAlignment="1" applyProtection="1">
      <alignment horizontal="center" vertical="center"/>
      <protection locked="0"/>
    </xf>
    <xf numFmtId="176" fontId="6" fillId="0" borderId="20" xfId="1" applyNumberFormat="1" applyFont="1" applyBorder="1" applyAlignment="1" applyProtection="1">
      <alignment horizontal="right" vertical="center"/>
      <protection locked="0"/>
    </xf>
    <xf numFmtId="177" fontId="6" fillId="0" borderId="21" xfId="1" applyNumberFormat="1" applyFont="1" applyBorder="1" applyAlignment="1">
      <alignment horizontal="left" vertical="center"/>
    </xf>
    <xf numFmtId="176" fontId="6" fillId="0" borderId="20" xfId="1" applyNumberFormat="1" applyFont="1" applyBorder="1" applyProtection="1">
      <alignment vertical="center"/>
      <protection locked="0"/>
    </xf>
    <xf numFmtId="0" fontId="6" fillId="0" borderId="21" xfId="1" applyFont="1" applyBorder="1" applyAlignment="1">
      <alignment horizontal="left" vertical="center"/>
    </xf>
    <xf numFmtId="176" fontId="6" fillId="0" borderId="19" xfId="1" applyNumberFormat="1" applyFont="1" applyBorder="1" applyAlignment="1" applyProtection="1">
      <alignment horizontal="right" vertical="center"/>
      <protection locked="0"/>
    </xf>
    <xf numFmtId="176" fontId="6" fillId="0" borderId="19" xfId="1" applyNumberFormat="1" applyFont="1" applyBorder="1" applyProtection="1">
      <alignment vertical="center"/>
      <protection locked="0"/>
    </xf>
    <xf numFmtId="0" fontId="5" fillId="0" borderId="14" xfId="1" applyFont="1" applyBorder="1" applyAlignment="1">
      <alignment horizontal="right" vertical="center"/>
    </xf>
    <xf numFmtId="0" fontId="5" fillId="0" borderId="15" xfId="1" applyFont="1" applyBorder="1">
      <alignment vertical="center"/>
    </xf>
    <xf numFmtId="0" fontId="5" fillId="0" borderId="0" xfId="2" applyFont="1" applyAlignment="1">
      <alignment vertical="center"/>
    </xf>
    <xf numFmtId="0" fontId="6" fillId="0" borderId="7" xfId="2" applyFont="1" applyBorder="1" applyAlignment="1" applyProtection="1">
      <alignment horizontal="left" vertical="center"/>
      <protection locked="0"/>
    </xf>
    <xf numFmtId="0" fontId="6" fillId="0" borderId="13" xfId="2" applyFont="1" applyBorder="1" applyAlignment="1" applyProtection="1">
      <alignment vertical="center" wrapText="1"/>
      <protection locked="0"/>
    </xf>
    <xf numFmtId="0" fontId="6" fillId="0" borderId="14" xfId="2" applyFont="1" applyBorder="1" applyAlignment="1" applyProtection="1">
      <alignment vertical="center" wrapText="1"/>
      <protection locked="0"/>
    </xf>
    <xf numFmtId="0" fontId="6" fillId="0" borderId="15" xfId="2" applyFont="1" applyBorder="1" applyAlignment="1" applyProtection="1">
      <alignment vertical="center" wrapText="1"/>
      <protection locked="0"/>
    </xf>
    <xf numFmtId="0" fontId="6" fillId="0" borderId="16" xfId="2" applyFont="1" applyBorder="1" applyAlignment="1" applyProtection="1">
      <alignment vertical="center" wrapText="1"/>
      <protection locked="0"/>
    </xf>
    <xf numFmtId="0" fontId="6" fillId="0" borderId="17" xfId="2" applyFont="1" applyBorder="1" applyAlignment="1" applyProtection="1">
      <alignment vertical="center" wrapText="1"/>
      <protection locked="0"/>
    </xf>
    <xf numFmtId="0" fontId="6" fillId="0" borderId="18" xfId="2" applyFont="1" applyBorder="1" applyAlignment="1" applyProtection="1">
      <alignment vertical="center" wrapText="1"/>
      <protection locked="0"/>
    </xf>
    <xf numFmtId="0" fontId="6" fillId="0" borderId="0" xfId="1" applyFont="1" applyAlignment="1" applyProtection="1">
      <alignment horizontal="left" vertical="center"/>
      <protection locked="0"/>
    </xf>
    <xf numFmtId="0" fontId="5" fillId="0" borderId="6" xfId="1" applyFont="1" applyBorder="1" applyAlignment="1">
      <alignment horizontal="left" vertical="center" wrapText="1"/>
    </xf>
    <xf numFmtId="0" fontId="5" fillId="0" borderId="7" xfId="1" applyFont="1" applyBorder="1" applyAlignment="1">
      <alignment horizontal="left" vertical="center" wrapText="1"/>
    </xf>
    <xf numFmtId="0" fontId="5" fillId="0" borderId="8" xfId="1" applyFont="1" applyBorder="1" applyAlignment="1">
      <alignment horizontal="left" vertical="center" wrapText="1"/>
    </xf>
    <xf numFmtId="0" fontId="5" fillId="0" borderId="0" xfId="1" applyFont="1" applyAlignment="1">
      <alignment horizontal="center" vertical="center" wrapText="1"/>
    </xf>
    <xf numFmtId="0" fontId="5" fillId="0" borderId="0" xfId="1" applyFont="1" applyAlignment="1">
      <alignment horizontal="left" vertical="center" wrapText="1"/>
    </xf>
    <xf numFmtId="0" fontId="6" fillId="0" borderId="7" xfId="1" applyFont="1" applyBorder="1">
      <alignment vertical="center"/>
    </xf>
    <xf numFmtId="0" fontId="1" fillId="0" borderId="7" xfId="1" applyBorder="1">
      <alignment vertical="center"/>
    </xf>
    <xf numFmtId="0" fontId="6" fillId="0" borderId="27" xfId="1" applyFont="1" applyBorder="1" applyAlignment="1" applyProtection="1">
      <alignment horizontal="left" vertical="center" wrapText="1"/>
      <protection locked="0"/>
    </xf>
    <xf numFmtId="0" fontId="6" fillId="0" borderId="28" xfId="1" applyFont="1" applyBorder="1" applyAlignment="1" applyProtection="1">
      <alignment horizontal="left" vertical="center" wrapText="1"/>
      <protection locked="0"/>
    </xf>
    <xf numFmtId="0" fontId="6" fillId="0" borderId="29" xfId="1" applyFont="1" applyBorder="1" applyAlignment="1" applyProtection="1">
      <alignment horizontal="left" vertical="center" wrapText="1"/>
      <protection locked="0"/>
    </xf>
    <xf numFmtId="0" fontId="6" fillId="0" borderId="30" xfId="1" applyFont="1" applyBorder="1" applyAlignment="1" applyProtection="1">
      <alignment horizontal="left" vertical="center" wrapText="1"/>
      <protection locked="0"/>
    </xf>
    <xf numFmtId="0" fontId="6" fillId="0" borderId="31" xfId="1" applyFont="1" applyBorder="1" applyAlignment="1" applyProtection="1">
      <alignment horizontal="left" vertical="center" wrapText="1"/>
      <protection locked="0"/>
    </xf>
    <xf numFmtId="0" fontId="6" fillId="0" borderId="32" xfId="1" applyFont="1" applyBorder="1" applyAlignment="1" applyProtection="1">
      <alignment horizontal="left" vertical="center" wrapText="1"/>
      <protection locked="0"/>
    </xf>
    <xf numFmtId="0" fontId="6" fillId="0" borderId="20" xfId="1" applyFont="1" applyBorder="1" applyAlignment="1">
      <alignment horizontal="left" vertical="center"/>
    </xf>
    <xf numFmtId="0" fontId="6" fillId="0" borderId="19" xfId="1" applyFont="1" applyBorder="1" applyAlignment="1">
      <alignment horizontal="left" vertical="center"/>
    </xf>
    <xf numFmtId="0" fontId="6" fillId="0" borderId="21" xfId="1" applyFont="1" applyBorder="1" applyAlignment="1">
      <alignment horizontal="left" vertical="center"/>
    </xf>
    <xf numFmtId="0" fontId="5" fillId="0" borderId="19" xfId="1" applyFont="1" applyBorder="1">
      <alignment vertical="center"/>
    </xf>
    <xf numFmtId="0" fontId="5" fillId="0" borderId="13" xfId="1" applyFont="1" applyBorder="1">
      <alignment vertical="center"/>
    </xf>
    <xf numFmtId="0" fontId="1" fillId="0" borderId="14" xfId="1" applyBorder="1">
      <alignment vertical="center"/>
    </xf>
    <xf numFmtId="0" fontId="5" fillId="0" borderId="14" xfId="1" applyFont="1" applyBorder="1" applyAlignment="1">
      <alignment horizontal="left" vertical="center"/>
    </xf>
    <xf numFmtId="0" fontId="11" fillId="0" borderId="24" xfId="1" applyFont="1" applyBorder="1">
      <alignment vertical="center"/>
    </xf>
    <xf numFmtId="0" fontId="1" fillId="0" borderId="25" xfId="1" applyBorder="1">
      <alignment vertical="center"/>
    </xf>
    <xf numFmtId="0" fontId="1" fillId="0" borderId="26" xfId="1" applyBorder="1">
      <alignment vertical="center"/>
    </xf>
    <xf numFmtId="0" fontId="6" fillId="0" borderId="1" xfId="1" applyFont="1" applyBorder="1" applyAlignment="1">
      <alignment horizontal="center" vertical="center"/>
    </xf>
    <xf numFmtId="0" fontId="6" fillId="0" borderId="2" xfId="1" applyFont="1" applyBorder="1" applyAlignment="1">
      <alignment horizontal="center" vertical="center"/>
    </xf>
    <xf numFmtId="0" fontId="6" fillId="0" borderId="6" xfId="1" applyFont="1" applyBorder="1" applyAlignment="1">
      <alignment horizontal="center" vertical="center"/>
    </xf>
    <xf numFmtId="0" fontId="6" fillId="0" borderId="7" xfId="1" applyFont="1" applyBorder="1" applyAlignment="1">
      <alignment horizontal="center" vertical="center"/>
    </xf>
    <xf numFmtId="0" fontId="6" fillId="0" borderId="3" xfId="1" applyFont="1" applyBorder="1" applyAlignment="1">
      <alignment horizontal="center" vertical="center"/>
    </xf>
    <xf numFmtId="0" fontId="6" fillId="0" borderId="22" xfId="1" applyFont="1" applyBorder="1" applyAlignment="1">
      <alignment horizontal="center" vertical="center"/>
    </xf>
    <xf numFmtId="0" fontId="6" fillId="0" borderId="23" xfId="1" applyFont="1" applyBorder="1" applyAlignment="1">
      <alignment horizontal="center" vertical="center"/>
    </xf>
    <xf numFmtId="0" fontId="8" fillId="0" borderId="20" xfId="1" applyFont="1" applyBorder="1" applyAlignment="1">
      <alignment vertical="center" shrinkToFit="1"/>
    </xf>
    <xf numFmtId="0" fontId="8" fillId="0" borderId="19" xfId="1" applyFont="1" applyBorder="1" applyAlignment="1">
      <alignment vertical="center" shrinkToFit="1"/>
    </xf>
    <xf numFmtId="0" fontId="8" fillId="0" borderId="21" xfId="1" applyFont="1" applyBorder="1" applyAlignment="1">
      <alignment vertical="center" shrinkToFit="1"/>
    </xf>
    <xf numFmtId="3" fontId="6" fillId="0" borderId="7" xfId="1" applyNumberFormat="1" applyFont="1" applyBorder="1" applyAlignment="1" applyProtection="1">
      <alignment horizontal="right" vertical="center"/>
      <protection locked="0"/>
    </xf>
    <xf numFmtId="38" fontId="6" fillId="0" borderId="7" xfId="3" applyFont="1" applyBorder="1" applyAlignment="1">
      <alignment horizontal="right" vertical="center"/>
    </xf>
    <xf numFmtId="38" fontId="6" fillId="0" borderId="19" xfId="3" applyFont="1" applyBorder="1" applyAlignment="1" applyProtection="1">
      <alignment horizontal="right" vertical="center"/>
      <protection locked="0"/>
    </xf>
    <xf numFmtId="0" fontId="6" fillId="0" borderId="19" xfId="1" applyFont="1" applyBorder="1">
      <alignment vertical="center"/>
    </xf>
    <xf numFmtId="0" fontId="1" fillId="0" borderId="19" xfId="1" applyBorder="1">
      <alignment vertical="center"/>
    </xf>
    <xf numFmtId="0" fontId="5" fillId="0" borderId="20" xfId="1" applyFont="1" applyBorder="1" applyAlignment="1">
      <alignment horizontal="left" vertical="center"/>
    </xf>
    <xf numFmtId="0" fontId="5" fillId="0" borderId="19" xfId="1" applyFont="1" applyBorder="1" applyAlignment="1">
      <alignment horizontal="left" vertical="center"/>
    </xf>
    <xf numFmtId="0" fontId="5" fillId="0" borderId="20" xfId="1" applyFont="1" applyBorder="1" applyAlignment="1">
      <alignment horizontal="right" vertical="center"/>
    </xf>
    <xf numFmtId="0" fontId="5" fillId="0" borderId="19" xfId="1" applyFont="1" applyBorder="1" applyAlignment="1">
      <alignment horizontal="right" vertical="center"/>
    </xf>
    <xf numFmtId="3" fontId="6" fillId="0" borderId="19" xfId="1" applyNumberFormat="1" applyFont="1" applyBorder="1" applyAlignment="1" applyProtection="1">
      <alignment horizontal="right" vertical="center"/>
      <protection locked="0"/>
    </xf>
    <xf numFmtId="38" fontId="6" fillId="0" borderId="19" xfId="3" applyFont="1" applyBorder="1" applyAlignment="1">
      <alignment horizontal="right" vertical="center"/>
    </xf>
    <xf numFmtId="0" fontId="5" fillId="0" borderId="9" xfId="1" applyFont="1" applyBorder="1">
      <alignment vertical="center"/>
    </xf>
    <xf numFmtId="0" fontId="5" fillId="0" borderId="9" xfId="1" applyFont="1" applyBorder="1" applyAlignment="1">
      <alignment horizontal="left" vertical="center" wrapText="1"/>
    </xf>
    <xf numFmtId="0" fontId="5" fillId="0" borderId="9" xfId="1" applyFont="1" applyBorder="1" applyAlignment="1">
      <alignment horizontal="left" vertical="center"/>
    </xf>
    <xf numFmtId="0" fontId="5" fillId="0" borderId="2" xfId="1" applyFont="1" applyBorder="1">
      <alignment vertical="center"/>
    </xf>
    <xf numFmtId="0" fontId="1" fillId="0" borderId="2" xfId="1" applyBorder="1">
      <alignment vertical="center"/>
    </xf>
    <xf numFmtId="0" fontId="1" fillId="0" borderId="15" xfId="1" applyBorder="1">
      <alignment vertical="center"/>
    </xf>
    <xf numFmtId="0" fontId="5" fillId="0" borderId="17" xfId="1" applyFont="1" applyBorder="1">
      <alignment vertical="center"/>
    </xf>
    <xf numFmtId="0" fontId="1" fillId="0" borderId="18" xfId="1" applyBorder="1">
      <alignment vertical="center"/>
    </xf>
    <xf numFmtId="0" fontId="5" fillId="0" borderId="10" xfId="1" applyFont="1" applyBorder="1" applyAlignment="1">
      <alignment vertical="center" wrapText="1"/>
    </xf>
    <xf numFmtId="0" fontId="1" fillId="0" borderId="10" xfId="1" applyBorder="1">
      <alignment vertical="center"/>
    </xf>
    <xf numFmtId="0" fontId="5" fillId="0" borderId="12" xfId="1" applyFont="1" applyBorder="1" applyAlignment="1">
      <alignment vertical="center" wrapText="1"/>
    </xf>
    <xf numFmtId="0" fontId="1" fillId="0" borderId="12" xfId="1" applyBorder="1">
      <alignment vertical="center"/>
    </xf>
    <xf numFmtId="0" fontId="5" fillId="0" borderId="11" xfId="1" applyFont="1" applyBorder="1" applyAlignment="1">
      <alignment vertical="center" wrapText="1"/>
    </xf>
    <xf numFmtId="0" fontId="2" fillId="0" borderId="1" xfId="1" applyFont="1" applyBorder="1" applyAlignment="1">
      <alignment horizontal="center" vertical="center"/>
    </xf>
    <xf numFmtId="0" fontId="1" fillId="0" borderId="3" xfId="1" applyBorder="1">
      <alignment vertical="center"/>
    </xf>
    <xf numFmtId="0" fontId="5" fillId="0" borderId="4" xfId="1" applyFont="1" applyBorder="1">
      <alignment vertical="center"/>
    </xf>
    <xf numFmtId="0" fontId="1" fillId="0" borderId="0" xfId="1">
      <alignment vertical="center"/>
    </xf>
    <xf numFmtId="0" fontId="1" fillId="0" borderId="0" xfId="2" applyAlignment="1">
      <alignment vertical="center"/>
    </xf>
    <xf numFmtId="0" fontId="1" fillId="0" borderId="5" xfId="2" applyBorder="1" applyAlignment="1">
      <alignment vertical="center"/>
    </xf>
    <xf numFmtId="0" fontId="1" fillId="0" borderId="6" xfId="2" applyBorder="1" applyAlignment="1">
      <alignment vertical="center"/>
    </xf>
    <xf numFmtId="0" fontId="1" fillId="0" borderId="7" xfId="2" applyBorder="1" applyAlignment="1">
      <alignment vertical="center"/>
    </xf>
    <xf numFmtId="0" fontId="1" fillId="0" borderId="8" xfId="2" applyBorder="1" applyAlignment="1">
      <alignment vertical="center"/>
    </xf>
    <xf numFmtId="0" fontId="1" fillId="0" borderId="9" xfId="1" applyBorder="1">
      <alignment vertical="center"/>
    </xf>
    <xf numFmtId="0" fontId="5" fillId="0" borderId="10" xfId="1" applyFont="1" applyBorder="1" applyAlignment="1">
      <alignment horizontal="left" vertical="center"/>
    </xf>
    <xf numFmtId="0" fontId="5" fillId="0" borderId="11" xfId="1" applyFont="1" applyBorder="1" applyAlignment="1">
      <alignment horizontal="left" vertical="center"/>
    </xf>
    <xf numFmtId="0" fontId="1" fillId="0" borderId="11" xfId="1" applyBorder="1">
      <alignment vertical="center"/>
    </xf>
    <xf numFmtId="0" fontId="1" fillId="0" borderId="11" xfId="1" applyBorder="1" applyAlignment="1">
      <alignment horizontal="left" vertical="center"/>
    </xf>
  </cellXfs>
  <cellStyles count="4">
    <cellStyle name="桁区切り 2" xfId="3" xr:uid="{00000000-0005-0000-0000-000000000000}"/>
    <cellStyle name="標準" xfId="0" builtinId="0"/>
    <cellStyle name="標準 2" xfId="2" xr:uid="{00000000-0005-0000-0000-000002000000}"/>
    <cellStyle name="標準_htmlfile_base"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39"/>
  <sheetViews>
    <sheetView tabSelected="1" view="pageBreakPreview" zoomScale="88" zoomScaleNormal="100" zoomScaleSheetLayoutView="88" workbookViewId="0">
      <selection activeCell="Q39" sqref="Q39"/>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96" t="s">
        <v>0</v>
      </c>
      <c r="B1" s="87"/>
      <c r="C1" s="87"/>
      <c r="D1" s="87"/>
      <c r="E1" s="87"/>
      <c r="F1" s="87"/>
      <c r="G1" s="87"/>
      <c r="H1" s="87"/>
      <c r="I1" s="87"/>
      <c r="J1" s="87"/>
      <c r="K1" s="87"/>
      <c r="L1" s="87"/>
      <c r="M1" s="87"/>
      <c r="N1" s="87"/>
      <c r="O1" s="97"/>
    </row>
    <row r="2" spans="1:15" ht="15" customHeight="1" x14ac:dyDescent="0.4">
      <c r="A2" s="98"/>
      <c r="B2" s="99"/>
      <c r="C2" s="99"/>
      <c r="D2" s="99"/>
      <c r="E2" s="99"/>
      <c r="F2" s="99"/>
      <c r="G2" s="100"/>
      <c r="H2" s="100"/>
      <c r="I2" s="100"/>
      <c r="J2" s="100"/>
      <c r="K2" s="100"/>
      <c r="L2" s="100"/>
      <c r="M2" s="100"/>
      <c r="N2" s="100"/>
      <c r="O2" s="101"/>
    </row>
    <row r="3" spans="1:15" ht="15" customHeight="1" x14ac:dyDescent="0.4">
      <c r="A3" s="102"/>
      <c r="B3" s="103"/>
      <c r="C3" s="103"/>
      <c r="D3" s="103"/>
      <c r="E3" s="103"/>
      <c r="F3" s="103"/>
      <c r="G3" s="103"/>
      <c r="H3" s="103"/>
      <c r="I3" s="103"/>
      <c r="J3" s="103"/>
      <c r="K3" s="103"/>
      <c r="L3" s="103"/>
      <c r="M3" s="103"/>
      <c r="N3" s="103"/>
      <c r="O3" s="104"/>
    </row>
    <row r="4" spans="1:15" ht="15" customHeight="1" x14ac:dyDescent="0.4">
      <c r="A4" s="83" t="s">
        <v>1</v>
      </c>
      <c r="B4" s="83" t="s">
        <v>2</v>
      </c>
      <c r="C4" s="106" t="s">
        <v>3</v>
      </c>
      <c r="D4" s="106"/>
      <c r="E4" s="106"/>
      <c r="F4" s="106"/>
      <c r="G4" s="106"/>
      <c r="H4" s="92"/>
      <c r="I4" s="83" t="s">
        <v>4</v>
      </c>
      <c r="J4" s="106" t="s">
        <v>5</v>
      </c>
      <c r="K4" s="106"/>
      <c r="L4" s="106"/>
      <c r="M4" s="106"/>
      <c r="N4" s="106"/>
      <c r="O4" s="92"/>
    </row>
    <row r="5" spans="1:15" ht="15" customHeight="1" x14ac:dyDescent="0.4">
      <c r="A5" s="105"/>
      <c r="B5" s="105"/>
      <c r="C5" s="107" t="s">
        <v>6</v>
      </c>
      <c r="D5" s="107"/>
      <c r="E5" s="107"/>
      <c r="F5" s="107"/>
      <c r="G5" s="107"/>
      <c r="H5" s="108"/>
      <c r="I5" s="105"/>
      <c r="J5" s="107" t="s">
        <v>7</v>
      </c>
      <c r="K5" s="107"/>
      <c r="L5" s="107"/>
      <c r="M5" s="107"/>
      <c r="N5" s="107"/>
      <c r="O5" s="109"/>
    </row>
    <row r="6" spans="1:15" ht="15" customHeight="1" x14ac:dyDescent="0.4">
      <c r="A6" s="83" t="s">
        <v>8</v>
      </c>
      <c r="B6" s="83"/>
      <c r="C6" s="83"/>
      <c r="D6" s="83"/>
      <c r="E6" s="83"/>
      <c r="F6" s="83" t="s">
        <v>9</v>
      </c>
      <c r="G6" s="83"/>
      <c r="H6" s="83"/>
      <c r="I6" s="83"/>
      <c r="J6" s="83"/>
      <c r="K6" s="83"/>
      <c r="L6" s="83"/>
      <c r="M6" s="83"/>
      <c r="N6" s="83"/>
      <c r="O6" s="83"/>
    </row>
    <row r="7" spans="1:15" ht="30" customHeight="1" x14ac:dyDescent="0.4">
      <c r="A7" s="83" t="s">
        <v>10</v>
      </c>
      <c r="B7" s="83"/>
      <c r="C7" s="83"/>
      <c r="D7" s="83"/>
      <c r="E7" s="83"/>
      <c r="F7" s="2" t="s">
        <v>11</v>
      </c>
      <c r="G7" s="91" t="s">
        <v>12</v>
      </c>
      <c r="H7" s="92"/>
      <c r="I7" s="92"/>
      <c r="J7" s="92"/>
      <c r="K7" s="92"/>
      <c r="L7" s="92"/>
      <c r="M7" s="92"/>
      <c r="N7" s="92"/>
      <c r="O7" s="92"/>
    </row>
    <row r="8" spans="1:15" ht="30" customHeight="1" x14ac:dyDescent="0.4">
      <c r="A8" s="83"/>
      <c r="B8" s="83"/>
      <c r="C8" s="83"/>
      <c r="D8" s="83"/>
      <c r="E8" s="83"/>
      <c r="F8" s="3"/>
      <c r="G8" s="93" t="s">
        <v>13</v>
      </c>
      <c r="H8" s="94"/>
      <c r="I8" s="94"/>
      <c r="J8" s="94"/>
      <c r="K8" s="94"/>
      <c r="L8" s="94"/>
      <c r="M8" s="94"/>
      <c r="N8" s="94"/>
      <c r="O8" s="94"/>
    </row>
    <row r="9" spans="1:15" ht="30" customHeight="1" x14ac:dyDescent="0.4">
      <c r="A9" s="83"/>
      <c r="B9" s="83"/>
      <c r="C9" s="83"/>
      <c r="D9" s="83"/>
      <c r="E9" s="83"/>
      <c r="F9" s="4"/>
      <c r="G9" s="95" t="s">
        <v>14</v>
      </c>
      <c r="H9" s="95"/>
      <c r="I9" s="95"/>
      <c r="J9" s="95"/>
      <c r="K9" s="95"/>
      <c r="L9" s="95"/>
      <c r="M9" s="95"/>
      <c r="N9" s="95"/>
      <c r="O9" s="95"/>
    </row>
    <row r="10" spans="1:15" ht="120" customHeight="1" x14ac:dyDescent="0.4">
      <c r="A10" s="83" t="s">
        <v>15</v>
      </c>
      <c r="B10" s="83"/>
      <c r="C10" s="83"/>
      <c r="D10" s="83"/>
      <c r="E10" s="83"/>
      <c r="F10" s="84" t="s">
        <v>16</v>
      </c>
      <c r="G10" s="85"/>
      <c r="H10" s="85"/>
      <c r="I10" s="85"/>
      <c r="J10" s="85"/>
      <c r="K10" s="85"/>
      <c r="L10" s="85"/>
      <c r="M10" s="85"/>
      <c r="N10" s="85"/>
      <c r="O10" s="85"/>
    </row>
    <row r="11" spans="1:15" ht="15" customHeight="1" x14ac:dyDescent="0.4">
      <c r="A11" s="86"/>
      <c r="B11" s="87"/>
      <c r="C11" s="87"/>
      <c r="D11" s="87"/>
      <c r="E11" s="87"/>
      <c r="F11" s="87"/>
      <c r="G11" s="87"/>
      <c r="H11" s="87"/>
      <c r="I11" s="87"/>
      <c r="J11" s="87"/>
      <c r="K11" s="87"/>
      <c r="L11" s="87"/>
      <c r="M11" s="87"/>
      <c r="N11" s="87"/>
      <c r="O11" s="87"/>
    </row>
    <row r="12" spans="1:15" ht="15" customHeight="1" x14ac:dyDescent="0.4">
      <c r="A12" s="44" t="s">
        <v>17</v>
      </c>
      <c r="B12" s="45"/>
      <c r="C12" s="45"/>
      <c r="D12" s="45"/>
      <c r="E12" s="45"/>
      <c r="F12" s="45"/>
      <c r="G12" s="45"/>
      <c r="H12" s="45"/>
      <c r="I12" s="45"/>
      <c r="J12" s="45"/>
      <c r="K12" s="45"/>
      <c r="L12" s="45"/>
      <c r="M12" s="45"/>
      <c r="N12" s="45"/>
      <c r="O12" s="45"/>
    </row>
    <row r="13" spans="1:15" ht="15" customHeight="1" x14ac:dyDescent="0.4">
      <c r="A13" s="56" t="s">
        <v>18</v>
      </c>
      <c r="B13" s="57"/>
      <c r="C13" s="57"/>
      <c r="D13" s="57"/>
      <c r="E13" s="57"/>
      <c r="F13" s="57"/>
      <c r="G13" s="57"/>
      <c r="H13" s="57"/>
      <c r="I13" s="57"/>
      <c r="J13" s="57"/>
      <c r="K13" s="57"/>
      <c r="L13" s="57"/>
      <c r="M13" s="57"/>
      <c r="N13" s="57"/>
      <c r="O13" s="88"/>
    </row>
    <row r="14" spans="1:15" ht="15" customHeight="1" x14ac:dyDescent="0.4">
      <c r="A14" s="5"/>
      <c r="B14" s="6">
        <v>2018</v>
      </c>
      <c r="C14" s="7" t="s">
        <v>19</v>
      </c>
      <c r="D14" s="6">
        <v>4</v>
      </c>
      <c r="E14" s="7" t="s">
        <v>20</v>
      </c>
      <c r="F14" s="6">
        <v>1</v>
      </c>
      <c r="G14" s="7" t="s">
        <v>21</v>
      </c>
      <c r="H14" s="7"/>
      <c r="I14" s="6">
        <v>2021</v>
      </c>
      <c r="J14" s="7" t="s">
        <v>19</v>
      </c>
      <c r="K14" s="6">
        <v>3</v>
      </c>
      <c r="L14" s="7" t="s">
        <v>20</v>
      </c>
      <c r="M14" s="6">
        <v>31</v>
      </c>
      <c r="N14" s="89" t="s">
        <v>22</v>
      </c>
      <c r="O14" s="90"/>
    </row>
    <row r="15" spans="1:15" ht="15" customHeight="1" x14ac:dyDescent="0.4">
      <c r="A15" s="75" t="s">
        <v>23</v>
      </c>
      <c r="B15" s="76"/>
      <c r="C15" s="76"/>
      <c r="D15" s="76"/>
      <c r="E15" s="76"/>
      <c r="F15" s="76"/>
      <c r="G15" s="76"/>
      <c r="H15" s="76"/>
      <c r="I15" s="76"/>
      <c r="J15" s="76"/>
      <c r="K15" s="76"/>
      <c r="L15" s="76"/>
      <c r="M15" s="76"/>
      <c r="N15" s="76"/>
      <c r="O15" s="76"/>
    </row>
    <row r="16" spans="1:15" ht="15" customHeight="1" x14ac:dyDescent="0.4">
      <c r="A16" s="77" t="s">
        <v>24</v>
      </c>
      <c r="B16" s="78"/>
      <c r="C16" s="78"/>
      <c r="D16" s="78"/>
      <c r="E16" s="78"/>
      <c r="F16" s="79" t="s">
        <v>25</v>
      </c>
      <c r="G16" s="80"/>
      <c r="H16" s="8">
        <v>2017</v>
      </c>
      <c r="I16" s="9" t="s">
        <v>26</v>
      </c>
      <c r="J16" s="10"/>
      <c r="K16" s="80" t="s">
        <v>27</v>
      </c>
      <c r="L16" s="80"/>
      <c r="M16" s="8">
        <v>2019</v>
      </c>
      <c r="N16" s="9" t="s">
        <v>26</v>
      </c>
      <c r="O16" s="10"/>
    </row>
    <row r="17" spans="1:15" ht="15.95" customHeight="1" x14ac:dyDescent="0.4">
      <c r="A17" s="52" t="s">
        <v>28</v>
      </c>
      <c r="B17" s="53"/>
      <c r="C17" s="53"/>
      <c r="D17" s="53"/>
      <c r="E17" s="53"/>
      <c r="F17" s="11"/>
      <c r="G17" s="81">
        <v>11094</v>
      </c>
      <c r="H17" s="81"/>
      <c r="I17" s="12" t="s">
        <v>29</v>
      </c>
      <c r="J17" s="13"/>
      <c r="K17" s="11"/>
      <c r="L17" s="82">
        <v>9626</v>
      </c>
      <c r="M17" s="82"/>
      <c r="N17" s="12" t="s">
        <v>29</v>
      </c>
      <c r="O17" s="13"/>
    </row>
    <row r="18" spans="1:15" ht="15.95" customHeight="1" x14ac:dyDescent="0.4">
      <c r="A18" s="69" t="s">
        <v>30</v>
      </c>
      <c r="B18" s="70"/>
      <c r="C18" s="70"/>
      <c r="D18" s="70"/>
      <c r="E18" s="71"/>
      <c r="F18" s="14"/>
      <c r="G18" s="72">
        <v>12759</v>
      </c>
      <c r="H18" s="72"/>
      <c r="I18" s="15" t="s">
        <v>29</v>
      </c>
      <c r="J18" s="16"/>
      <c r="K18" s="14"/>
      <c r="L18" s="73">
        <v>11110</v>
      </c>
      <c r="M18" s="73"/>
      <c r="N18" s="15" t="s">
        <v>29</v>
      </c>
      <c r="O18" s="16"/>
    </row>
    <row r="19" spans="1:15" ht="15.95" customHeight="1" x14ac:dyDescent="0.4">
      <c r="A19" s="52" t="s">
        <v>31</v>
      </c>
      <c r="B19" s="53"/>
      <c r="C19" s="53"/>
      <c r="D19" s="53"/>
      <c r="E19" s="53"/>
      <c r="F19" s="53"/>
      <c r="G19" s="53"/>
      <c r="H19" s="53"/>
      <c r="I19" s="53"/>
      <c r="J19" s="53"/>
      <c r="K19" s="17"/>
      <c r="L19" s="74">
        <v>0</v>
      </c>
      <c r="M19" s="74"/>
      <c r="N19" s="15" t="s">
        <v>29</v>
      </c>
      <c r="O19" s="13"/>
    </row>
    <row r="20" spans="1:15" ht="15" customHeight="1" x14ac:dyDescent="0.4">
      <c r="A20" s="75" t="s">
        <v>32</v>
      </c>
      <c r="B20" s="76"/>
      <c r="C20" s="76"/>
      <c r="D20" s="76"/>
      <c r="E20" s="76"/>
      <c r="F20" s="76"/>
      <c r="G20" s="76"/>
      <c r="H20" s="76"/>
      <c r="I20" s="76"/>
      <c r="J20" s="76"/>
      <c r="K20" s="76"/>
      <c r="L20" s="76"/>
      <c r="M20" s="76"/>
      <c r="N20" s="76"/>
      <c r="O20" s="76"/>
    </row>
    <row r="21" spans="1:15" ht="15" customHeight="1" x14ac:dyDescent="0.4">
      <c r="A21" s="62" t="s">
        <v>24</v>
      </c>
      <c r="B21" s="63"/>
      <c r="C21" s="63"/>
      <c r="D21" s="63"/>
      <c r="E21" s="63"/>
      <c r="F21" s="63"/>
      <c r="G21" s="63"/>
      <c r="H21" s="62" t="s">
        <v>33</v>
      </c>
      <c r="I21" s="66"/>
      <c r="J21" s="62" t="s">
        <v>34</v>
      </c>
      <c r="K21" s="66"/>
      <c r="L21" s="62" t="s">
        <v>35</v>
      </c>
      <c r="M21" s="66"/>
      <c r="N21" s="62" t="s">
        <v>36</v>
      </c>
      <c r="O21" s="66"/>
    </row>
    <row r="22" spans="1:15" ht="12" x14ac:dyDescent="0.4">
      <c r="A22" s="64"/>
      <c r="B22" s="65"/>
      <c r="C22" s="65"/>
      <c r="D22" s="65"/>
      <c r="E22" s="65"/>
      <c r="F22" s="65"/>
      <c r="G22" s="65"/>
      <c r="H22" s="18" t="s">
        <v>37</v>
      </c>
      <c r="I22" s="19" t="s">
        <v>38</v>
      </c>
      <c r="J22" s="18" t="s">
        <v>39</v>
      </c>
      <c r="K22" s="19" t="s">
        <v>38</v>
      </c>
      <c r="L22" s="20" t="s">
        <v>40</v>
      </c>
      <c r="M22" s="19" t="s">
        <v>38</v>
      </c>
      <c r="N22" s="20" t="s">
        <v>37</v>
      </c>
      <c r="O22" s="19" t="s">
        <v>38</v>
      </c>
    </row>
    <row r="23" spans="1:15" ht="15" customHeight="1" x14ac:dyDescent="0.4">
      <c r="A23" s="67" t="s">
        <v>41</v>
      </c>
      <c r="B23" s="21"/>
      <c r="C23" s="52" t="s">
        <v>42</v>
      </c>
      <c r="D23" s="53"/>
      <c r="E23" s="53"/>
      <c r="F23" s="53"/>
      <c r="G23" s="54"/>
      <c r="H23" s="22">
        <v>0</v>
      </c>
      <c r="I23" s="23" t="s">
        <v>43</v>
      </c>
      <c r="J23" s="24">
        <v>0</v>
      </c>
      <c r="K23" s="23" t="s">
        <v>43</v>
      </c>
      <c r="L23" s="24">
        <v>0</v>
      </c>
      <c r="M23" s="23" t="s">
        <v>43</v>
      </c>
      <c r="N23" s="24">
        <v>0</v>
      </c>
      <c r="O23" s="25" t="s">
        <v>43</v>
      </c>
    </row>
    <row r="24" spans="1:15" ht="15" customHeight="1" x14ac:dyDescent="0.4">
      <c r="A24" s="68"/>
      <c r="B24" s="21" t="s">
        <v>11</v>
      </c>
      <c r="C24" s="52" t="s">
        <v>44</v>
      </c>
      <c r="D24" s="53"/>
      <c r="E24" s="53"/>
      <c r="F24" s="53"/>
      <c r="G24" s="54"/>
      <c r="H24" s="22">
        <v>3</v>
      </c>
      <c r="I24" s="23" t="s">
        <v>43</v>
      </c>
      <c r="J24" s="24">
        <v>1.6</v>
      </c>
      <c r="K24" s="23" t="s">
        <v>43</v>
      </c>
      <c r="L24" s="24">
        <v>0.7</v>
      </c>
      <c r="M24" s="23" t="s">
        <v>43</v>
      </c>
      <c r="N24" s="24">
        <v>0</v>
      </c>
      <c r="O24" s="25" t="s">
        <v>43</v>
      </c>
    </row>
    <row r="25" spans="1:15" ht="15" customHeight="1" x14ac:dyDescent="0.4">
      <c r="A25" s="52" t="s">
        <v>45</v>
      </c>
      <c r="B25" s="53"/>
      <c r="C25" s="53"/>
      <c r="D25" s="53"/>
      <c r="E25" s="53"/>
      <c r="F25" s="53"/>
      <c r="G25" s="54"/>
      <c r="H25" s="26">
        <v>0</v>
      </c>
      <c r="I25" s="23" t="s">
        <v>43</v>
      </c>
      <c r="J25" s="27">
        <v>1.3</v>
      </c>
      <c r="K25" s="23" t="s">
        <v>43</v>
      </c>
      <c r="L25" s="27">
        <v>0.4</v>
      </c>
      <c r="M25" s="23" t="s">
        <v>43</v>
      </c>
      <c r="N25" s="27">
        <v>0</v>
      </c>
      <c r="O25" s="25" t="s">
        <v>43</v>
      </c>
    </row>
    <row r="26" spans="1:15" ht="15" customHeight="1" x14ac:dyDescent="0.4">
      <c r="A26" s="52" t="s">
        <v>46</v>
      </c>
      <c r="B26" s="53"/>
      <c r="C26" s="53"/>
      <c r="D26" s="53"/>
      <c r="E26" s="53"/>
      <c r="F26" s="53"/>
      <c r="G26" s="54"/>
      <c r="H26" s="26">
        <v>0</v>
      </c>
      <c r="I26" s="23" t="s">
        <v>43</v>
      </c>
      <c r="J26" s="27">
        <v>0</v>
      </c>
      <c r="K26" s="23" t="s">
        <v>43</v>
      </c>
      <c r="L26" s="27">
        <v>0</v>
      </c>
      <c r="M26" s="23" t="s">
        <v>43</v>
      </c>
      <c r="N26" s="27">
        <v>0</v>
      </c>
      <c r="O26" s="25" t="s">
        <v>43</v>
      </c>
    </row>
    <row r="27" spans="1:15" ht="15" customHeight="1" x14ac:dyDescent="0.4">
      <c r="A27" s="55" t="s">
        <v>47</v>
      </c>
      <c r="B27" s="55"/>
      <c r="C27" s="55"/>
      <c r="D27" s="55"/>
      <c r="E27" s="55"/>
      <c r="F27" s="55"/>
      <c r="G27" s="55"/>
      <c r="H27" s="55"/>
      <c r="I27" s="55"/>
      <c r="J27" s="55"/>
      <c r="K27" s="55"/>
      <c r="L27" s="55"/>
      <c r="M27" s="55"/>
      <c r="N27" s="55"/>
      <c r="O27" s="55"/>
    </row>
    <row r="28" spans="1:15" ht="15" customHeight="1" x14ac:dyDescent="0.4">
      <c r="A28" s="56" t="s">
        <v>48</v>
      </c>
      <c r="B28" s="57"/>
      <c r="C28" s="57"/>
      <c r="D28" s="57"/>
      <c r="E28" s="57"/>
      <c r="F28" s="57"/>
      <c r="G28" s="57"/>
      <c r="H28" s="28" t="s">
        <v>49</v>
      </c>
      <c r="I28" s="58" t="s">
        <v>50</v>
      </c>
      <c r="J28" s="58"/>
      <c r="K28" s="58"/>
      <c r="L28" s="58"/>
      <c r="M28" s="58"/>
      <c r="N28" s="58"/>
      <c r="O28" s="29" t="s">
        <v>51</v>
      </c>
    </row>
    <row r="29" spans="1:15" ht="15" customHeight="1" x14ac:dyDescent="0.4">
      <c r="A29" s="59" t="s">
        <v>52</v>
      </c>
      <c r="B29" s="60"/>
      <c r="C29" s="60"/>
      <c r="D29" s="60"/>
      <c r="E29" s="60"/>
      <c r="F29" s="60"/>
      <c r="G29" s="60"/>
      <c r="H29" s="60"/>
      <c r="I29" s="60"/>
      <c r="J29" s="60"/>
      <c r="K29" s="60"/>
      <c r="L29" s="60"/>
      <c r="M29" s="60"/>
      <c r="N29" s="60"/>
      <c r="O29" s="61"/>
    </row>
    <row r="30" spans="1:15" ht="90" customHeight="1" x14ac:dyDescent="0.4">
      <c r="A30" s="39" t="s">
        <v>53</v>
      </c>
      <c r="B30" s="40"/>
      <c r="C30" s="40"/>
      <c r="D30" s="40"/>
      <c r="E30" s="40"/>
      <c r="F30" s="40"/>
      <c r="G30" s="40"/>
      <c r="H30" s="40"/>
      <c r="I30" s="40"/>
      <c r="J30" s="40"/>
      <c r="K30" s="40"/>
      <c r="L30" s="40"/>
      <c r="M30" s="40"/>
      <c r="N30" s="40"/>
      <c r="O30" s="41"/>
    </row>
    <row r="31" spans="1:15" ht="12" x14ac:dyDescent="0.4">
      <c r="A31" s="42"/>
      <c r="B31" s="42"/>
      <c r="C31" s="42"/>
      <c r="D31" s="42"/>
      <c r="E31" s="42"/>
      <c r="F31" s="42"/>
      <c r="G31" s="42"/>
      <c r="H31" s="42"/>
      <c r="I31" s="42"/>
      <c r="J31" s="42"/>
      <c r="K31" s="42"/>
      <c r="L31" s="42"/>
      <c r="M31" s="42"/>
      <c r="N31" s="42"/>
      <c r="O31" s="42"/>
    </row>
    <row r="32" spans="1:15" ht="15" customHeight="1" x14ac:dyDescent="0.4">
      <c r="A32" s="43" t="s">
        <v>54</v>
      </c>
      <c r="B32" s="43"/>
      <c r="C32" s="43"/>
      <c r="D32" s="43"/>
      <c r="E32" s="43"/>
      <c r="F32" s="43"/>
      <c r="G32" s="43"/>
      <c r="H32" s="43"/>
      <c r="I32" s="43"/>
      <c r="J32" s="43"/>
      <c r="K32" s="43"/>
      <c r="L32" s="43"/>
      <c r="M32" s="43"/>
      <c r="N32" s="43"/>
      <c r="O32" s="43"/>
    </row>
    <row r="33" spans="1:15" ht="15" customHeight="1" x14ac:dyDescent="0.4">
      <c r="A33" s="44" t="s">
        <v>55</v>
      </c>
      <c r="B33" s="45"/>
      <c r="C33" s="45"/>
      <c r="D33" s="45"/>
      <c r="E33" s="45"/>
      <c r="F33" s="45"/>
      <c r="G33" s="45"/>
      <c r="H33" s="45"/>
      <c r="I33" s="45"/>
      <c r="J33" s="45"/>
      <c r="K33" s="45"/>
      <c r="L33" s="45"/>
      <c r="M33" s="45"/>
      <c r="N33" s="45"/>
      <c r="O33" s="45"/>
    </row>
    <row r="34" spans="1:15" ht="90" customHeight="1" x14ac:dyDescent="0.4">
      <c r="A34" s="46" t="s">
        <v>56</v>
      </c>
      <c r="B34" s="47"/>
      <c r="C34" s="47"/>
      <c r="D34" s="47"/>
      <c r="E34" s="47"/>
      <c r="F34" s="47"/>
      <c r="G34" s="47"/>
      <c r="H34" s="47"/>
      <c r="I34" s="47"/>
      <c r="J34" s="47"/>
      <c r="K34" s="47"/>
      <c r="L34" s="47"/>
      <c r="M34" s="47"/>
      <c r="N34" s="47"/>
      <c r="O34" s="48"/>
    </row>
    <row r="35" spans="1:15" ht="12" x14ac:dyDescent="0.4">
      <c r="A35" s="49" t="s">
        <v>57</v>
      </c>
      <c r="B35" s="50"/>
      <c r="C35" s="50"/>
      <c r="D35" s="50"/>
      <c r="E35" s="50"/>
      <c r="F35" s="50"/>
      <c r="G35" s="50"/>
      <c r="H35" s="50"/>
      <c r="I35" s="50"/>
      <c r="J35" s="50"/>
      <c r="K35" s="50"/>
      <c r="L35" s="50"/>
      <c r="M35" s="50"/>
      <c r="N35" s="50"/>
      <c r="O35" s="51"/>
    </row>
    <row r="36" spans="1:15" s="30" customFormat="1" ht="12" x14ac:dyDescent="0.4">
      <c r="A36" s="31" t="s">
        <v>58</v>
      </c>
      <c r="B36" s="31"/>
      <c r="C36" s="31"/>
      <c r="D36" s="31"/>
      <c r="E36" s="31"/>
      <c r="F36" s="31"/>
      <c r="G36" s="31"/>
      <c r="H36" s="31"/>
      <c r="I36" s="31"/>
      <c r="J36" s="31"/>
      <c r="K36" s="31"/>
      <c r="L36" s="31"/>
      <c r="M36" s="31"/>
      <c r="N36" s="31"/>
      <c r="O36" s="31"/>
    </row>
    <row r="37" spans="1:15" s="30" customFormat="1" ht="90" customHeight="1" x14ac:dyDescent="0.4">
      <c r="A37" s="32" t="s">
        <v>59</v>
      </c>
      <c r="B37" s="33"/>
      <c r="C37" s="33"/>
      <c r="D37" s="33"/>
      <c r="E37" s="33"/>
      <c r="F37" s="33"/>
      <c r="G37" s="33"/>
      <c r="H37" s="33"/>
      <c r="I37" s="33"/>
      <c r="J37" s="33"/>
      <c r="K37" s="33"/>
      <c r="L37" s="33"/>
      <c r="M37" s="33"/>
      <c r="N37" s="33"/>
      <c r="O37" s="34"/>
    </row>
    <row r="38" spans="1:15" s="30" customFormat="1" ht="12" x14ac:dyDescent="0.4">
      <c r="A38" s="35" t="s">
        <v>57</v>
      </c>
      <c r="B38" s="36"/>
      <c r="C38" s="36"/>
      <c r="D38" s="36"/>
      <c r="E38" s="36"/>
      <c r="F38" s="36"/>
      <c r="G38" s="36"/>
      <c r="H38" s="36"/>
      <c r="I38" s="36"/>
      <c r="J38" s="36"/>
      <c r="K38" s="36"/>
      <c r="L38" s="36"/>
      <c r="M38" s="36"/>
      <c r="N38" s="36"/>
      <c r="O38" s="37"/>
    </row>
    <row r="39" spans="1:15" ht="12" x14ac:dyDescent="0.4">
      <c r="A39" s="38"/>
      <c r="B39" s="38"/>
      <c r="C39" s="38"/>
      <c r="D39" s="38"/>
      <c r="E39" s="38"/>
      <c r="F39" s="38"/>
      <c r="G39" s="38"/>
      <c r="H39" s="38"/>
      <c r="I39" s="38"/>
      <c r="J39" s="38"/>
      <c r="K39" s="38"/>
      <c r="L39" s="38"/>
      <c r="M39" s="38"/>
      <c r="N39" s="38"/>
      <c r="O39" s="38"/>
    </row>
  </sheetData>
  <mergeCells count="58">
    <mergeCell ref="A1:O1"/>
    <mergeCell ref="A2:O3"/>
    <mergeCell ref="A4:A5"/>
    <mergeCell ref="B4:B5"/>
    <mergeCell ref="C4:H4"/>
    <mergeCell ref="I4:I5"/>
    <mergeCell ref="J4:O4"/>
    <mergeCell ref="C5:H5"/>
    <mergeCell ref="J5:O5"/>
    <mergeCell ref="N14:O14"/>
    <mergeCell ref="A6:E6"/>
    <mergeCell ref="F6:O6"/>
    <mergeCell ref="A7:E9"/>
    <mergeCell ref="G7:O7"/>
    <mergeCell ref="G8:O8"/>
    <mergeCell ref="G9:O9"/>
    <mergeCell ref="A10:E10"/>
    <mergeCell ref="F10:O10"/>
    <mergeCell ref="A11:O11"/>
    <mergeCell ref="A12:O12"/>
    <mergeCell ref="A13:O13"/>
    <mergeCell ref="A20:O20"/>
    <mergeCell ref="A15:O15"/>
    <mergeCell ref="A16:E16"/>
    <mergeCell ref="F16:G16"/>
    <mergeCell ref="K16:L16"/>
    <mergeCell ref="A17:E17"/>
    <mergeCell ref="G17:H17"/>
    <mergeCell ref="L17:M17"/>
    <mergeCell ref="A18:E18"/>
    <mergeCell ref="G18:H18"/>
    <mergeCell ref="L18:M18"/>
    <mergeCell ref="A19:J19"/>
    <mergeCell ref="L19:M19"/>
    <mergeCell ref="A29:O29"/>
    <mergeCell ref="A21:G22"/>
    <mergeCell ref="H21:I21"/>
    <mergeCell ref="J21:K21"/>
    <mergeCell ref="L21:M21"/>
    <mergeCell ref="N21:O21"/>
    <mergeCell ref="A23:A24"/>
    <mergeCell ref="C23:G23"/>
    <mergeCell ref="C24:G24"/>
    <mergeCell ref="A25:G25"/>
    <mergeCell ref="A26:G26"/>
    <mergeCell ref="A27:O27"/>
    <mergeCell ref="A28:G28"/>
    <mergeCell ref="I28:N28"/>
    <mergeCell ref="A36:O36"/>
    <mergeCell ref="A37:O37"/>
    <mergeCell ref="A38:O38"/>
    <mergeCell ref="A39:O39"/>
    <mergeCell ref="A30:O30"/>
    <mergeCell ref="A31:O31"/>
    <mergeCell ref="A32:O32"/>
    <mergeCell ref="A33:O33"/>
    <mergeCell ref="A34:O34"/>
    <mergeCell ref="A35:O35"/>
  </mergeCells>
  <phoneticPr fontId="3"/>
  <dataValidations count="1">
    <dataValidation type="textLength" operator="lessThanOrEqual" allowBlank="1" showInputMessage="1" showErrorMessage="1" sqref="A36:O38 IW36:JK38 SS36:TG38 ACO36:ADC38 AMK36:AMY38 AWG36:AWU38 BGC36:BGQ38 BPY36:BQM38 BZU36:CAI38 CJQ36:CKE38 CTM36:CUA38 DDI36:DDW38 DNE36:DNS38 DXA36:DXO38 EGW36:EHK38 EQS36:ERG38 FAO36:FBC38 FKK36:FKY38 FUG36:FUU38 GEC36:GEQ38 GNY36:GOM38 GXU36:GYI38 HHQ36:HIE38 HRM36:HSA38 IBI36:IBW38 ILE36:ILS38 IVA36:IVO38 JEW36:JFK38 JOS36:JPG38 JYO36:JZC38 KIK36:KIY38 KSG36:KSU38 LCC36:LCQ38 LLY36:LMM38 LVU36:LWI38 MFQ36:MGE38 MPM36:MQA38 MZI36:MZW38 NJE36:NJS38 NTA36:NTO38 OCW36:ODK38 OMS36:ONG38 OWO36:OXC38 PGK36:PGY38 PQG36:PQU38 QAC36:QAQ38 QJY36:QKM38 QTU36:QUI38 RDQ36:REE38 RNM36:ROA38 RXI36:RXW38 SHE36:SHS38 SRA36:SRO38 TAW36:TBK38 TKS36:TLG38 TUO36:TVC38 UEK36:UEY38 UOG36:UOU38 UYC36:UYQ38 VHY36:VIM38 VRU36:VSI38 WBQ36:WCE38 WLM36:WMA38 WVI36:WVW38 A65509:O65511 IW65509:JK65511 SS65509:TG65511 ACO65509:ADC65511 AMK65509:AMY65511 AWG65509:AWU65511 BGC65509:BGQ65511 BPY65509:BQM65511 BZU65509:CAI65511 CJQ65509:CKE65511 CTM65509:CUA65511 DDI65509:DDW65511 DNE65509:DNS65511 DXA65509:DXO65511 EGW65509:EHK65511 EQS65509:ERG65511 FAO65509:FBC65511 FKK65509:FKY65511 FUG65509:FUU65511 GEC65509:GEQ65511 GNY65509:GOM65511 GXU65509:GYI65511 HHQ65509:HIE65511 HRM65509:HSA65511 IBI65509:IBW65511 ILE65509:ILS65511 IVA65509:IVO65511 JEW65509:JFK65511 JOS65509:JPG65511 JYO65509:JZC65511 KIK65509:KIY65511 KSG65509:KSU65511 LCC65509:LCQ65511 LLY65509:LMM65511 LVU65509:LWI65511 MFQ65509:MGE65511 MPM65509:MQA65511 MZI65509:MZW65511 NJE65509:NJS65511 NTA65509:NTO65511 OCW65509:ODK65511 OMS65509:ONG65511 OWO65509:OXC65511 PGK65509:PGY65511 PQG65509:PQU65511 QAC65509:QAQ65511 QJY65509:QKM65511 QTU65509:QUI65511 RDQ65509:REE65511 RNM65509:ROA65511 RXI65509:RXW65511 SHE65509:SHS65511 SRA65509:SRO65511 TAW65509:TBK65511 TKS65509:TLG65511 TUO65509:TVC65511 UEK65509:UEY65511 UOG65509:UOU65511 UYC65509:UYQ65511 VHY65509:VIM65511 VRU65509:VSI65511 WBQ65509:WCE65511 WLM65509:WMA65511 WVI65509:WVW65511 A131045:O131047 IW131045:JK131047 SS131045:TG131047 ACO131045:ADC131047 AMK131045:AMY131047 AWG131045:AWU131047 BGC131045:BGQ131047 BPY131045:BQM131047 BZU131045:CAI131047 CJQ131045:CKE131047 CTM131045:CUA131047 DDI131045:DDW131047 DNE131045:DNS131047 DXA131045:DXO131047 EGW131045:EHK131047 EQS131045:ERG131047 FAO131045:FBC131047 FKK131045:FKY131047 FUG131045:FUU131047 GEC131045:GEQ131047 GNY131045:GOM131047 GXU131045:GYI131047 HHQ131045:HIE131047 HRM131045:HSA131047 IBI131045:IBW131047 ILE131045:ILS131047 IVA131045:IVO131047 JEW131045:JFK131047 JOS131045:JPG131047 JYO131045:JZC131047 KIK131045:KIY131047 KSG131045:KSU131047 LCC131045:LCQ131047 LLY131045:LMM131047 LVU131045:LWI131047 MFQ131045:MGE131047 MPM131045:MQA131047 MZI131045:MZW131047 NJE131045:NJS131047 NTA131045:NTO131047 OCW131045:ODK131047 OMS131045:ONG131047 OWO131045:OXC131047 PGK131045:PGY131047 PQG131045:PQU131047 QAC131045:QAQ131047 QJY131045:QKM131047 QTU131045:QUI131047 RDQ131045:REE131047 RNM131045:ROA131047 RXI131045:RXW131047 SHE131045:SHS131047 SRA131045:SRO131047 TAW131045:TBK131047 TKS131045:TLG131047 TUO131045:TVC131047 UEK131045:UEY131047 UOG131045:UOU131047 UYC131045:UYQ131047 VHY131045:VIM131047 VRU131045:VSI131047 WBQ131045:WCE131047 WLM131045:WMA131047 WVI131045:WVW131047 A196581:O196583 IW196581:JK196583 SS196581:TG196583 ACO196581:ADC196583 AMK196581:AMY196583 AWG196581:AWU196583 BGC196581:BGQ196583 BPY196581:BQM196583 BZU196581:CAI196583 CJQ196581:CKE196583 CTM196581:CUA196583 DDI196581:DDW196583 DNE196581:DNS196583 DXA196581:DXO196583 EGW196581:EHK196583 EQS196581:ERG196583 FAO196581:FBC196583 FKK196581:FKY196583 FUG196581:FUU196583 GEC196581:GEQ196583 GNY196581:GOM196583 GXU196581:GYI196583 HHQ196581:HIE196583 HRM196581:HSA196583 IBI196581:IBW196583 ILE196581:ILS196583 IVA196581:IVO196583 JEW196581:JFK196583 JOS196581:JPG196583 JYO196581:JZC196583 KIK196581:KIY196583 KSG196581:KSU196583 LCC196581:LCQ196583 LLY196581:LMM196583 LVU196581:LWI196583 MFQ196581:MGE196583 MPM196581:MQA196583 MZI196581:MZW196583 NJE196581:NJS196583 NTA196581:NTO196583 OCW196581:ODK196583 OMS196581:ONG196583 OWO196581:OXC196583 PGK196581:PGY196583 PQG196581:PQU196583 QAC196581:QAQ196583 QJY196581:QKM196583 QTU196581:QUI196583 RDQ196581:REE196583 RNM196581:ROA196583 RXI196581:RXW196583 SHE196581:SHS196583 SRA196581:SRO196583 TAW196581:TBK196583 TKS196581:TLG196583 TUO196581:TVC196583 UEK196581:UEY196583 UOG196581:UOU196583 UYC196581:UYQ196583 VHY196581:VIM196583 VRU196581:VSI196583 WBQ196581:WCE196583 WLM196581:WMA196583 WVI196581:WVW196583 A262117:O262119 IW262117:JK262119 SS262117:TG262119 ACO262117:ADC262119 AMK262117:AMY262119 AWG262117:AWU262119 BGC262117:BGQ262119 BPY262117:BQM262119 BZU262117:CAI262119 CJQ262117:CKE262119 CTM262117:CUA262119 DDI262117:DDW262119 DNE262117:DNS262119 DXA262117:DXO262119 EGW262117:EHK262119 EQS262117:ERG262119 FAO262117:FBC262119 FKK262117:FKY262119 FUG262117:FUU262119 GEC262117:GEQ262119 GNY262117:GOM262119 GXU262117:GYI262119 HHQ262117:HIE262119 HRM262117:HSA262119 IBI262117:IBW262119 ILE262117:ILS262119 IVA262117:IVO262119 JEW262117:JFK262119 JOS262117:JPG262119 JYO262117:JZC262119 KIK262117:KIY262119 KSG262117:KSU262119 LCC262117:LCQ262119 LLY262117:LMM262119 LVU262117:LWI262119 MFQ262117:MGE262119 MPM262117:MQA262119 MZI262117:MZW262119 NJE262117:NJS262119 NTA262117:NTO262119 OCW262117:ODK262119 OMS262117:ONG262119 OWO262117:OXC262119 PGK262117:PGY262119 PQG262117:PQU262119 QAC262117:QAQ262119 QJY262117:QKM262119 QTU262117:QUI262119 RDQ262117:REE262119 RNM262117:ROA262119 RXI262117:RXW262119 SHE262117:SHS262119 SRA262117:SRO262119 TAW262117:TBK262119 TKS262117:TLG262119 TUO262117:TVC262119 UEK262117:UEY262119 UOG262117:UOU262119 UYC262117:UYQ262119 VHY262117:VIM262119 VRU262117:VSI262119 WBQ262117:WCE262119 WLM262117:WMA262119 WVI262117:WVW262119 A327653:O327655 IW327653:JK327655 SS327653:TG327655 ACO327653:ADC327655 AMK327653:AMY327655 AWG327653:AWU327655 BGC327653:BGQ327655 BPY327653:BQM327655 BZU327653:CAI327655 CJQ327653:CKE327655 CTM327653:CUA327655 DDI327653:DDW327655 DNE327653:DNS327655 DXA327653:DXO327655 EGW327653:EHK327655 EQS327653:ERG327655 FAO327653:FBC327655 FKK327653:FKY327655 FUG327653:FUU327655 GEC327653:GEQ327655 GNY327653:GOM327655 GXU327653:GYI327655 HHQ327653:HIE327655 HRM327653:HSA327655 IBI327653:IBW327655 ILE327653:ILS327655 IVA327653:IVO327655 JEW327653:JFK327655 JOS327653:JPG327655 JYO327653:JZC327655 KIK327653:KIY327655 KSG327653:KSU327655 LCC327653:LCQ327655 LLY327653:LMM327655 LVU327653:LWI327655 MFQ327653:MGE327655 MPM327653:MQA327655 MZI327653:MZW327655 NJE327653:NJS327655 NTA327653:NTO327655 OCW327653:ODK327655 OMS327653:ONG327655 OWO327653:OXC327655 PGK327653:PGY327655 PQG327653:PQU327655 QAC327653:QAQ327655 QJY327653:QKM327655 QTU327653:QUI327655 RDQ327653:REE327655 RNM327653:ROA327655 RXI327653:RXW327655 SHE327653:SHS327655 SRA327653:SRO327655 TAW327653:TBK327655 TKS327653:TLG327655 TUO327653:TVC327655 UEK327653:UEY327655 UOG327653:UOU327655 UYC327653:UYQ327655 VHY327653:VIM327655 VRU327653:VSI327655 WBQ327653:WCE327655 WLM327653:WMA327655 WVI327653:WVW327655 A393189:O393191 IW393189:JK393191 SS393189:TG393191 ACO393189:ADC393191 AMK393189:AMY393191 AWG393189:AWU393191 BGC393189:BGQ393191 BPY393189:BQM393191 BZU393189:CAI393191 CJQ393189:CKE393191 CTM393189:CUA393191 DDI393189:DDW393191 DNE393189:DNS393191 DXA393189:DXO393191 EGW393189:EHK393191 EQS393189:ERG393191 FAO393189:FBC393191 FKK393189:FKY393191 FUG393189:FUU393191 GEC393189:GEQ393191 GNY393189:GOM393191 GXU393189:GYI393191 HHQ393189:HIE393191 HRM393189:HSA393191 IBI393189:IBW393191 ILE393189:ILS393191 IVA393189:IVO393191 JEW393189:JFK393191 JOS393189:JPG393191 JYO393189:JZC393191 KIK393189:KIY393191 KSG393189:KSU393191 LCC393189:LCQ393191 LLY393189:LMM393191 LVU393189:LWI393191 MFQ393189:MGE393191 MPM393189:MQA393191 MZI393189:MZW393191 NJE393189:NJS393191 NTA393189:NTO393191 OCW393189:ODK393191 OMS393189:ONG393191 OWO393189:OXC393191 PGK393189:PGY393191 PQG393189:PQU393191 QAC393189:QAQ393191 QJY393189:QKM393191 QTU393189:QUI393191 RDQ393189:REE393191 RNM393189:ROA393191 RXI393189:RXW393191 SHE393189:SHS393191 SRA393189:SRO393191 TAW393189:TBK393191 TKS393189:TLG393191 TUO393189:TVC393191 UEK393189:UEY393191 UOG393189:UOU393191 UYC393189:UYQ393191 VHY393189:VIM393191 VRU393189:VSI393191 WBQ393189:WCE393191 WLM393189:WMA393191 WVI393189:WVW393191 A458725:O458727 IW458725:JK458727 SS458725:TG458727 ACO458725:ADC458727 AMK458725:AMY458727 AWG458725:AWU458727 BGC458725:BGQ458727 BPY458725:BQM458727 BZU458725:CAI458727 CJQ458725:CKE458727 CTM458725:CUA458727 DDI458725:DDW458727 DNE458725:DNS458727 DXA458725:DXO458727 EGW458725:EHK458727 EQS458725:ERG458727 FAO458725:FBC458727 FKK458725:FKY458727 FUG458725:FUU458727 GEC458725:GEQ458727 GNY458725:GOM458727 GXU458725:GYI458727 HHQ458725:HIE458727 HRM458725:HSA458727 IBI458725:IBW458727 ILE458725:ILS458727 IVA458725:IVO458727 JEW458725:JFK458727 JOS458725:JPG458727 JYO458725:JZC458727 KIK458725:KIY458727 KSG458725:KSU458727 LCC458725:LCQ458727 LLY458725:LMM458727 LVU458725:LWI458727 MFQ458725:MGE458727 MPM458725:MQA458727 MZI458725:MZW458727 NJE458725:NJS458727 NTA458725:NTO458727 OCW458725:ODK458727 OMS458725:ONG458727 OWO458725:OXC458727 PGK458725:PGY458727 PQG458725:PQU458727 QAC458725:QAQ458727 QJY458725:QKM458727 QTU458725:QUI458727 RDQ458725:REE458727 RNM458725:ROA458727 RXI458725:RXW458727 SHE458725:SHS458727 SRA458725:SRO458727 TAW458725:TBK458727 TKS458725:TLG458727 TUO458725:TVC458727 UEK458725:UEY458727 UOG458725:UOU458727 UYC458725:UYQ458727 VHY458725:VIM458727 VRU458725:VSI458727 WBQ458725:WCE458727 WLM458725:WMA458727 WVI458725:WVW458727 A524261:O524263 IW524261:JK524263 SS524261:TG524263 ACO524261:ADC524263 AMK524261:AMY524263 AWG524261:AWU524263 BGC524261:BGQ524263 BPY524261:BQM524263 BZU524261:CAI524263 CJQ524261:CKE524263 CTM524261:CUA524263 DDI524261:DDW524263 DNE524261:DNS524263 DXA524261:DXO524263 EGW524261:EHK524263 EQS524261:ERG524263 FAO524261:FBC524263 FKK524261:FKY524263 FUG524261:FUU524263 GEC524261:GEQ524263 GNY524261:GOM524263 GXU524261:GYI524263 HHQ524261:HIE524263 HRM524261:HSA524263 IBI524261:IBW524263 ILE524261:ILS524263 IVA524261:IVO524263 JEW524261:JFK524263 JOS524261:JPG524263 JYO524261:JZC524263 KIK524261:KIY524263 KSG524261:KSU524263 LCC524261:LCQ524263 LLY524261:LMM524263 LVU524261:LWI524263 MFQ524261:MGE524263 MPM524261:MQA524263 MZI524261:MZW524263 NJE524261:NJS524263 NTA524261:NTO524263 OCW524261:ODK524263 OMS524261:ONG524263 OWO524261:OXC524263 PGK524261:PGY524263 PQG524261:PQU524263 QAC524261:QAQ524263 QJY524261:QKM524263 QTU524261:QUI524263 RDQ524261:REE524263 RNM524261:ROA524263 RXI524261:RXW524263 SHE524261:SHS524263 SRA524261:SRO524263 TAW524261:TBK524263 TKS524261:TLG524263 TUO524261:TVC524263 UEK524261:UEY524263 UOG524261:UOU524263 UYC524261:UYQ524263 VHY524261:VIM524263 VRU524261:VSI524263 WBQ524261:WCE524263 WLM524261:WMA524263 WVI524261:WVW524263 A589797:O589799 IW589797:JK589799 SS589797:TG589799 ACO589797:ADC589799 AMK589797:AMY589799 AWG589797:AWU589799 BGC589797:BGQ589799 BPY589797:BQM589799 BZU589797:CAI589799 CJQ589797:CKE589799 CTM589797:CUA589799 DDI589797:DDW589799 DNE589797:DNS589799 DXA589797:DXO589799 EGW589797:EHK589799 EQS589797:ERG589799 FAO589797:FBC589799 FKK589797:FKY589799 FUG589797:FUU589799 GEC589797:GEQ589799 GNY589797:GOM589799 GXU589797:GYI589799 HHQ589797:HIE589799 HRM589797:HSA589799 IBI589797:IBW589799 ILE589797:ILS589799 IVA589797:IVO589799 JEW589797:JFK589799 JOS589797:JPG589799 JYO589797:JZC589799 KIK589797:KIY589799 KSG589797:KSU589799 LCC589797:LCQ589799 LLY589797:LMM589799 LVU589797:LWI589799 MFQ589797:MGE589799 MPM589797:MQA589799 MZI589797:MZW589799 NJE589797:NJS589799 NTA589797:NTO589799 OCW589797:ODK589799 OMS589797:ONG589799 OWO589797:OXC589799 PGK589797:PGY589799 PQG589797:PQU589799 QAC589797:QAQ589799 QJY589797:QKM589799 QTU589797:QUI589799 RDQ589797:REE589799 RNM589797:ROA589799 RXI589797:RXW589799 SHE589797:SHS589799 SRA589797:SRO589799 TAW589797:TBK589799 TKS589797:TLG589799 TUO589797:TVC589799 UEK589797:UEY589799 UOG589797:UOU589799 UYC589797:UYQ589799 VHY589797:VIM589799 VRU589797:VSI589799 WBQ589797:WCE589799 WLM589797:WMA589799 WVI589797:WVW589799 A655333:O655335 IW655333:JK655335 SS655333:TG655335 ACO655333:ADC655335 AMK655333:AMY655335 AWG655333:AWU655335 BGC655333:BGQ655335 BPY655333:BQM655335 BZU655333:CAI655335 CJQ655333:CKE655335 CTM655333:CUA655335 DDI655333:DDW655335 DNE655333:DNS655335 DXA655333:DXO655335 EGW655333:EHK655335 EQS655333:ERG655335 FAO655333:FBC655335 FKK655333:FKY655335 FUG655333:FUU655335 GEC655333:GEQ655335 GNY655333:GOM655335 GXU655333:GYI655335 HHQ655333:HIE655335 HRM655333:HSA655335 IBI655333:IBW655335 ILE655333:ILS655335 IVA655333:IVO655335 JEW655333:JFK655335 JOS655333:JPG655335 JYO655333:JZC655335 KIK655333:KIY655335 KSG655333:KSU655335 LCC655333:LCQ655335 LLY655333:LMM655335 LVU655333:LWI655335 MFQ655333:MGE655335 MPM655333:MQA655335 MZI655333:MZW655335 NJE655333:NJS655335 NTA655333:NTO655335 OCW655333:ODK655335 OMS655333:ONG655335 OWO655333:OXC655335 PGK655333:PGY655335 PQG655333:PQU655335 QAC655333:QAQ655335 QJY655333:QKM655335 QTU655333:QUI655335 RDQ655333:REE655335 RNM655333:ROA655335 RXI655333:RXW655335 SHE655333:SHS655335 SRA655333:SRO655335 TAW655333:TBK655335 TKS655333:TLG655335 TUO655333:TVC655335 UEK655333:UEY655335 UOG655333:UOU655335 UYC655333:UYQ655335 VHY655333:VIM655335 VRU655333:VSI655335 WBQ655333:WCE655335 WLM655333:WMA655335 WVI655333:WVW655335 A720869:O720871 IW720869:JK720871 SS720869:TG720871 ACO720869:ADC720871 AMK720869:AMY720871 AWG720869:AWU720871 BGC720869:BGQ720871 BPY720869:BQM720871 BZU720869:CAI720871 CJQ720869:CKE720871 CTM720869:CUA720871 DDI720869:DDW720871 DNE720869:DNS720871 DXA720869:DXO720871 EGW720869:EHK720871 EQS720869:ERG720871 FAO720869:FBC720871 FKK720869:FKY720871 FUG720869:FUU720871 GEC720869:GEQ720871 GNY720869:GOM720871 GXU720869:GYI720871 HHQ720869:HIE720871 HRM720869:HSA720871 IBI720869:IBW720871 ILE720869:ILS720871 IVA720869:IVO720871 JEW720869:JFK720871 JOS720869:JPG720871 JYO720869:JZC720871 KIK720869:KIY720871 KSG720869:KSU720871 LCC720869:LCQ720871 LLY720869:LMM720871 LVU720869:LWI720871 MFQ720869:MGE720871 MPM720869:MQA720871 MZI720869:MZW720871 NJE720869:NJS720871 NTA720869:NTO720871 OCW720869:ODK720871 OMS720869:ONG720871 OWO720869:OXC720871 PGK720869:PGY720871 PQG720869:PQU720871 QAC720869:QAQ720871 QJY720869:QKM720871 QTU720869:QUI720871 RDQ720869:REE720871 RNM720869:ROA720871 RXI720869:RXW720871 SHE720869:SHS720871 SRA720869:SRO720871 TAW720869:TBK720871 TKS720869:TLG720871 TUO720869:TVC720871 UEK720869:UEY720871 UOG720869:UOU720871 UYC720869:UYQ720871 VHY720869:VIM720871 VRU720869:VSI720871 WBQ720869:WCE720871 WLM720869:WMA720871 WVI720869:WVW720871 A786405:O786407 IW786405:JK786407 SS786405:TG786407 ACO786405:ADC786407 AMK786405:AMY786407 AWG786405:AWU786407 BGC786405:BGQ786407 BPY786405:BQM786407 BZU786405:CAI786407 CJQ786405:CKE786407 CTM786405:CUA786407 DDI786405:DDW786407 DNE786405:DNS786407 DXA786405:DXO786407 EGW786405:EHK786407 EQS786405:ERG786407 FAO786405:FBC786407 FKK786405:FKY786407 FUG786405:FUU786407 GEC786405:GEQ786407 GNY786405:GOM786407 GXU786405:GYI786407 HHQ786405:HIE786407 HRM786405:HSA786407 IBI786405:IBW786407 ILE786405:ILS786407 IVA786405:IVO786407 JEW786405:JFK786407 JOS786405:JPG786407 JYO786405:JZC786407 KIK786405:KIY786407 KSG786405:KSU786407 LCC786405:LCQ786407 LLY786405:LMM786407 LVU786405:LWI786407 MFQ786405:MGE786407 MPM786405:MQA786407 MZI786405:MZW786407 NJE786405:NJS786407 NTA786405:NTO786407 OCW786405:ODK786407 OMS786405:ONG786407 OWO786405:OXC786407 PGK786405:PGY786407 PQG786405:PQU786407 QAC786405:QAQ786407 QJY786405:QKM786407 QTU786405:QUI786407 RDQ786405:REE786407 RNM786405:ROA786407 RXI786405:RXW786407 SHE786405:SHS786407 SRA786405:SRO786407 TAW786405:TBK786407 TKS786405:TLG786407 TUO786405:TVC786407 UEK786405:UEY786407 UOG786405:UOU786407 UYC786405:UYQ786407 VHY786405:VIM786407 VRU786405:VSI786407 WBQ786405:WCE786407 WLM786405:WMA786407 WVI786405:WVW786407 A851941:O851943 IW851941:JK851943 SS851941:TG851943 ACO851941:ADC851943 AMK851941:AMY851943 AWG851941:AWU851943 BGC851941:BGQ851943 BPY851941:BQM851943 BZU851941:CAI851943 CJQ851941:CKE851943 CTM851941:CUA851943 DDI851941:DDW851943 DNE851941:DNS851943 DXA851941:DXO851943 EGW851941:EHK851943 EQS851941:ERG851943 FAO851941:FBC851943 FKK851941:FKY851943 FUG851941:FUU851943 GEC851941:GEQ851943 GNY851941:GOM851943 GXU851941:GYI851943 HHQ851941:HIE851943 HRM851941:HSA851943 IBI851941:IBW851943 ILE851941:ILS851943 IVA851941:IVO851943 JEW851941:JFK851943 JOS851941:JPG851943 JYO851941:JZC851943 KIK851941:KIY851943 KSG851941:KSU851943 LCC851941:LCQ851943 LLY851941:LMM851943 LVU851941:LWI851943 MFQ851941:MGE851943 MPM851941:MQA851943 MZI851941:MZW851943 NJE851941:NJS851943 NTA851941:NTO851943 OCW851941:ODK851943 OMS851941:ONG851943 OWO851941:OXC851943 PGK851941:PGY851943 PQG851941:PQU851943 QAC851941:QAQ851943 QJY851941:QKM851943 QTU851941:QUI851943 RDQ851941:REE851943 RNM851941:ROA851943 RXI851941:RXW851943 SHE851941:SHS851943 SRA851941:SRO851943 TAW851941:TBK851943 TKS851941:TLG851943 TUO851941:TVC851943 UEK851941:UEY851943 UOG851941:UOU851943 UYC851941:UYQ851943 VHY851941:VIM851943 VRU851941:VSI851943 WBQ851941:WCE851943 WLM851941:WMA851943 WVI851941:WVW851943 A917477:O917479 IW917477:JK917479 SS917477:TG917479 ACO917477:ADC917479 AMK917477:AMY917479 AWG917477:AWU917479 BGC917477:BGQ917479 BPY917477:BQM917479 BZU917477:CAI917479 CJQ917477:CKE917479 CTM917477:CUA917479 DDI917477:DDW917479 DNE917477:DNS917479 DXA917477:DXO917479 EGW917477:EHK917479 EQS917477:ERG917479 FAO917477:FBC917479 FKK917477:FKY917479 FUG917477:FUU917479 GEC917477:GEQ917479 GNY917477:GOM917479 GXU917477:GYI917479 HHQ917477:HIE917479 HRM917477:HSA917479 IBI917477:IBW917479 ILE917477:ILS917479 IVA917477:IVO917479 JEW917477:JFK917479 JOS917477:JPG917479 JYO917477:JZC917479 KIK917477:KIY917479 KSG917477:KSU917479 LCC917477:LCQ917479 LLY917477:LMM917479 LVU917477:LWI917479 MFQ917477:MGE917479 MPM917477:MQA917479 MZI917477:MZW917479 NJE917477:NJS917479 NTA917477:NTO917479 OCW917477:ODK917479 OMS917477:ONG917479 OWO917477:OXC917479 PGK917477:PGY917479 PQG917477:PQU917479 QAC917477:QAQ917479 QJY917477:QKM917479 QTU917477:QUI917479 RDQ917477:REE917479 RNM917477:ROA917479 RXI917477:RXW917479 SHE917477:SHS917479 SRA917477:SRO917479 TAW917477:TBK917479 TKS917477:TLG917479 TUO917477:TVC917479 UEK917477:UEY917479 UOG917477:UOU917479 UYC917477:UYQ917479 VHY917477:VIM917479 VRU917477:VSI917479 WBQ917477:WCE917479 WLM917477:WMA917479 WVI917477:WVW917479 A983013:O983015 IW983013:JK983015 SS983013:TG983015 ACO983013:ADC983015 AMK983013:AMY983015 AWG983013:AWU983015 BGC983013:BGQ983015 BPY983013:BQM983015 BZU983013:CAI983015 CJQ983013:CKE983015 CTM983013:CUA983015 DDI983013:DDW983015 DNE983013:DNS983015 DXA983013:DXO983015 EGW983013:EHK983015 EQS983013:ERG983015 FAO983013:FBC983015 FKK983013:FKY983015 FUG983013:FUU983015 GEC983013:GEQ983015 GNY983013:GOM983015 GXU983013:GYI983015 HHQ983013:HIE983015 HRM983013:HSA983015 IBI983013:IBW983015 ILE983013:ILS983015 IVA983013:IVO983015 JEW983013:JFK983015 JOS983013:JPG983015 JYO983013:JZC983015 KIK983013:KIY983015 KSG983013:KSU983015 LCC983013:LCQ983015 LLY983013:LMM983015 LVU983013:LWI983015 MFQ983013:MGE983015 MPM983013:MQA983015 MZI983013:MZW983015 NJE983013:NJS983015 NTA983013:NTO983015 OCW983013:ODK983015 OMS983013:ONG983015 OWO983013:OXC983015 PGK983013:PGY983015 PQG983013:PQU983015 QAC983013:QAQ983015 QJY983013:QKM983015 QTU983013:QUI983015 RDQ983013:REE983015 RNM983013:ROA983015 RXI983013:RXW983015 SHE983013:SHS983015 SRA983013:SRO983015 TAW983013:TBK983015 TKS983013:TLG983015 TUO983013:TVC983015 UEK983013:UEY983015 UOG983013:UOU983015 UYC983013:UYQ983015 VHY983013:VIM983015 VRU983013:VSI983015 WBQ983013:WCE983015 WLM983013:WMA983015 WVI983013:WVW983015" xr:uid="{00000000-0002-0000-0000-000000000000}">
      <formula1>100</formula1>
    </dataValidation>
  </dataValidations>
  <pageMargins left="0.78740157480314965" right="0.78740157480314965" top="0.78740157480314965" bottom="0.78740157480314965" header="0.51181102362204722" footer="0.51181102362204722"/>
  <pageSetup paperSize="9" scale="78" orientation="portrait" r:id="rId1"/>
  <headerFooter alignWithMargins="0"/>
  <rowBreaks count="1" manualBreakCount="1">
    <brk id="35" max="1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O39"/>
  <sheetViews>
    <sheetView view="pageBreakPreview" topLeftCell="A6" zoomScale="88" zoomScaleNormal="100" zoomScaleSheetLayoutView="88" workbookViewId="0">
      <selection activeCell="Q39" sqref="Q39"/>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96" t="s">
        <v>0</v>
      </c>
      <c r="B1" s="87"/>
      <c r="C1" s="87"/>
      <c r="D1" s="87"/>
      <c r="E1" s="87"/>
      <c r="F1" s="87"/>
      <c r="G1" s="87"/>
      <c r="H1" s="87"/>
      <c r="I1" s="87"/>
      <c r="J1" s="87"/>
      <c r="K1" s="87"/>
      <c r="L1" s="87"/>
      <c r="M1" s="87"/>
      <c r="N1" s="87"/>
      <c r="O1" s="97"/>
    </row>
    <row r="2" spans="1:15" ht="15" customHeight="1" x14ac:dyDescent="0.4">
      <c r="A2" s="98"/>
      <c r="B2" s="99"/>
      <c r="C2" s="99"/>
      <c r="D2" s="99"/>
      <c r="E2" s="99"/>
      <c r="F2" s="99"/>
      <c r="G2" s="100"/>
      <c r="H2" s="100"/>
      <c r="I2" s="100"/>
      <c r="J2" s="100"/>
      <c r="K2" s="100"/>
      <c r="L2" s="100"/>
      <c r="M2" s="100"/>
      <c r="N2" s="100"/>
      <c r="O2" s="101"/>
    </row>
    <row r="3" spans="1:15" ht="15" customHeight="1" x14ac:dyDescent="0.4">
      <c r="A3" s="102"/>
      <c r="B3" s="103"/>
      <c r="C3" s="103"/>
      <c r="D3" s="103"/>
      <c r="E3" s="103"/>
      <c r="F3" s="103"/>
      <c r="G3" s="103"/>
      <c r="H3" s="103"/>
      <c r="I3" s="103"/>
      <c r="J3" s="103"/>
      <c r="K3" s="103"/>
      <c r="L3" s="103"/>
      <c r="M3" s="103"/>
      <c r="N3" s="103"/>
      <c r="O3" s="104"/>
    </row>
    <row r="4" spans="1:15" ht="15" customHeight="1" x14ac:dyDescent="0.4">
      <c r="A4" s="83" t="s">
        <v>1</v>
      </c>
      <c r="B4" s="83" t="s">
        <v>2</v>
      </c>
      <c r="C4" s="106" t="s">
        <v>60</v>
      </c>
      <c r="D4" s="106"/>
      <c r="E4" s="106"/>
      <c r="F4" s="106"/>
      <c r="G4" s="106"/>
      <c r="H4" s="92"/>
      <c r="I4" s="83" t="s">
        <v>4</v>
      </c>
      <c r="J4" s="106" t="s">
        <v>61</v>
      </c>
      <c r="K4" s="106"/>
      <c r="L4" s="106"/>
      <c r="M4" s="106"/>
      <c r="N4" s="106"/>
      <c r="O4" s="92"/>
    </row>
    <row r="5" spans="1:15" ht="15" customHeight="1" x14ac:dyDescent="0.4">
      <c r="A5" s="105"/>
      <c r="B5" s="105"/>
      <c r="C5" s="107" t="s">
        <v>57</v>
      </c>
      <c r="D5" s="107"/>
      <c r="E5" s="107"/>
      <c r="F5" s="107"/>
      <c r="G5" s="107"/>
      <c r="H5" s="108"/>
      <c r="I5" s="105"/>
      <c r="J5" s="107" t="s">
        <v>62</v>
      </c>
      <c r="K5" s="107"/>
      <c r="L5" s="107"/>
      <c r="M5" s="107"/>
      <c r="N5" s="107"/>
      <c r="O5" s="109"/>
    </row>
    <row r="6" spans="1:15" ht="15" customHeight="1" x14ac:dyDescent="0.4">
      <c r="A6" s="83" t="s">
        <v>8</v>
      </c>
      <c r="B6" s="83"/>
      <c r="C6" s="83"/>
      <c r="D6" s="83"/>
      <c r="E6" s="83"/>
      <c r="F6" s="83" t="s">
        <v>63</v>
      </c>
      <c r="G6" s="83"/>
      <c r="H6" s="83"/>
      <c r="I6" s="83"/>
      <c r="J6" s="83"/>
      <c r="K6" s="83"/>
      <c r="L6" s="83"/>
      <c r="M6" s="83"/>
      <c r="N6" s="83"/>
      <c r="O6" s="83"/>
    </row>
    <row r="7" spans="1:15" ht="30" customHeight="1" x14ac:dyDescent="0.4">
      <c r="A7" s="83" t="s">
        <v>10</v>
      </c>
      <c r="B7" s="83"/>
      <c r="C7" s="83"/>
      <c r="D7" s="83"/>
      <c r="E7" s="83"/>
      <c r="F7" s="2" t="s">
        <v>11</v>
      </c>
      <c r="G7" s="91" t="s">
        <v>12</v>
      </c>
      <c r="H7" s="92"/>
      <c r="I7" s="92"/>
      <c r="J7" s="92"/>
      <c r="K7" s="92"/>
      <c r="L7" s="92"/>
      <c r="M7" s="92"/>
      <c r="N7" s="92"/>
      <c r="O7" s="92"/>
    </row>
    <row r="8" spans="1:15" ht="30" customHeight="1" x14ac:dyDescent="0.4">
      <c r="A8" s="83"/>
      <c r="B8" s="83"/>
      <c r="C8" s="83"/>
      <c r="D8" s="83"/>
      <c r="E8" s="83"/>
      <c r="F8" s="3"/>
      <c r="G8" s="93" t="s">
        <v>13</v>
      </c>
      <c r="H8" s="94"/>
      <c r="I8" s="94"/>
      <c r="J8" s="94"/>
      <c r="K8" s="94"/>
      <c r="L8" s="94"/>
      <c r="M8" s="94"/>
      <c r="N8" s="94"/>
      <c r="O8" s="94"/>
    </row>
    <row r="9" spans="1:15" ht="30" customHeight="1" x14ac:dyDescent="0.4">
      <c r="A9" s="83"/>
      <c r="B9" s="83"/>
      <c r="C9" s="83"/>
      <c r="D9" s="83"/>
      <c r="E9" s="83"/>
      <c r="F9" s="4"/>
      <c r="G9" s="95" t="s">
        <v>14</v>
      </c>
      <c r="H9" s="95"/>
      <c r="I9" s="95"/>
      <c r="J9" s="95"/>
      <c r="K9" s="95"/>
      <c r="L9" s="95"/>
      <c r="M9" s="95"/>
      <c r="N9" s="95"/>
      <c r="O9" s="95"/>
    </row>
    <row r="10" spans="1:15" ht="120" customHeight="1" x14ac:dyDescent="0.4">
      <c r="A10" s="83" t="s">
        <v>15</v>
      </c>
      <c r="B10" s="83"/>
      <c r="C10" s="83"/>
      <c r="D10" s="83"/>
      <c r="E10" s="83"/>
      <c r="F10" s="84" t="s">
        <v>64</v>
      </c>
      <c r="G10" s="85"/>
      <c r="H10" s="85"/>
      <c r="I10" s="85"/>
      <c r="J10" s="85"/>
      <c r="K10" s="85"/>
      <c r="L10" s="85"/>
      <c r="M10" s="85"/>
      <c r="N10" s="85"/>
      <c r="O10" s="85"/>
    </row>
    <row r="11" spans="1:15" ht="15" customHeight="1" x14ac:dyDescent="0.4">
      <c r="A11" s="86"/>
      <c r="B11" s="87"/>
      <c r="C11" s="87"/>
      <c r="D11" s="87"/>
      <c r="E11" s="87"/>
      <c r="F11" s="87"/>
      <c r="G11" s="87"/>
      <c r="H11" s="87"/>
      <c r="I11" s="87"/>
      <c r="J11" s="87"/>
      <c r="K11" s="87"/>
      <c r="L11" s="87"/>
      <c r="M11" s="87"/>
      <c r="N11" s="87"/>
      <c r="O11" s="87"/>
    </row>
    <row r="12" spans="1:15" ht="15" customHeight="1" x14ac:dyDescent="0.4">
      <c r="A12" s="44" t="s">
        <v>17</v>
      </c>
      <c r="B12" s="45"/>
      <c r="C12" s="45"/>
      <c r="D12" s="45"/>
      <c r="E12" s="45"/>
      <c r="F12" s="45"/>
      <c r="G12" s="45"/>
      <c r="H12" s="45"/>
      <c r="I12" s="45"/>
      <c r="J12" s="45"/>
      <c r="K12" s="45"/>
      <c r="L12" s="45"/>
      <c r="M12" s="45"/>
      <c r="N12" s="45"/>
      <c r="O12" s="45"/>
    </row>
    <row r="13" spans="1:15" ht="15" customHeight="1" x14ac:dyDescent="0.4">
      <c r="A13" s="56" t="s">
        <v>18</v>
      </c>
      <c r="B13" s="57"/>
      <c r="C13" s="57"/>
      <c r="D13" s="57"/>
      <c r="E13" s="57"/>
      <c r="F13" s="57"/>
      <c r="G13" s="57"/>
      <c r="H13" s="57"/>
      <c r="I13" s="57"/>
      <c r="J13" s="57"/>
      <c r="K13" s="57"/>
      <c r="L13" s="57"/>
      <c r="M13" s="57"/>
      <c r="N13" s="57"/>
      <c r="O13" s="88"/>
    </row>
    <row r="14" spans="1:15" ht="15" customHeight="1" x14ac:dyDescent="0.4">
      <c r="A14" s="5"/>
      <c r="B14" s="6">
        <v>2018</v>
      </c>
      <c r="C14" s="7" t="s">
        <v>19</v>
      </c>
      <c r="D14" s="6">
        <v>4</v>
      </c>
      <c r="E14" s="7" t="s">
        <v>20</v>
      </c>
      <c r="F14" s="6">
        <v>1</v>
      </c>
      <c r="G14" s="7" t="s">
        <v>21</v>
      </c>
      <c r="H14" s="7"/>
      <c r="I14" s="6">
        <v>2021</v>
      </c>
      <c r="J14" s="7" t="s">
        <v>19</v>
      </c>
      <c r="K14" s="6">
        <v>3</v>
      </c>
      <c r="L14" s="7" t="s">
        <v>20</v>
      </c>
      <c r="M14" s="6">
        <v>31</v>
      </c>
      <c r="N14" s="89" t="s">
        <v>22</v>
      </c>
      <c r="O14" s="90"/>
    </row>
    <row r="15" spans="1:15" ht="15" customHeight="1" x14ac:dyDescent="0.4">
      <c r="A15" s="75" t="s">
        <v>23</v>
      </c>
      <c r="B15" s="76"/>
      <c r="C15" s="76"/>
      <c r="D15" s="76"/>
      <c r="E15" s="76"/>
      <c r="F15" s="76"/>
      <c r="G15" s="76"/>
      <c r="H15" s="76"/>
      <c r="I15" s="76"/>
      <c r="J15" s="76"/>
      <c r="K15" s="76"/>
      <c r="L15" s="76"/>
      <c r="M15" s="76"/>
      <c r="N15" s="76"/>
      <c r="O15" s="76"/>
    </row>
    <row r="16" spans="1:15" ht="15" customHeight="1" x14ac:dyDescent="0.4">
      <c r="A16" s="77" t="s">
        <v>24</v>
      </c>
      <c r="B16" s="78"/>
      <c r="C16" s="78"/>
      <c r="D16" s="78"/>
      <c r="E16" s="78"/>
      <c r="F16" s="79" t="s">
        <v>25</v>
      </c>
      <c r="G16" s="80"/>
      <c r="H16" s="8">
        <v>2017</v>
      </c>
      <c r="I16" s="9" t="s">
        <v>26</v>
      </c>
      <c r="J16" s="10"/>
      <c r="K16" s="80" t="s">
        <v>27</v>
      </c>
      <c r="L16" s="80"/>
      <c r="M16" s="8">
        <v>2019</v>
      </c>
      <c r="N16" s="9" t="s">
        <v>26</v>
      </c>
      <c r="O16" s="10"/>
    </row>
    <row r="17" spans="1:15" ht="15.95" customHeight="1" x14ac:dyDescent="0.4">
      <c r="A17" s="52" t="s">
        <v>28</v>
      </c>
      <c r="B17" s="53"/>
      <c r="C17" s="53"/>
      <c r="D17" s="53"/>
      <c r="E17" s="53"/>
      <c r="F17" s="11"/>
      <c r="G17" s="81">
        <v>22138</v>
      </c>
      <c r="H17" s="81"/>
      <c r="I17" s="12" t="s">
        <v>29</v>
      </c>
      <c r="J17" s="13"/>
      <c r="K17" s="11"/>
      <c r="L17" s="82">
        <v>21714</v>
      </c>
      <c r="M17" s="82"/>
      <c r="N17" s="12" t="s">
        <v>29</v>
      </c>
      <c r="O17" s="13"/>
    </row>
    <row r="18" spans="1:15" ht="15.95" customHeight="1" x14ac:dyDescent="0.4">
      <c r="A18" s="69" t="s">
        <v>30</v>
      </c>
      <c r="B18" s="70"/>
      <c r="C18" s="70"/>
      <c r="D18" s="70"/>
      <c r="E18" s="71"/>
      <c r="F18" s="14"/>
      <c r="G18" s="72">
        <v>23328</v>
      </c>
      <c r="H18" s="72"/>
      <c r="I18" s="15" t="s">
        <v>29</v>
      </c>
      <c r="J18" s="16"/>
      <c r="K18" s="14"/>
      <c r="L18" s="73">
        <v>22836</v>
      </c>
      <c r="M18" s="73"/>
      <c r="N18" s="15" t="s">
        <v>29</v>
      </c>
      <c r="O18" s="16"/>
    </row>
    <row r="19" spans="1:15" ht="15.95" customHeight="1" x14ac:dyDescent="0.4">
      <c r="A19" s="52" t="s">
        <v>31</v>
      </c>
      <c r="B19" s="53"/>
      <c r="C19" s="53"/>
      <c r="D19" s="53"/>
      <c r="E19" s="53"/>
      <c r="F19" s="53"/>
      <c r="G19" s="53"/>
      <c r="H19" s="53"/>
      <c r="I19" s="53"/>
      <c r="J19" s="53"/>
      <c r="K19" s="17"/>
      <c r="L19" s="74">
        <v>0</v>
      </c>
      <c r="M19" s="74"/>
      <c r="N19" s="15" t="s">
        <v>29</v>
      </c>
      <c r="O19" s="13"/>
    </row>
    <row r="20" spans="1:15" ht="15" customHeight="1" x14ac:dyDescent="0.4">
      <c r="A20" s="75" t="s">
        <v>32</v>
      </c>
      <c r="B20" s="76"/>
      <c r="C20" s="76"/>
      <c r="D20" s="76"/>
      <c r="E20" s="76"/>
      <c r="F20" s="76"/>
      <c r="G20" s="76"/>
      <c r="H20" s="76"/>
      <c r="I20" s="76"/>
      <c r="J20" s="76"/>
      <c r="K20" s="76"/>
      <c r="L20" s="76"/>
      <c r="M20" s="76"/>
      <c r="N20" s="76"/>
      <c r="O20" s="76"/>
    </row>
    <row r="21" spans="1:15" ht="15" customHeight="1" x14ac:dyDescent="0.4">
      <c r="A21" s="62" t="s">
        <v>24</v>
      </c>
      <c r="B21" s="63"/>
      <c r="C21" s="63"/>
      <c r="D21" s="63"/>
      <c r="E21" s="63"/>
      <c r="F21" s="63"/>
      <c r="G21" s="63"/>
      <c r="H21" s="62" t="s">
        <v>33</v>
      </c>
      <c r="I21" s="66"/>
      <c r="J21" s="62" t="s">
        <v>34</v>
      </c>
      <c r="K21" s="66"/>
      <c r="L21" s="62" t="s">
        <v>35</v>
      </c>
      <c r="M21" s="66"/>
      <c r="N21" s="62" t="s">
        <v>36</v>
      </c>
      <c r="O21" s="66"/>
    </row>
    <row r="22" spans="1:15" ht="12" x14ac:dyDescent="0.4">
      <c r="A22" s="64"/>
      <c r="B22" s="65"/>
      <c r="C22" s="65"/>
      <c r="D22" s="65"/>
      <c r="E22" s="65"/>
      <c r="F22" s="65"/>
      <c r="G22" s="65"/>
      <c r="H22" s="18" t="s">
        <v>37</v>
      </c>
      <c r="I22" s="19" t="s">
        <v>38</v>
      </c>
      <c r="J22" s="18" t="s">
        <v>39</v>
      </c>
      <c r="K22" s="19" t="s">
        <v>38</v>
      </c>
      <c r="L22" s="20" t="s">
        <v>40</v>
      </c>
      <c r="M22" s="19" t="s">
        <v>38</v>
      </c>
      <c r="N22" s="20" t="s">
        <v>37</v>
      </c>
      <c r="O22" s="19" t="s">
        <v>38</v>
      </c>
    </row>
    <row r="23" spans="1:15" ht="15" customHeight="1" x14ac:dyDescent="0.4">
      <c r="A23" s="67" t="s">
        <v>41</v>
      </c>
      <c r="B23" s="21"/>
      <c r="C23" s="52" t="s">
        <v>42</v>
      </c>
      <c r="D23" s="53"/>
      <c r="E23" s="53"/>
      <c r="F23" s="53"/>
      <c r="G23" s="54"/>
      <c r="H23" s="22">
        <v>0</v>
      </c>
      <c r="I23" s="23" t="s">
        <v>43</v>
      </c>
      <c r="J23" s="24">
        <v>0</v>
      </c>
      <c r="K23" s="23" t="s">
        <v>43</v>
      </c>
      <c r="L23" s="24">
        <v>0</v>
      </c>
      <c r="M23" s="23" t="s">
        <v>43</v>
      </c>
      <c r="N23" s="24">
        <v>0</v>
      </c>
      <c r="O23" s="25" t="s">
        <v>43</v>
      </c>
    </row>
    <row r="24" spans="1:15" ht="15" customHeight="1" x14ac:dyDescent="0.4">
      <c r="A24" s="68"/>
      <c r="B24" s="21" t="s">
        <v>11</v>
      </c>
      <c r="C24" s="52" t="s">
        <v>44</v>
      </c>
      <c r="D24" s="53"/>
      <c r="E24" s="53"/>
      <c r="F24" s="53"/>
      <c r="G24" s="54"/>
      <c r="H24" s="22">
        <v>4.5</v>
      </c>
      <c r="I24" s="23" t="s">
        <v>43</v>
      </c>
      <c r="J24" s="24">
        <v>6</v>
      </c>
      <c r="K24" s="23" t="s">
        <v>43</v>
      </c>
      <c r="L24" s="24">
        <v>-5.3</v>
      </c>
      <c r="M24" s="23" t="s">
        <v>43</v>
      </c>
      <c r="N24" s="24">
        <v>0</v>
      </c>
      <c r="O24" s="25" t="s">
        <v>43</v>
      </c>
    </row>
    <row r="25" spans="1:15" ht="15" customHeight="1" x14ac:dyDescent="0.4">
      <c r="A25" s="52" t="s">
        <v>45</v>
      </c>
      <c r="B25" s="53"/>
      <c r="C25" s="53"/>
      <c r="D25" s="53"/>
      <c r="E25" s="53"/>
      <c r="F25" s="53"/>
      <c r="G25" s="54"/>
      <c r="H25" s="26">
        <v>4.5</v>
      </c>
      <c r="I25" s="23" t="s">
        <v>43</v>
      </c>
      <c r="J25" s="27">
        <v>6.4</v>
      </c>
      <c r="K25" s="23" t="s">
        <v>43</v>
      </c>
      <c r="L25" s="27">
        <v>-5.0999999999999996</v>
      </c>
      <c r="M25" s="23" t="s">
        <v>43</v>
      </c>
      <c r="N25" s="27">
        <v>0</v>
      </c>
      <c r="O25" s="25" t="s">
        <v>43</v>
      </c>
    </row>
    <row r="26" spans="1:15" ht="15" customHeight="1" x14ac:dyDescent="0.4">
      <c r="A26" s="52" t="s">
        <v>46</v>
      </c>
      <c r="B26" s="53"/>
      <c r="C26" s="53"/>
      <c r="D26" s="53"/>
      <c r="E26" s="53"/>
      <c r="F26" s="53"/>
      <c r="G26" s="54"/>
      <c r="H26" s="26">
        <v>0</v>
      </c>
      <c r="I26" s="23" t="s">
        <v>43</v>
      </c>
      <c r="J26" s="27">
        <v>0</v>
      </c>
      <c r="K26" s="23" t="s">
        <v>43</v>
      </c>
      <c r="L26" s="27">
        <v>0</v>
      </c>
      <c r="M26" s="23" t="s">
        <v>43</v>
      </c>
      <c r="N26" s="27">
        <v>0</v>
      </c>
      <c r="O26" s="25" t="s">
        <v>43</v>
      </c>
    </row>
    <row r="27" spans="1:15" ht="15" customHeight="1" x14ac:dyDescent="0.4">
      <c r="A27" s="55" t="s">
        <v>47</v>
      </c>
      <c r="B27" s="55"/>
      <c r="C27" s="55"/>
      <c r="D27" s="55"/>
      <c r="E27" s="55"/>
      <c r="F27" s="55"/>
      <c r="G27" s="55"/>
      <c r="H27" s="55"/>
      <c r="I27" s="55"/>
      <c r="J27" s="55"/>
      <c r="K27" s="55"/>
      <c r="L27" s="55"/>
      <c r="M27" s="55"/>
      <c r="N27" s="55"/>
      <c r="O27" s="55"/>
    </row>
    <row r="28" spans="1:15" ht="15" customHeight="1" x14ac:dyDescent="0.4">
      <c r="A28" s="56" t="s">
        <v>48</v>
      </c>
      <c r="B28" s="57"/>
      <c r="C28" s="57"/>
      <c r="D28" s="57"/>
      <c r="E28" s="57"/>
      <c r="F28" s="57"/>
      <c r="G28" s="57"/>
      <c r="H28" s="28" t="s">
        <v>49</v>
      </c>
      <c r="I28" s="58" t="s">
        <v>65</v>
      </c>
      <c r="J28" s="58"/>
      <c r="K28" s="58"/>
      <c r="L28" s="58"/>
      <c r="M28" s="58"/>
      <c r="N28" s="58"/>
      <c r="O28" s="29" t="s">
        <v>51</v>
      </c>
    </row>
    <row r="29" spans="1:15" ht="15" customHeight="1" x14ac:dyDescent="0.4">
      <c r="A29" s="59" t="s">
        <v>52</v>
      </c>
      <c r="B29" s="60"/>
      <c r="C29" s="60"/>
      <c r="D29" s="60"/>
      <c r="E29" s="60"/>
      <c r="F29" s="60"/>
      <c r="G29" s="60"/>
      <c r="H29" s="60"/>
      <c r="I29" s="60"/>
      <c r="J29" s="60"/>
      <c r="K29" s="60"/>
      <c r="L29" s="60"/>
      <c r="M29" s="60"/>
      <c r="N29" s="60"/>
      <c r="O29" s="61"/>
    </row>
    <row r="30" spans="1:15" ht="90" customHeight="1" x14ac:dyDescent="0.4">
      <c r="A30" s="39" t="s">
        <v>57</v>
      </c>
      <c r="B30" s="40"/>
      <c r="C30" s="40"/>
      <c r="D30" s="40"/>
      <c r="E30" s="40"/>
      <c r="F30" s="40"/>
      <c r="G30" s="40"/>
      <c r="H30" s="40"/>
      <c r="I30" s="40"/>
      <c r="J30" s="40"/>
      <c r="K30" s="40"/>
      <c r="L30" s="40"/>
      <c r="M30" s="40"/>
      <c r="N30" s="40"/>
      <c r="O30" s="41"/>
    </row>
    <row r="31" spans="1:15" ht="12" x14ac:dyDescent="0.4">
      <c r="A31" s="42"/>
      <c r="B31" s="42"/>
      <c r="C31" s="42"/>
      <c r="D31" s="42"/>
      <c r="E31" s="42"/>
      <c r="F31" s="42"/>
      <c r="G31" s="42"/>
      <c r="H31" s="42"/>
      <c r="I31" s="42"/>
      <c r="J31" s="42"/>
      <c r="K31" s="42"/>
      <c r="L31" s="42"/>
      <c r="M31" s="42"/>
      <c r="N31" s="42"/>
      <c r="O31" s="42"/>
    </row>
    <row r="32" spans="1:15" ht="15" customHeight="1" x14ac:dyDescent="0.4">
      <c r="A32" s="43" t="s">
        <v>54</v>
      </c>
      <c r="B32" s="43"/>
      <c r="C32" s="43"/>
      <c r="D32" s="43"/>
      <c r="E32" s="43"/>
      <c r="F32" s="43"/>
      <c r="G32" s="43"/>
      <c r="H32" s="43"/>
      <c r="I32" s="43"/>
      <c r="J32" s="43"/>
      <c r="K32" s="43"/>
      <c r="L32" s="43"/>
      <c r="M32" s="43"/>
      <c r="N32" s="43"/>
      <c r="O32" s="43"/>
    </row>
    <row r="33" spans="1:15" ht="15" customHeight="1" x14ac:dyDescent="0.4">
      <c r="A33" s="44" t="s">
        <v>55</v>
      </c>
      <c r="B33" s="45"/>
      <c r="C33" s="45"/>
      <c r="D33" s="45"/>
      <c r="E33" s="45"/>
      <c r="F33" s="45"/>
      <c r="G33" s="45"/>
      <c r="H33" s="45"/>
      <c r="I33" s="45"/>
      <c r="J33" s="45"/>
      <c r="K33" s="45"/>
      <c r="L33" s="45"/>
      <c r="M33" s="45"/>
      <c r="N33" s="45"/>
      <c r="O33" s="45"/>
    </row>
    <row r="34" spans="1:15" ht="90" customHeight="1" x14ac:dyDescent="0.4">
      <c r="A34" s="46" t="s">
        <v>66</v>
      </c>
      <c r="B34" s="47"/>
      <c r="C34" s="47"/>
      <c r="D34" s="47"/>
      <c r="E34" s="47"/>
      <c r="F34" s="47"/>
      <c r="G34" s="47"/>
      <c r="H34" s="47"/>
      <c r="I34" s="47"/>
      <c r="J34" s="47"/>
      <c r="K34" s="47"/>
      <c r="L34" s="47"/>
      <c r="M34" s="47"/>
      <c r="N34" s="47"/>
      <c r="O34" s="48"/>
    </row>
    <row r="35" spans="1:15" ht="12" x14ac:dyDescent="0.4">
      <c r="A35" s="49" t="s">
        <v>57</v>
      </c>
      <c r="B35" s="50"/>
      <c r="C35" s="50"/>
      <c r="D35" s="50"/>
      <c r="E35" s="50"/>
      <c r="F35" s="50"/>
      <c r="G35" s="50"/>
      <c r="H35" s="50"/>
      <c r="I35" s="50"/>
      <c r="J35" s="50"/>
      <c r="K35" s="50"/>
      <c r="L35" s="50"/>
      <c r="M35" s="50"/>
      <c r="N35" s="50"/>
      <c r="O35" s="51"/>
    </row>
    <row r="36" spans="1:15" s="30" customFormat="1" ht="12" x14ac:dyDescent="0.4">
      <c r="A36" s="31" t="s">
        <v>58</v>
      </c>
      <c r="B36" s="31"/>
      <c r="C36" s="31"/>
      <c r="D36" s="31"/>
      <c r="E36" s="31"/>
      <c r="F36" s="31"/>
      <c r="G36" s="31"/>
      <c r="H36" s="31"/>
      <c r="I36" s="31"/>
      <c r="J36" s="31"/>
      <c r="K36" s="31"/>
      <c r="L36" s="31"/>
      <c r="M36" s="31"/>
      <c r="N36" s="31"/>
      <c r="O36" s="31"/>
    </row>
    <row r="37" spans="1:15" s="30" customFormat="1" ht="90" customHeight="1" x14ac:dyDescent="0.4">
      <c r="A37" s="32" t="s">
        <v>67</v>
      </c>
      <c r="B37" s="33"/>
      <c r="C37" s="33"/>
      <c r="D37" s="33"/>
      <c r="E37" s="33"/>
      <c r="F37" s="33"/>
      <c r="G37" s="33"/>
      <c r="H37" s="33"/>
      <c r="I37" s="33"/>
      <c r="J37" s="33"/>
      <c r="K37" s="33"/>
      <c r="L37" s="33"/>
      <c r="M37" s="33"/>
      <c r="N37" s="33"/>
      <c r="O37" s="34"/>
    </row>
    <row r="38" spans="1:15" s="30" customFormat="1" ht="45" customHeight="1" x14ac:dyDescent="0.4">
      <c r="A38" s="35" t="s">
        <v>68</v>
      </c>
      <c r="B38" s="36"/>
      <c r="C38" s="36"/>
      <c r="D38" s="36"/>
      <c r="E38" s="36"/>
      <c r="F38" s="36"/>
      <c r="G38" s="36"/>
      <c r="H38" s="36"/>
      <c r="I38" s="36"/>
      <c r="J38" s="36"/>
      <c r="K38" s="36"/>
      <c r="L38" s="36"/>
      <c r="M38" s="36"/>
      <c r="N38" s="36"/>
      <c r="O38" s="37"/>
    </row>
    <row r="39" spans="1:15" ht="12" x14ac:dyDescent="0.4">
      <c r="A39" s="38"/>
      <c r="B39" s="38"/>
      <c r="C39" s="38"/>
      <c r="D39" s="38"/>
      <c r="E39" s="38"/>
      <c r="F39" s="38"/>
      <c r="G39" s="38"/>
      <c r="H39" s="38"/>
      <c r="I39" s="38"/>
      <c r="J39" s="38"/>
      <c r="K39" s="38"/>
      <c r="L39" s="38"/>
      <c r="M39" s="38"/>
      <c r="N39" s="38"/>
      <c r="O39" s="38"/>
    </row>
  </sheetData>
  <mergeCells count="58">
    <mergeCell ref="A1:O1"/>
    <mergeCell ref="A2:O3"/>
    <mergeCell ref="A4:A5"/>
    <mergeCell ref="B4:B5"/>
    <mergeCell ref="C4:H4"/>
    <mergeCell ref="I4:I5"/>
    <mergeCell ref="J4:O4"/>
    <mergeCell ref="C5:H5"/>
    <mergeCell ref="J5:O5"/>
    <mergeCell ref="N14:O14"/>
    <mergeCell ref="A6:E6"/>
    <mergeCell ref="F6:O6"/>
    <mergeCell ref="A7:E9"/>
    <mergeCell ref="G7:O7"/>
    <mergeCell ref="G8:O8"/>
    <mergeCell ref="G9:O9"/>
    <mergeCell ref="A10:E10"/>
    <mergeCell ref="F10:O10"/>
    <mergeCell ref="A11:O11"/>
    <mergeCell ref="A12:O12"/>
    <mergeCell ref="A13:O13"/>
    <mergeCell ref="A20:O20"/>
    <mergeCell ref="A15:O15"/>
    <mergeCell ref="A16:E16"/>
    <mergeCell ref="F16:G16"/>
    <mergeCell ref="K16:L16"/>
    <mergeCell ref="A17:E17"/>
    <mergeCell ref="G17:H17"/>
    <mergeCell ref="L17:M17"/>
    <mergeCell ref="A18:E18"/>
    <mergeCell ref="G18:H18"/>
    <mergeCell ref="L18:M18"/>
    <mergeCell ref="A19:J19"/>
    <mergeCell ref="L19:M19"/>
    <mergeCell ref="A29:O29"/>
    <mergeCell ref="A21:G22"/>
    <mergeCell ref="H21:I21"/>
    <mergeCell ref="J21:K21"/>
    <mergeCell ref="L21:M21"/>
    <mergeCell ref="N21:O21"/>
    <mergeCell ref="A23:A24"/>
    <mergeCell ref="C23:G23"/>
    <mergeCell ref="C24:G24"/>
    <mergeCell ref="A25:G25"/>
    <mergeCell ref="A26:G26"/>
    <mergeCell ref="A27:O27"/>
    <mergeCell ref="A28:G28"/>
    <mergeCell ref="I28:N28"/>
    <mergeCell ref="A36:O36"/>
    <mergeCell ref="A37:O37"/>
    <mergeCell ref="A38:O38"/>
    <mergeCell ref="A39:O39"/>
    <mergeCell ref="A30:O30"/>
    <mergeCell ref="A31:O31"/>
    <mergeCell ref="A32:O32"/>
    <mergeCell ref="A33:O33"/>
    <mergeCell ref="A34:O34"/>
    <mergeCell ref="A35:O35"/>
  </mergeCells>
  <phoneticPr fontId="3"/>
  <dataValidations count="1">
    <dataValidation type="textLength" operator="lessThanOrEqual" allowBlank="1" showInputMessage="1" showErrorMessage="1" sqref="A36:O38 IW36:JK38 SS36:TG38 ACO36:ADC38 AMK36:AMY38 AWG36:AWU38 BGC36:BGQ38 BPY36:BQM38 BZU36:CAI38 CJQ36:CKE38 CTM36:CUA38 DDI36:DDW38 DNE36:DNS38 DXA36:DXO38 EGW36:EHK38 EQS36:ERG38 FAO36:FBC38 FKK36:FKY38 FUG36:FUU38 GEC36:GEQ38 GNY36:GOM38 GXU36:GYI38 HHQ36:HIE38 HRM36:HSA38 IBI36:IBW38 ILE36:ILS38 IVA36:IVO38 JEW36:JFK38 JOS36:JPG38 JYO36:JZC38 KIK36:KIY38 KSG36:KSU38 LCC36:LCQ38 LLY36:LMM38 LVU36:LWI38 MFQ36:MGE38 MPM36:MQA38 MZI36:MZW38 NJE36:NJS38 NTA36:NTO38 OCW36:ODK38 OMS36:ONG38 OWO36:OXC38 PGK36:PGY38 PQG36:PQU38 QAC36:QAQ38 QJY36:QKM38 QTU36:QUI38 RDQ36:REE38 RNM36:ROA38 RXI36:RXW38 SHE36:SHS38 SRA36:SRO38 TAW36:TBK38 TKS36:TLG38 TUO36:TVC38 UEK36:UEY38 UOG36:UOU38 UYC36:UYQ38 VHY36:VIM38 VRU36:VSI38 WBQ36:WCE38 WLM36:WMA38 WVI36:WVW38 A65509:O65511 IW65509:JK65511 SS65509:TG65511 ACO65509:ADC65511 AMK65509:AMY65511 AWG65509:AWU65511 BGC65509:BGQ65511 BPY65509:BQM65511 BZU65509:CAI65511 CJQ65509:CKE65511 CTM65509:CUA65511 DDI65509:DDW65511 DNE65509:DNS65511 DXA65509:DXO65511 EGW65509:EHK65511 EQS65509:ERG65511 FAO65509:FBC65511 FKK65509:FKY65511 FUG65509:FUU65511 GEC65509:GEQ65511 GNY65509:GOM65511 GXU65509:GYI65511 HHQ65509:HIE65511 HRM65509:HSA65511 IBI65509:IBW65511 ILE65509:ILS65511 IVA65509:IVO65511 JEW65509:JFK65511 JOS65509:JPG65511 JYO65509:JZC65511 KIK65509:KIY65511 KSG65509:KSU65511 LCC65509:LCQ65511 LLY65509:LMM65511 LVU65509:LWI65511 MFQ65509:MGE65511 MPM65509:MQA65511 MZI65509:MZW65511 NJE65509:NJS65511 NTA65509:NTO65511 OCW65509:ODK65511 OMS65509:ONG65511 OWO65509:OXC65511 PGK65509:PGY65511 PQG65509:PQU65511 QAC65509:QAQ65511 QJY65509:QKM65511 QTU65509:QUI65511 RDQ65509:REE65511 RNM65509:ROA65511 RXI65509:RXW65511 SHE65509:SHS65511 SRA65509:SRO65511 TAW65509:TBK65511 TKS65509:TLG65511 TUO65509:TVC65511 UEK65509:UEY65511 UOG65509:UOU65511 UYC65509:UYQ65511 VHY65509:VIM65511 VRU65509:VSI65511 WBQ65509:WCE65511 WLM65509:WMA65511 WVI65509:WVW65511 A131045:O131047 IW131045:JK131047 SS131045:TG131047 ACO131045:ADC131047 AMK131045:AMY131047 AWG131045:AWU131047 BGC131045:BGQ131047 BPY131045:BQM131047 BZU131045:CAI131047 CJQ131045:CKE131047 CTM131045:CUA131047 DDI131045:DDW131047 DNE131045:DNS131047 DXA131045:DXO131047 EGW131045:EHK131047 EQS131045:ERG131047 FAO131045:FBC131047 FKK131045:FKY131047 FUG131045:FUU131047 GEC131045:GEQ131047 GNY131045:GOM131047 GXU131045:GYI131047 HHQ131045:HIE131047 HRM131045:HSA131047 IBI131045:IBW131047 ILE131045:ILS131047 IVA131045:IVO131047 JEW131045:JFK131047 JOS131045:JPG131047 JYO131045:JZC131047 KIK131045:KIY131047 KSG131045:KSU131047 LCC131045:LCQ131047 LLY131045:LMM131047 LVU131045:LWI131047 MFQ131045:MGE131047 MPM131045:MQA131047 MZI131045:MZW131047 NJE131045:NJS131047 NTA131045:NTO131047 OCW131045:ODK131047 OMS131045:ONG131047 OWO131045:OXC131047 PGK131045:PGY131047 PQG131045:PQU131047 QAC131045:QAQ131047 QJY131045:QKM131047 QTU131045:QUI131047 RDQ131045:REE131047 RNM131045:ROA131047 RXI131045:RXW131047 SHE131045:SHS131047 SRA131045:SRO131047 TAW131045:TBK131047 TKS131045:TLG131047 TUO131045:TVC131047 UEK131045:UEY131047 UOG131045:UOU131047 UYC131045:UYQ131047 VHY131045:VIM131047 VRU131045:VSI131047 WBQ131045:WCE131047 WLM131045:WMA131047 WVI131045:WVW131047 A196581:O196583 IW196581:JK196583 SS196581:TG196583 ACO196581:ADC196583 AMK196581:AMY196583 AWG196581:AWU196583 BGC196581:BGQ196583 BPY196581:BQM196583 BZU196581:CAI196583 CJQ196581:CKE196583 CTM196581:CUA196583 DDI196581:DDW196583 DNE196581:DNS196583 DXA196581:DXO196583 EGW196581:EHK196583 EQS196581:ERG196583 FAO196581:FBC196583 FKK196581:FKY196583 FUG196581:FUU196583 GEC196581:GEQ196583 GNY196581:GOM196583 GXU196581:GYI196583 HHQ196581:HIE196583 HRM196581:HSA196583 IBI196581:IBW196583 ILE196581:ILS196583 IVA196581:IVO196583 JEW196581:JFK196583 JOS196581:JPG196583 JYO196581:JZC196583 KIK196581:KIY196583 KSG196581:KSU196583 LCC196581:LCQ196583 LLY196581:LMM196583 LVU196581:LWI196583 MFQ196581:MGE196583 MPM196581:MQA196583 MZI196581:MZW196583 NJE196581:NJS196583 NTA196581:NTO196583 OCW196581:ODK196583 OMS196581:ONG196583 OWO196581:OXC196583 PGK196581:PGY196583 PQG196581:PQU196583 QAC196581:QAQ196583 QJY196581:QKM196583 QTU196581:QUI196583 RDQ196581:REE196583 RNM196581:ROA196583 RXI196581:RXW196583 SHE196581:SHS196583 SRA196581:SRO196583 TAW196581:TBK196583 TKS196581:TLG196583 TUO196581:TVC196583 UEK196581:UEY196583 UOG196581:UOU196583 UYC196581:UYQ196583 VHY196581:VIM196583 VRU196581:VSI196583 WBQ196581:WCE196583 WLM196581:WMA196583 WVI196581:WVW196583 A262117:O262119 IW262117:JK262119 SS262117:TG262119 ACO262117:ADC262119 AMK262117:AMY262119 AWG262117:AWU262119 BGC262117:BGQ262119 BPY262117:BQM262119 BZU262117:CAI262119 CJQ262117:CKE262119 CTM262117:CUA262119 DDI262117:DDW262119 DNE262117:DNS262119 DXA262117:DXO262119 EGW262117:EHK262119 EQS262117:ERG262119 FAO262117:FBC262119 FKK262117:FKY262119 FUG262117:FUU262119 GEC262117:GEQ262119 GNY262117:GOM262119 GXU262117:GYI262119 HHQ262117:HIE262119 HRM262117:HSA262119 IBI262117:IBW262119 ILE262117:ILS262119 IVA262117:IVO262119 JEW262117:JFK262119 JOS262117:JPG262119 JYO262117:JZC262119 KIK262117:KIY262119 KSG262117:KSU262119 LCC262117:LCQ262119 LLY262117:LMM262119 LVU262117:LWI262119 MFQ262117:MGE262119 MPM262117:MQA262119 MZI262117:MZW262119 NJE262117:NJS262119 NTA262117:NTO262119 OCW262117:ODK262119 OMS262117:ONG262119 OWO262117:OXC262119 PGK262117:PGY262119 PQG262117:PQU262119 QAC262117:QAQ262119 QJY262117:QKM262119 QTU262117:QUI262119 RDQ262117:REE262119 RNM262117:ROA262119 RXI262117:RXW262119 SHE262117:SHS262119 SRA262117:SRO262119 TAW262117:TBK262119 TKS262117:TLG262119 TUO262117:TVC262119 UEK262117:UEY262119 UOG262117:UOU262119 UYC262117:UYQ262119 VHY262117:VIM262119 VRU262117:VSI262119 WBQ262117:WCE262119 WLM262117:WMA262119 WVI262117:WVW262119 A327653:O327655 IW327653:JK327655 SS327653:TG327655 ACO327653:ADC327655 AMK327653:AMY327655 AWG327653:AWU327655 BGC327653:BGQ327655 BPY327653:BQM327655 BZU327653:CAI327655 CJQ327653:CKE327655 CTM327653:CUA327655 DDI327653:DDW327655 DNE327653:DNS327655 DXA327653:DXO327655 EGW327653:EHK327655 EQS327653:ERG327655 FAO327653:FBC327655 FKK327653:FKY327655 FUG327653:FUU327655 GEC327653:GEQ327655 GNY327653:GOM327655 GXU327653:GYI327655 HHQ327653:HIE327655 HRM327653:HSA327655 IBI327653:IBW327655 ILE327653:ILS327655 IVA327653:IVO327655 JEW327653:JFK327655 JOS327653:JPG327655 JYO327653:JZC327655 KIK327653:KIY327655 KSG327653:KSU327655 LCC327653:LCQ327655 LLY327653:LMM327655 LVU327653:LWI327655 MFQ327653:MGE327655 MPM327653:MQA327655 MZI327653:MZW327655 NJE327653:NJS327655 NTA327653:NTO327655 OCW327653:ODK327655 OMS327653:ONG327655 OWO327653:OXC327655 PGK327653:PGY327655 PQG327653:PQU327655 QAC327653:QAQ327655 QJY327653:QKM327655 QTU327653:QUI327655 RDQ327653:REE327655 RNM327653:ROA327655 RXI327653:RXW327655 SHE327653:SHS327655 SRA327653:SRO327655 TAW327653:TBK327655 TKS327653:TLG327655 TUO327653:TVC327655 UEK327653:UEY327655 UOG327653:UOU327655 UYC327653:UYQ327655 VHY327653:VIM327655 VRU327653:VSI327655 WBQ327653:WCE327655 WLM327653:WMA327655 WVI327653:WVW327655 A393189:O393191 IW393189:JK393191 SS393189:TG393191 ACO393189:ADC393191 AMK393189:AMY393191 AWG393189:AWU393191 BGC393189:BGQ393191 BPY393189:BQM393191 BZU393189:CAI393191 CJQ393189:CKE393191 CTM393189:CUA393191 DDI393189:DDW393191 DNE393189:DNS393191 DXA393189:DXO393191 EGW393189:EHK393191 EQS393189:ERG393191 FAO393189:FBC393191 FKK393189:FKY393191 FUG393189:FUU393191 GEC393189:GEQ393191 GNY393189:GOM393191 GXU393189:GYI393191 HHQ393189:HIE393191 HRM393189:HSA393191 IBI393189:IBW393191 ILE393189:ILS393191 IVA393189:IVO393191 JEW393189:JFK393191 JOS393189:JPG393191 JYO393189:JZC393191 KIK393189:KIY393191 KSG393189:KSU393191 LCC393189:LCQ393191 LLY393189:LMM393191 LVU393189:LWI393191 MFQ393189:MGE393191 MPM393189:MQA393191 MZI393189:MZW393191 NJE393189:NJS393191 NTA393189:NTO393191 OCW393189:ODK393191 OMS393189:ONG393191 OWO393189:OXC393191 PGK393189:PGY393191 PQG393189:PQU393191 QAC393189:QAQ393191 QJY393189:QKM393191 QTU393189:QUI393191 RDQ393189:REE393191 RNM393189:ROA393191 RXI393189:RXW393191 SHE393189:SHS393191 SRA393189:SRO393191 TAW393189:TBK393191 TKS393189:TLG393191 TUO393189:TVC393191 UEK393189:UEY393191 UOG393189:UOU393191 UYC393189:UYQ393191 VHY393189:VIM393191 VRU393189:VSI393191 WBQ393189:WCE393191 WLM393189:WMA393191 WVI393189:WVW393191 A458725:O458727 IW458725:JK458727 SS458725:TG458727 ACO458725:ADC458727 AMK458725:AMY458727 AWG458725:AWU458727 BGC458725:BGQ458727 BPY458725:BQM458727 BZU458725:CAI458727 CJQ458725:CKE458727 CTM458725:CUA458727 DDI458725:DDW458727 DNE458725:DNS458727 DXA458725:DXO458727 EGW458725:EHK458727 EQS458725:ERG458727 FAO458725:FBC458727 FKK458725:FKY458727 FUG458725:FUU458727 GEC458725:GEQ458727 GNY458725:GOM458727 GXU458725:GYI458727 HHQ458725:HIE458727 HRM458725:HSA458727 IBI458725:IBW458727 ILE458725:ILS458727 IVA458725:IVO458727 JEW458725:JFK458727 JOS458725:JPG458727 JYO458725:JZC458727 KIK458725:KIY458727 KSG458725:KSU458727 LCC458725:LCQ458727 LLY458725:LMM458727 LVU458725:LWI458727 MFQ458725:MGE458727 MPM458725:MQA458727 MZI458725:MZW458727 NJE458725:NJS458727 NTA458725:NTO458727 OCW458725:ODK458727 OMS458725:ONG458727 OWO458725:OXC458727 PGK458725:PGY458727 PQG458725:PQU458727 QAC458725:QAQ458727 QJY458725:QKM458727 QTU458725:QUI458727 RDQ458725:REE458727 RNM458725:ROA458727 RXI458725:RXW458727 SHE458725:SHS458727 SRA458725:SRO458727 TAW458725:TBK458727 TKS458725:TLG458727 TUO458725:TVC458727 UEK458725:UEY458727 UOG458725:UOU458727 UYC458725:UYQ458727 VHY458725:VIM458727 VRU458725:VSI458727 WBQ458725:WCE458727 WLM458725:WMA458727 WVI458725:WVW458727 A524261:O524263 IW524261:JK524263 SS524261:TG524263 ACO524261:ADC524263 AMK524261:AMY524263 AWG524261:AWU524263 BGC524261:BGQ524263 BPY524261:BQM524263 BZU524261:CAI524263 CJQ524261:CKE524263 CTM524261:CUA524263 DDI524261:DDW524263 DNE524261:DNS524263 DXA524261:DXO524263 EGW524261:EHK524263 EQS524261:ERG524263 FAO524261:FBC524263 FKK524261:FKY524263 FUG524261:FUU524263 GEC524261:GEQ524263 GNY524261:GOM524263 GXU524261:GYI524263 HHQ524261:HIE524263 HRM524261:HSA524263 IBI524261:IBW524263 ILE524261:ILS524263 IVA524261:IVO524263 JEW524261:JFK524263 JOS524261:JPG524263 JYO524261:JZC524263 KIK524261:KIY524263 KSG524261:KSU524263 LCC524261:LCQ524263 LLY524261:LMM524263 LVU524261:LWI524263 MFQ524261:MGE524263 MPM524261:MQA524263 MZI524261:MZW524263 NJE524261:NJS524263 NTA524261:NTO524263 OCW524261:ODK524263 OMS524261:ONG524263 OWO524261:OXC524263 PGK524261:PGY524263 PQG524261:PQU524263 QAC524261:QAQ524263 QJY524261:QKM524263 QTU524261:QUI524263 RDQ524261:REE524263 RNM524261:ROA524263 RXI524261:RXW524263 SHE524261:SHS524263 SRA524261:SRO524263 TAW524261:TBK524263 TKS524261:TLG524263 TUO524261:TVC524263 UEK524261:UEY524263 UOG524261:UOU524263 UYC524261:UYQ524263 VHY524261:VIM524263 VRU524261:VSI524263 WBQ524261:WCE524263 WLM524261:WMA524263 WVI524261:WVW524263 A589797:O589799 IW589797:JK589799 SS589797:TG589799 ACO589797:ADC589799 AMK589797:AMY589799 AWG589797:AWU589799 BGC589797:BGQ589799 BPY589797:BQM589799 BZU589797:CAI589799 CJQ589797:CKE589799 CTM589797:CUA589799 DDI589797:DDW589799 DNE589797:DNS589799 DXA589797:DXO589799 EGW589797:EHK589799 EQS589797:ERG589799 FAO589797:FBC589799 FKK589797:FKY589799 FUG589797:FUU589799 GEC589797:GEQ589799 GNY589797:GOM589799 GXU589797:GYI589799 HHQ589797:HIE589799 HRM589797:HSA589799 IBI589797:IBW589799 ILE589797:ILS589799 IVA589797:IVO589799 JEW589797:JFK589799 JOS589797:JPG589799 JYO589797:JZC589799 KIK589797:KIY589799 KSG589797:KSU589799 LCC589797:LCQ589799 LLY589797:LMM589799 LVU589797:LWI589799 MFQ589797:MGE589799 MPM589797:MQA589799 MZI589797:MZW589799 NJE589797:NJS589799 NTA589797:NTO589799 OCW589797:ODK589799 OMS589797:ONG589799 OWO589797:OXC589799 PGK589797:PGY589799 PQG589797:PQU589799 QAC589797:QAQ589799 QJY589797:QKM589799 QTU589797:QUI589799 RDQ589797:REE589799 RNM589797:ROA589799 RXI589797:RXW589799 SHE589797:SHS589799 SRA589797:SRO589799 TAW589797:TBK589799 TKS589797:TLG589799 TUO589797:TVC589799 UEK589797:UEY589799 UOG589797:UOU589799 UYC589797:UYQ589799 VHY589797:VIM589799 VRU589797:VSI589799 WBQ589797:WCE589799 WLM589797:WMA589799 WVI589797:WVW589799 A655333:O655335 IW655333:JK655335 SS655333:TG655335 ACO655333:ADC655335 AMK655333:AMY655335 AWG655333:AWU655335 BGC655333:BGQ655335 BPY655333:BQM655335 BZU655333:CAI655335 CJQ655333:CKE655335 CTM655333:CUA655335 DDI655333:DDW655335 DNE655333:DNS655335 DXA655333:DXO655335 EGW655333:EHK655335 EQS655333:ERG655335 FAO655333:FBC655335 FKK655333:FKY655335 FUG655333:FUU655335 GEC655333:GEQ655335 GNY655333:GOM655335 GXU655333:GYI655335 HHQ655333:HIE655335 HRM655333:HSA655335 IBI655333:IBW655335 ILE655333:ILS655335 IVA655333:IVO655335 JEW655333:JFK655335 JOS655333:JPG655335 JYO655333:JZC655335 KIK655333:KIY655335 KSG655333:KSU655335 LCC655333:LCQ655335 LLY655333:LMM655335 LVU655333:LWI655335 MFQ655333:MGE655335 MPM655333:MQA655335 MZI655333:MZW655335 NJE655333:NJS655335 NTA655333:NTO655335 OCW655333:ODK655335 OMS655333:ONG655335 OWO655333:OXC655335 PGK655333:PGY655335 PQG655333:PQU655335 QAC655333:QAQ655335 QJY655333:QKM655335 QTU655333:QUI655335 RDQ655333:REE655335 RNM655333:ROA655335 RXI655333:RXW655335 SHE655333:SHS655335 SRA655333:SRO655335 TAW655333:TBK655335 TKS655333:TLG655335 TUO655333:TVC655335 UEK655333:UEY655335 UOG655333:UOU655335 UYC655333:UYQ655335 VHY655333:VIM655335 VRU655333:VSI655335 WBQ655333:WCE655335 WLM655333:WMA655335 WVI655333:WVW655335 A720869:O720871 IW720869:JK720871 SS720869:TG720871 ACO720869:ADC720871 AMK720869:AMY720871 AWG720869:AWU720871 BGC720869:BGQ720871 BPY720869:BQM720871 BZU720869:CAI720871 CJQ720869:CKE720871 CTM720869:CUA720871 DDI720869:DDW720871 DNE720869:DNS720871 DXA720869:DXO720871 EGW720869:EHK720871 EQS720869:ERG720871 FAO720869:FBC720871 FKK720869:FKY720871 FUG720869:FUU720871 GEC720869:GEQ720871 GNY720869:GOM720871 GXU720869:GYI720871 HHQ720869:HIE720871 HRM720869:HSA720871 IBI720869:IBW720871 ILE720869:ILS720871 IVA720869:IVO720871 JEW720869:JFK720871 JOS720869:JPG720871 JYO720869:JZC720871 KIK720869:KIY720871 KSG720869:KSU720871 LCC720869:LCQ720871 LLY720869:LMM720871 LVU720869:LWI720871 MFQ720869:MGE720871 MPM720869:MQA720871 MZI720869:MZW720871 NJE720869:NJS720871 NTA720869:NTO720871 OCW720869:ODK720871 OMS720869:ONG720871 OWO720869:OXC720871 PGK720869:PGY720871 PQG720869:PQU720871 QAC720869:QAQ720871 QJY720869:QKM720871 QTU720869:QUI720871 RDQ720869:REE720871 RNM720869:ROA720871 RXI720869:RXW720871 SHE720869:SHS720871 SRA720869:SRO720871 TAW720869:TBK720871 TKS720869:TLG720871 TUO720869:TVC720871 UEK720869:UEY720871 UOG720869:UOU720871 UYC720869:UYQ720871 VHY720869:VIM720871 VRU720869:VSI720871 WBQ720869:WCE720871 WLM720869:WMA720871 WVI720869:WVW720871 A786405:O786407 IW786405:JK786407 SS786405:TG786407 ACO786405:ADC786407 AMK786405:AMY786407 AWG786405:AWU786407 BGC786405:BGQ786407 BPY786405:BQM786407 BZU786405:CAI786407 CJQ786405:CKE786407 CTM786405:CUA786407 DDI786405:DDW786407 DNE786405:DNS786407 DXA786405:DXO786407 EGW786405:EHK786407 EQS786405:ERG786407 FAO786405:FBC786407 FKK786405:FKY786407 FUG786405:FUU786407 GEC786405:GEQ786407 GNY786405:GOM786407 GXU786405:GYI786407 HHQ786405:HIE786407 HRM786405:HSA786407 IBI786405:IBW786407 ILE786405:ILS786407 IVA786405:IVO786407 JEW786405:JFK786407 JOS786405:JPG786407 JYO786405:JZC786407 KIK786405:KIY786407 KSG786405:KSU786407 LCC786405:LCQ786407 LLY786405:LMM786407 LVU786405:LWI786407 MFQ786405:MGE786407 MPM786405:MQA786407 MZI786405:MZW786407 NJE786405:NJS786407 NTA786405:NTO786407 OCW786405:ODK786407 OMS786405:ONG786407 OWO786405:OXC786407 PGK786405:PGY786407 PQG786405:PQU786407 QAC786405:QAQ786407 QJY786405:QKM786407 QTU786405:QUI786407 RDQ786405:REE786407 RNM786405:ROA786407 RXI786405:RXW786407 SHE786405:SHS786407 SRA786405:SRO786407 TAW786405:TBK786407 TKS786405:TLG786407 TUO786405:TVC786407 UEK786405:UEY786407 UOG786405:UOU786407 UYC786405:UYQ786407 VHY786405:VIM786407 VRU786405:VSI786407 WBQ786405:WCE786407 WLM786405:WMA786407 WVI786405:WVW786407 A851941:O851943 IW851941:JK851943 SS851941:TG851943 ACO851941:ADC851943 AMK851941:AMY851943 AWG851941:AWU851943 BGC851941:BGQ851943 BPY851941:BQM851943 BZU851941:CAI851943 CJQ851941:CKE851943 CTM851941:CUA851943 DDI851941:DDW851943 DNE851941:DNS851943 DXA851941:DXO851943 EGW851941:EHK851943 EQS851941:ERG851943 FAO851941:FBC851943 FKK851941:FKY851943 FUG851941:FUU851943 GEC851941:GEQ851943 GNY851941:GOM851943 GXU851941:GYI851943 HHQ851941:HIE851943 HRM851941:HSA851943 IBI851941:IBW851943 ILE851941:ILS851943 IVA851941:IVO851943 JEW851941:JFK851943 JOS851941:JPG851943 JYO851941:JZC851943 KIK851941:KIY851943 KSG851941:KSU851943 LCC851941:LCQ851943 LLY851941:LMM851943 LVU851941:LWI851943 MFQ851941:MGE851943 MPM851941:MQA851943 MZI851941:MZW851943 NJE851941:NJS851943 NTA851941:NTO851943 OCW851941:ODK851943 OMS851941:ONG851943 OWO851941:OXC851943 PGK851941:PGY851943 PQG851941:PQU851943 QAC851941:QAQ851943 QJY851941:QKM851943 QTU851941:QUI851943 RDQ851941:REE851943 RNM851941:ROA851943 RXI851941:RXW851943 SHE851941:SHS851943 SRA851941:SRO851943 TAW851941:TBK851943 TKS851941:TLG851943 TUO851941:TVC851943 UEK851941:UEY851943 UOG851941:UOU851943 UYC851941:UYQ851943 VHY851941:VIM851943 VRU851941:VSI851943 WBQ851941:WCE851943 WLM851941:WMA851943 WVI851941:WVW851943 A917477:O917479 IW917477:JK917479 SS917477:TG917479 ACO917477:ADC917479 AMK917477:AMY917479 AWG917477:AWU917479 BGC917477:BGQ917479 BPY917477:BQM917479 BZU917477:CAI917479 CJQ917477:CKE917479 CTM917477:CUA917479 DDI917477:DDW917479 DNE917477:DNS917479 DXA917477:DXO917479 EGW917477:EHK917479 EQS917477:ERG917479 FAO917477:FBC917479 FKK917477:FKY917479 FUG917477:FUU917479 GEC917477:GEQ917479 GNY917477:GOM917479 GXU917477:GYI917479 HHQ917477:HIE917479 HRM917477:HSA917479 IBI917477:IBW917479 ILE917477:ILS917479 IVA917477:IVO917479 JEW917477:JFK917479 JOS917477:JPG917479 JYO917477:JZC917479 KIK917477:KIY917479 KSG917477:KSU917479 LCC917477:LCQ917479 LLY917477:LMM917479 LVU917477:LWI917479 MFQ917477:MGE917479 MPM917477:MQA917479 MZI917477:MZW917479 NJE917477:NJS917479 NTA917477:NTO917479 OCW917477:ODK917479 OMS917477:ONG917479 OWO917477:OXC917479 PGK917477:PGY917479 PQG917477:PQU917479 QAC917477:QAQ917479 QJY917477:QKM917479 QTU917477:QUI917479 RDQ917477:REE917479 RNM917477:ROA917479 RXI917477:RXW917479 SHE917477:SHS917479 SRA917477:SRO917479 TAW917477:TBK917479 TKS917477:TLG917479 TUO917477:TVC917479 UEK917477:UEY917479 UOG917477:UOU917479 UYC917477:UYQ917479 VHY917477:VIM917479 VRU917477:VSI917479 WBQ917477:WCE917479 WLM917477:WMA917479 WVI917477:WVW917479 A983013:O983015 IW983013:JK983015 SS983013:TG983015 ACO983013:ADC983015 AMK983013:AMY983015 AWG983013:AWU983015 BGC983013:BGQ983015 BPY983013:BQM983015 BZU983013:CAI983015 CJQ983013:CKE983015 CTM983013:CUA983015 DDI983013:DDW983015 DNE983013:DNS983015 DXA983013:DXO983015 EGW983013:EHK983015 EQS983013:ERG983015 FAO983013:FBC983015 FKK983013:FKY983015 FUG983013:FUU983015 GEC983013:GEQ983015 GNY983013:GOM983015 GXU983013:GYI983015 HHQ983013:HIE983015 HRM983013:HSA983015 IBI983013:IBW983015 ILE983013:ILS983015 IVA983013:IVO983015 JEW983013:JFK983015 JOS983013:JPG983015 JYO983013:JZC983015 KIK983013:KIY983015 KSG983013:KSU983015 LCC983013:LCQ983015 LLY983013:LMM983015 LVU983013:LWI983015 MFQ983013:MGE983015 MPM983013:MQA983015 MZI983013:MZW983015 NJE983013:NJS983015 NTA983013:NTO983015 OCW983013:ODK983015 OMS983013:ONG983015 OWO983013:OXC983015 PGK983013:PGY983015 PQG983013:PQU983015 QAC983013:QAQ983015 QJY983013:QKM983015 QTU983013:QUI983015 RDQ983013:REE983015 RNM983013:ROA983015 RXI983013:RXW983015 SHE983013:SHS983015 SRA983013:SRO983015 TAW983013:TBK983015 TKS983013:TLG983015 TUO983013:TVC983015 UEK983013:UEY983015 UOG983013:UOU983015 UYC983013:UYQ983015 VHY983013:VIM983015 VRU983013:VSI983015 WBQ983013:WCE983015 WLM983013:WMA983015 WVI983013:WVW983015" xr:uid="{00000000-0002-0000-0100-000000000000}">
      <formula1>100</formula1>
    </dataValidation>
  </dataValidations>
  <pageMargins left="0.78740157480314965" right="0.78740157480314965" top="0.78740157480314965" bottom="0.78740157480314965" header="0.51181102362204722" footer="0.51181102362204722"/>
  <pageSetup paperSize="9" scale="75" orientation="portrait" r:id="rId1"/>
  <headerFooter alignWithMargins="0"/>
  <rowBreaks count="1" manualBreakCount="1">
    <brk id="35" max="1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O39"/>
  <sheetViews>
    <sheetView view="pageBreakPreview" topLeftCell="A6" zoomScale="88" zoomScaleNormal="100" zoomScaleSheetLayoutView="88" workbookViewId="0">
      <selection activeCell="Q39" sqref="Q39"/>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96" t="s">
        <v>0</v>
      </c>
      <c r="B1" s="87"/>
      <c r="C1" s="87"/>
      <c r="D1" s="87"/>
      <c r="E1" s="87"/>
      <c r="F1" s="87"/>
      <c r="G1" s="87"/>
      <c r="H1" s="87"/>
      <c r="I1" s="87"/>
      <c r="J1" s="87"/>
      <c r="K1" s="87"/>
      <c r="L1" s="87"/>
      <c r="M1" s="87"/>
      <c r="N1" s="87"/>
      <c r="O1" s="97"/>
    </row>
    <row r="2" spans="1:15" ht="15" customHeight="1" x14ac:dyDescent="0.4">
      <c r="A2" s="98"/>
      <c r="B2" s="99"/>
      <c r="C2" s="99"/>
      <c r="D2" s="99"/>
      <c r="E2" s="99"/>
      <c r="F2" s="99"/>
      <c r="G2" s="100"/>
      <c r="H2" s="100"/>
      <c r="I2" s="100"/>
      <c r="J2" s="100"/>
      <c r="K2" s="100"/>
      <c r="L2" s="100"/>
      <c r="M2" s="100"/>
      <c r="N2" s="100"/>
      <c r="O2" s="101"/>
    </row>
    <row r="3" spans="1:15" ht="15" customHeight="1" x14ac:dyDescent="0.4">
      <c r="A3" s="102"/>
      <c r="B3" s="103"/>
      <c r="C3" s="103"/>
      <c r="D3" s="103"/>
      <c r="E3" s="103"/>
      <c r="F3" s="103"/>
      <c r="G3" s="103"/>
      <c r="H3" s="103"/>
      <c r="I3" s="103"/>
      <c r="J3" s="103"/>
      <c r="K3" s="103"/>
      <c r="L3" s="103"/>
      <c r="M3" s="103"/>
      <c r="N3" s="103"/>
      <c r="O3" s="104"/>
    </row>
    <row r="4" spans="1:15" ht="15" customHeight="1" x14ac:dyDescent="0.4">
      <c r="A4" s="83" t="s">
        <v>1</v>
      </c>
      <c r="B4" s="83" t="s">
        <v>2</v>
      </c>
      <c r="C4" s="106" t="s">
        <v>69</v>
      </c>
      <c r="D4" s="106"/>
      <c r="E4" s="106"/>
      <c r="F4" s="106"/>
      <c r="G4" s="106"/>
      <c r="H4" s="92"/>
      <c r="I4" s="83" t="s">
        <v>4</v>
      </c>
      <c r="J4" s="106" t="s">
        <v>70</v>
      </c>
      <c r="K4" s="106"/>
      <c r="L4" s="106"/>
      <c r="M4" s="106"/>
      <c r="N4" s="106"/>
      <c r="O4" s="92"/>
    </row>
    <row r="5" spans="1:15" ht="15" customHeight="1" x14ac:dyDescent="0.4">
      <c r="A5" s="105"/>
      <c r="B5" s="105"/>
      <c r="C5" s="107" t="s">
        <v>57</v>
      </c>
      <c r="D5" s="107"/>
      <c r="E5" s="107"/>
      <c r="F5" s="107"/>
      <c r="G5" s="107"/>
      <c r="H5" s="108"/>
      <c r="I5" s="105"/>
      <c r="J5" s="107" t="s">
        <v>71</v>
      </c>
      <c r="K5" s="107"/>
      <c r="L5" s="107"/>
      <c r="M5" s="107"/>
      <c r="N5" s="107"/>
      <c r="O5" s="109"/>
    </row>
    <row r="6" spans="1:15" ht="15" customHeight="1" x14ac:dyDescent="0.4">
      <c r="A6" s="83" t="s">
        <v>8</v>
      </c>
      <c r="B6" s="83"/>
      <c r="C6" s="83"/>
      <c r="D6" s="83"/>
      <c r="E6" s="83"/>
      <c r="F6" s="83" t="s">
        <v>63</v>
      </c>
      <c r="G6" s="83"/>
      <c r="H6" s="83"/>
      <c r="I6" s="83"/>
      <c r="J6" s="83"/>
      <c r="K6" s="83"/>
      <c r="L6" s="83"/>
      <c r="M6" s="83"/>
      <c r="N6" s="83"/>
      <c r="O6" s="83"/>
    </row>
    <row r="7" spans="1:15" ht="30" customHeight="1" x14ac:dyDescent="0.4">
      <c r="A7" s="83" t="s">
        <v>10</v>
      </c>
      <c r="B7" s="83"/>
      <c r="C7" s="83"/>
      <c r="D7" s="83"/>
      <c r="E7" s="83"/>
      <c r="F7" s="2" t="s">
        <v>11</v>
      </c>
      <c r="G7" s="91" t="s">
        <v>12</v>
      </c>
      <c r="H7" s="92"/>
      <c r="I7" s="92"/>
      <c r="J7" s="92"/>
      <c r="K7" s="92"/>
      <c r="L7" s="92"/>
      <c r="M7" s="92"/>
      <c r="N7" s="92"/>
      <c r="O7" s="92"/>
    </row>
    <row r="8" spans="1:15" ht="30" customHeight="1" x14ac:dyDescent="0.4">
      <c r="A8" s="83"/>
      <c r="B8" s="83"/>
      <c r="C8" s="83"/>
      <c r="D8" s="83"/>
      <c r="E8" s="83"/>
      <c r="F8" s="3"/>
      <c r="G8" s="93" t="s">
        <v>13</v>
      </c>
      <c r="H8" s="94"/>
      <c r="I8" s="94"/>
      <c r="J8" s="94"/>
      <c r="K8" s="94"/>
      <c r="L8" s="94"/>
      <c r="M8" s="94"/>
      <c r="N8" s="94"/>
      <c r="O8" s="94"/>
    </row>
    <row r="9" spans="1:15" ht="30" customHeight="1" x14ac:dyDescent="0.4">
      <c r="A9" s="83"/>
      <c r="B9" s="83"/>
      <c r="C9" s="83"/>
      <c r="D9" s="83"/>
      <c r="E9" s="83"/>
      <c r="F9" s="4"/>
      <c r="G9" s="95" t="s">
        <v>14</v>
      </c>
      <c r="H9" s="95"/>
      <c r="I9" s="95"/>
      <c r="J9" s="95"/>
      <c r="K9" s="95"/>
      <c r="L9" s="95"/>
      <c r="M9" s="95"/>
      <c r="N9" s="95"/>
      <c r="O9" s="95"/>
    </row>
    <row r="10" spans="1:15" ht="120" customHeight="1" x14ac:dyDescent="0.4">
      <c r="A10" s="83" t="s">
        <v>15</v>
      </c>
      <c r="B10" s="83"/>
      <c r="C10" s="83"/>
      <c r="D10" s="83"/>
      <c r="E10" s="83"/>
      <c r="F10" s="84" t="s">
        <v>72</v>
      </c>
      <c r="G10" s="85"/>
      <c r="H10" s="85"/>
      <c r="I10" s="85"/>
      <c r="J10" s="85"/>
      <c r="K10" s="85"/>
      <c r="L10" s="85"/>
      <c r="M10" s="85"/>
      <c r="N10" s="85"/>
      <c r="O10" s="85"/>
    </row>
    <row r="11" spans="1:15" ht="15" customHeight="1" x14ac:dyDescent="0.4">
      <c r="A11" s="86"/>
      <c r="B11" s="87"/>
      <c r="C11" s="87"/>
      <c r="D11" s="87"/>
      <c r="E11" s="87"/>
      <c r="F11" s="87"/>
      <c r="G11" s="87"/>
      <c r="H11" s="87"/>
      <c r="I11" s="87"/>
      <c r="J11" s="87"/>
      <c r="K11" s="87"/>
      <c r="L11" s="87"/>
      <c r="M11" s="87"/>
      <c r="N11" s="87"/>
      <c r="O11" s="87"/>
    </row>
    <row r="12" spans="1:15" ht="15" customHeight="1" x14ac:dyDescent="0.4">
      <c r="A12" s="44" t="s">
        <v>17</v>
      </c>
      <c r="B12" s="45"/>
      <c r="C12" s="45"/>
      <c r="D12" s="45"/>
      <c r="E12" s="45"/>
      <c r="F12" s="45"/>
      <c r="G12" s="45"/>
      <c r="H12" s="45"/>
      <c r="I12" s="45"/>
      <c r="J12" s="45"/>
      <c r="K12" s="45"/>
      <c r="L12" s="45"/>
      <c r="M12" s="45"/>
      <c r="N12" s="45"/>
      <c r="O12" s="45"/>
    </row>
    <row r="13" spans="1:15" ht="15" customHeight="1" x14ac:dyDescent="0.4">
      <c r="A13" s="56" t="s">
        <v>18</v>
      </c>
      <c r="B13" s="57"/>
      <c r="C13" s="57"/>
      <c r="D13" s="57"/>
      <c r="E13" s="57"/>
      <c r="F13" s="57"/>
      <c r="G13" s="57"/>
      <c r="H13" s="57"/>
      <c r="I13" s="57"/>
      <c r="J13" s="57"/>
      <c r="K13" s="57"/>
      <c r="L13" s="57"/>
      <c r="M13" s="57"/>
      <c r="N13" s="57"/>
      <c r="O13" s="88"/>
    </row>
    <row r="14" spans="1:15" ht="15" customHeight="1" x14ac:dyDescent="0.4">
      <c r="A14" s="5"/>
      <c r="B14" s="6">
        <v>2018</v>
      </c>
      <c r="C14" s="7" t="s">
        <v>19</v>
      </c>
      <c r="D14" s="6">
        <v>4</v>
      </c>
      <c r="E14" s="7" t="s">
        <v>20</v>
      </c>
      <c r="F14" s="6">
        <v>1</v>
      </c>
      <c r="G14" s="7" t="s">
        <v>21</v>
      </c>
      <c r="H14" s="7"/>
      <c r="I14" s="6">
        <v>2021</v>
      </c>
      <c r="J14" s="7" t="s">
        <v>19</v>
      </c>
      <c r="K14" s="6">
        <v>3</v>
      </c>
      <c r="L14" s="7" t="s">
        <v>20</v>
      </c>
      <c r="M14" s="6">
        <v>31</v>
      </c>
      <c r="N14" s="89" t="s">
        <v>22</v>
      </c>
      <c r="O14" s="90"/>
    </row>
    <row r="15" spans="1:15" ht="15" customHeight="1" x14ac:dyDescent="0.4">
      <c r="A15" s="75" t="s">
        <v>23</v>
      </c>
      <c r="B15" s="76"/>
      <c r="C15" s="76"/>
      <c r="D15" s="76"/>
      <c r="E15" s="76"/>
      <c r="F15" s="76"/>
      <c r="G15" s="76"/>
      <c r="H15" s="76"/>
      <c r="I15" s="76"/>
      <c r="J15" s="76"/>
      <c r="K15" s="76"/>
      <c r="L15" s="76"/>
      <c r="M15" s="76"/>
      <c r="N15" s="76"/>
      <c r="O15" s="76"/>
    </row>
    <row r="16" spans="1:15" ht="15" customHeight="1" x14ac:dyDescent="0.4">
      <c r="A16" s="77" t="s">
        <v>24</v>
      </c>
      <c r="B16" s="78"/>
      <c r="C16" s="78"/>
      <c r="D16" s="78"/>
      <c r="E16" s="78"/>
      <c r="F16" s="79" t="s">
        <v>25</v>
      </c>
      <c r="G16" s="80"/>
      <c r="H16" s="8">
        <v>2017</v>
      </c>
      <c r="I16" s="9" t="s">
        <v>26</v>
      </c>
      <c r="J16" s="10"/>
      <c r="K16" s="80" t="s">
        <v>27</v>
      </c>
      <c r="L16" s="80"/>
      <c r="M16" s="8">
        <v>2019</v>
      </c>
      <c r="N16" s="9" t="s">
        <v>26</v>
      </c>
      <c r="O16" s="10"/>
    </row>
    <row r="17" spans="1:15" ht="15.95" customHeight="1" x14ac:dyDescent="0.4">
      <c r="A17" s="52" t="s">
        <v>28</v>
      </c>
      <c r="B17" s="53"/>
      <c r="C17" s="53"/>
      <c r="D17" s="53"/>
      <c r="E17" s="53"/>
      <c r="F17" s="11"/>
      <c r="G17" s="81">
        <v>3098</v>
      </c>
      <c r="H17" s="81"/>
      <c r="I17" s="12" t="s">
        <v>29</v>
      </c>
      <c r="J17" s="13"/>
      <c r="K17" s="11"/>
      <c r="L17" s="82">
        <v>1872</v>
      </c>
      <c r="M17" s="82"/>
      <c r="N17" s="12" t="s">
        <v>29</v>
      </c>
      <c r="O17" s="13"/>
    </row>
    <row r="18" spans="1:15" ht="15.95" customHeight="1" x14ac:dyDescent="0.4">
      <c r="A18" s="69" t="s">
        <v>30</v>
      </c>
      <c r="B18" s="70"/>
      <c r="C18" s="70"/>
      <c r="D18" s="70"/>
      <c r="E18" s="71"/>
      <c r="F18" s="14"/>
      <c r="G18" s="72">
        <v>3488</v>
      </c>
      <c r="H18" s="72"/>
      <c r="I18" s="15" t="s">
        <v>29</v>
      </c>
      <c r="J18" s="16"/>
      <c r="K18" s="14"/>
      <c r="L18" s="73">
        <v>2090</v>
      </c>
      <c r="M18" s="73"/>
      <c r="N18" s="15" t="s">
        <v>29</v>
      </c>
      <c r="O18" s="16"/>
    </row>
    <row r="19" spans="1:15" ht="15.95" customHeight="1" x14ac:dyDescent="0.4">
      <c r="A19" s="52" t="s">
        <v>31</v>
      </c>
      <c r="B19" s="53"/>
      <c r="C19" s="53"/>
      <c r="D19" s="53"/>
      <c r="E19" s="53"/>
      <c r="F19" s="53"/>
      <c r="G19" s="53"/>
      <c r="H19" s="53"/>
      <c r="I19" s="53"/>
      <c r="J19" s="53"/>
      <c r="K19" s="17"/>
      <c r="L19" s="74">
        <v>0</v>
      </c>
      <c r="M19" s="74"/>
      <c r="N19" s="15" t="s">
        <v>29</v>
      </c>
      <c r="O19" s="13"/>
    </row>
    <row r="20" spans="1:15" ht="15" customHeight="1" x14ac:dyDescent="0.4">
      <c r="A20" s="75" t="s">
        <v>32</v>
      </c>
      <c r="B20" s="76"/>
      <c r="C20" s="76"/>
      <c r="D20" s="76"/>
      <c r="E20" s="76"/>
      <c r="F20" s="76"/>
      <c r="G20" s="76"/>
      <c r="H20" s="76"/>
      <c r="I20" s="76"/>
      <c r="J20" s="76"/>
      <c r="K20" s="76"/>
      <c r="L20" s="76"/>
      <c r="M20" s="76"/>
      <c r="N20" s="76"/>
      <c r="O20" s="76"/>
    </row>
    <row r="21" spans="1:15" ht="15" customHeight="1" x14ac:dyDescent="0.4">
      <c r="A21" s="62" t="s">
        <v>24</v>
      </c>
      <c r="B21" s="63"/>
      <c r="C21" s="63"/>
      <c r="D21" s="63"/>
      <c r="E21" s="63"/>
      <c r="F21" s="63"/>
      <c r="G21" s="63"/>
      <c r="H21" s="62" t="s">
        <v>33</v>
      </c>
      <c r="I21" s="66"/>
      <c r="J21" s="62" t="s">
        <v>34</v>
      </c>
      <c r="K21" s="66"/>
      <c r="L21" s="62" t="s">
        <v>35</v>
      </c>
      <c r="M21" s="66"/>
      <c r="N21" s="62" t="s">
        <v>36</v>
      </c>
      <c r="O21" s="66"/>
    </row>
    <row r="22" spans="1:15" ht="12" x14ac:dyDescent="0.4">
      <c r="A22" s="64"/>
      <c r="B22" s="65"/>
      <c r="C22" s="65"/>
      <c r="D22" s="65"/>
      <c r="E22" s="65"/>
      <c r="F22" s="65"/>
      <c r="G22" s="65"/>
      <c r="H22" s="18" t="s">
        <v>37</v>
      </c>
      <c r="I22" s="19" t="s">
        <v>38</v>
      </c>
      <c r="J22" s="18" t="s">
        <v>39</v>
      </c>
      <c r="K22" s="19" t="s">
        <v>38</v>
      </c>
      <c r="L22" s="20" t="s">
        <v>40</v>
      </c>
      <c r="M22" s="19" t="s">
        <v>38</v>
      </c>
      <c r="N22" s="20" t="s">
        <v>37</v>
      </c>
      <c r="O22" s="19" t="s">
        <v>38</v>
      </c>
    </row>
    <row r="23" spans="1:15" ht="15" customHeight="1" x14ac:dyDescent="0.4">
      <c r="A23" s="67" t="s">
        <v>41</v>
      </c>
      <c r="B23" s="21"/>
      <c r="C23" s="52" t="s">
        <v>42</v>
      </c>
      <c r="D23" s="53"/>
      <c r="E23" s="53"/>
      <c r="F23" s="53"/>
      <c r="G23" s="54"/>
      <c r="H23" s="22">
        <v>0</v>
      </c>
      <c r="I23" s="23" t="s">
        <v>43</v>
      </c>
      <c r="J23" s="24">
        <v>0</v>
      </c>
      <c r="K23" s="23" t="s">
        <v>43</v>
      </c>
      <c r="L23" s="24">
        <v>0</v>
      </c>
      <c r="M23" s="23" t="s">
        <v>43</v>
      </c>
      <c r="N23" s="24">
        <v>0</v>
      </c>
      <c r="O23" s="25" t="s">
        <v>43</v>
      </c>
    </row>
    <row r="24" spans="1:15" ht="15" customHeight="1" x14ac:dyDescent="0.4">
      <c r="A24" s="68"/>
      <c r="B24" s="21" t="s">
        <v>11</v>
      </c>
      <c r="C24" s="52" t="s">
        <v>44</v>
      </c>
      <c r="D24" s="53"/>
      <c r="E24" s="53"/>
      <c r="F24" s="53"/>
      <c r="G24" s="54"/>
      <c r="H24" s="22">
        <v>3</v>
      </c>
      <c r="I24" s="23" t="s">
        <v>43</v>
      </c>
      <c r="J24" s="24">
        <v>-2.5</v>
      </c>
      <c r="K24" s="23" t="s">
        <v>43</v>
      </c>
      <c r="L24" s="24">
        <v>-1.3</v>
      </c>
      <c r="M24" s="23" t="s">
        <v>43</v>
      </c>
      <c r="N24" s="24">
        <v>0</v>
      </c>
      <c r="O24" s="25" t="s">
        <v>43</v>
      </c>
    </row>
    <row r="25" spans="1:15" ht="15" customHeight="1" x14ac:dyDescent="0.4">
      <c r="A25" s="52" t="s">
        <v>45</v>
      </c>
      <c r="B25" s="53"/>
      <c r="C25" s="53"/>
      <c r="D25" s="53"/>
      <c r="E25" s="53"/>
      <c r="F25" s="53"/>
      <c r="G25" s="54"/>
      <c r="H25" s="26">
        <v>3</v>
      </c>
      <c r="I25" s="23" t="s">
        <v>43</v>
      </c>
      <c r="J25" s="27">
        <v>-2.4</v>
      </c>
      <c r="K25" s="23" t="s">
        <v>43</v>
      </c>
      <c r="L25" s="27">
        <v>-0.5</v>
      </c>
      <c r="M25" s="23" t="s">
        <v>43</v>
      </c>
      <c r="N25" s="27">
        <v>0</v>
      </c>
      <c r="O25" s="25" t="s">
        <v>43</v>
      </c>
    </row>
    <row r="26" spans="1:15" ht="15" customHeight="1" x14ac:dyDescent="0.4">
      <c r="A26" s="52" t="s">
        <v>46</v>
      </c>
      <c r="B26" s="53"/>
      <c r="C26" s="53"/>
      <c r="D26" s="53"/>
      <c r="E26" s="53"/>
      <c r="F26" s="53"/>
      <c r="G26" s="54"/>
      <c r="H26" s="26">
        <v>0</v>
      </c>
      <c r="I26" s="23" t="s">
        <v>43</v>
      </c>
      <c r="J26" s="27">
        <v>0</v>
      </c>
      <c r="K26" s="23" t="s">
        <v>43</v>
      </c>
      <c r="L26" s="27">
        <v>0</v>
      </c>
      <c r="M26" s="23" t="s">
        <v>43</v>
      </c>
      <c r="N26" s="27">
        <v>0</v>
      </c>
      <c r="O26" s="25" t="s">
        <v>43</v>
      </c>
    </row>
    <row r="27" spans="1:15" ht="15" customHeight="1" x14ac:dyDescent="0.4">
      <c r="A27" s="55" t="s">
        <v>47</v>
      </c>
      <c r="B27" s="55"/>
      <c r="C27" s="55"/>
      <c r="D27" s="55"/>
      <c r="E27" s="55"/>
      <c r="F27" s="55"/>
      <c r="G27" s="55"/>
      <c r="H27" s="55"/>
      <c r="I27" s="55"/>
      <c r="J27" s="55"/>
      <c r="K27" s="55"/>
      <c r="L27" s="55"/>
      <c r="M27" s="55"/>
      <c r="N27" s="55"/>
      <c r="O27" s="55"/>
    </row>
    <row r="28" spans="1:15" ht="15" customHeight="1" x14ac:dyDescent="0.4">
      <c r="A28" s="56" t="s">
        <v>48</v>
      </c>
      <c r="B28" s="57"/>
      <c r="C28" s="57"/>
      <c r="D28" s="57"/>
      <c r="E28" s="57"/>
      <c r="F28" s="57"/>
      <c r="G28" s="57"/>
      <c r="H28" s="28" t="s">
        <v>49</v>
      </c>
      <c r="I28" s="58" t="s">
        <v>73</v>
      </c>
      <c r="J28" s="58"/>
      <c r="K28" s="58"/>
      <c r="L28" s="58"/>
      <c r="M28" s="58"/>
      <c r="N28" s="58"/>
      <c r="O28" s="29" t="s">
        <v>51</v>
      </c>
    </row>
    <row r="29" spans="1:15" ht="15" customHeight="1" x14ac:dyDescent="0.4">
      <c r="A29" s="59" t="s">
        <v>52</v>
      </c>
      <c r="B29" s="60"/>
      <c r="C29" s="60"/>
      <c r="D29" s="60"/>
      <c r="E29" s="60"/>
      <c r="F29" s="60"/>
      <c r="G29" s="60"/>
      <c r="H29" s="60"/>
      <c r="I29" s="60"/>
      <c r="J29" s="60"/>
      <c r="K29" s="60"/>
      <c r="L29" s="60"/>
      <c r="M29" s="60"/>
      <c r="N29" s="60"/>
      <c r="O29" s="61"/>
    </row>
    <row r="30" spans="1:15" ht="90" customHeight="1" x14ac:dyDescent="0.4">
      <c r="A30" s="39" t="s">
        <v>57</v>
      </c>
      <c r="B30" s="40"/>
      <c r="C30" s="40"/>
      <c r="D30" s="40"/>
      <c r="E30" s="40"/>
      <c r="F30" s="40"/>
      <c r="G30" s="40"/>
      <c r="H30" s="40"/>
      <c r="I30" s="40"/>
      <c r="J30" s="40"/>
      <c r="K30" s="40"/>
      <c r="L30" s="40"/>
      <c r="M30" s="40"/>
      <c r="N30" s="40"/>
      <c r="O30" s="41"/>
    </row>
    <row r="31" spans="1:15" ht="12" x14ac:dyDescent="0.4">
      <c r="A31" s="42"/>
      <c r="B31" s="42"/>
      <c r="C31" s="42"/>
      <c r="D31" s="42"/>
      <c r="E31" s="42"/>
      <c r="F31" s="42"/>
      <c r="G31" s="42"/>
      <c r="H31" s="42"/>
      <c r="I31" s="42"/>
      <c r="J31" s="42"/>
      <c r="K31" s="42"/>
      <c r="L31" s="42"/>
      <c r="M31" s="42"/>
      <c r="N31" s="42"/>
      <c r="O31" s="42"/>
    </row>
    <row r="32" spans="1:15" ht="15" customHeight="1" x14ac:dyDescent="0.4">
      <c r="A32" s="43" t="s">
        <v>54</v>
      </c>
      <c r="B32" s="43"/>
      <c r="C32" s="43"/>
      <c r="D32" s="43"/>
      <c r="E32" s="43"/>
      <c r="F32" s="43"/>
      <c r="G32" s="43"/>
      <c r="H32" s="43"/>
      <c r="I32" s="43"/>
      <c r="J32" s="43"/>
      <c r="K32" s="43"/>
      <c r="L32" s="43"/>
      <c r="M32" s="43"/>
      <c r="N32" s="43"/>
      <c r="O32" s="43"/>
    </row>
    <row r="33" spans="1:15" ht="15" customHeight="1" x14ac:dyDescent="0.4">
      <c r="A33" s="44" t="s">
        <v>55</v>
      </c>
      <c r="B33" s="45"/>
      <c r="C33" s="45"/>
      <c r="D33" s="45"/>
      <c r="E33" s="45"/>
      <c r="F33" s="45"/>
      <c r="G33" s="45"/>
      <c r="H33" s="45"/>
      <c r="I33" s="45"/>
      <c r="J33" s="45"/>
      <c r="K33" s="45"/>
      <c r="L33" s="45"/>
      <c r="M33" s="45"/>
      <c r="N33" s="45"/>
      <c r="O33" s="45"/>
    </row>
    <row r="34" spans="1:15" ht="90" customHeight="1" x14ac:dyDescent="0.4">
      <c r="A34" s="46" t="s">
        <v>74</v>
      </c>
      <c r="B34" s="47"/>
      <c r="C34" s="47"/>
      <c r="D34" s="47"/>
      <c r="E34" s="47"/>
      <c r="F34" s="47"/>
      <c r="G34" s="47"/>
      <c r="H34" s="47"/>
      <c r="I34" s="47"/>
      <c r="J34" s="47"/>
      <c r="K34" s="47"/>
      <c r="L34" s="47"/>
      <c r="M34" s="47"/>
      <c r="N34" s="47"/>
      <c r="O34" s="48"/>
    </row>
    <row r="35" spans="1:15" ht="12" x14ac:dyDescent="0.4">
      <c r="A35" s="49" t="s">
        <v>57</v>
      </c>
      <c r="B35" s="50"/>
      <c r="C35" s="50"/>
      <c r="D35" s="50"/>
      <c r="E35" s="50"/>
      <c r="F35" s="50"/>
      <c r="G35" s="50"/>
      <c r="H35" s="50"/>
      <c r="I35" s="50"/>
      <c r="J35" s="50"/>
      <c r="K35" s="50"/>
      <c r="L35" s="50"/>
      <c r="M35" s="50"/>
      <c r="N35" s="50"/>
      <c r="O35" s="51"/>
    </row>
    <row r="36" spans="1:15" s="30" customFormat="1" ht="12" x14ac:dyDescent="0.4">
      <c r="A36" s="31" t="s">
        <v>58</v>
      </c>
      <c r="B36" s="31"/>
      <c r="C36" s="31"/>
      <c r="D36" s="31"/>
      <c r="E36" s="31"/>
      <c r="F36" s="31"/>
      <c r="G36" s="31"/>
      <c r="H36" s="31"/>
      <c r="I36" s="31"/>
      <c r="J36" s="31"/>
      <c r="K36" s="31"/>
      <c r="L36" s="31"/>
      <c r="M36" s="31"/>
      <c r="N36" s="31"/>
      <c r="O36" s="31"/>
    </row>
    <row r="37" spans="1:15" s="30" customFormat="1" ht="90" customHeight="1" x14ac:dyDescent="0.4">
      <c r="A37" s="32" t="s">
        <v>75</v>
      </c>
      <c r="B37" s="33"/>
      <c r="C37" s="33"/>
      <c r="D37" s="33"/>
      <c r="E37" s="33"/>
      <c r="F37" s="33"/>
      <c r="G37" s="33"/>
      <c r="H37" s="33"/>
      <c r="I37" s="33"/>
      <c r="J37" s="33"/>
      <c r="K37" s="33"/>
      <c r="L37" s="33"/>
      <c r="M37" s="33"/>
      <c r="N37" s="33"/>
      <c r="O37" s="34"/>
    </row>
    <row r="38" spans="1:15" s="30" customFormat="1" ht="12" x14ac:dyDescent="0.4">
      <c r="A38" s="35" t="s">
        <v>57</v>
      </c>
      <c r="B38" s="36"/>
      <c r="C38" s="36"/>
      <c r="D38" s="36"/>
      <c r="E38" s="36"/>
      <c r="F38" s="36"/>
      <c r="G38" s="36"/>
      <c r="H38" s="36"/>
      <c r="I38" s="36"/>
      <c r="J38" s="36"/>
      <c r="K38" s="36"/>
      <c r="L38" s="36"/>
      <c r="M38" s="36"/>
      <c r="N38" s="36"/>
      <c r="O38" s="37"/>
    </row>
    <row r="39" spans="1:15" ht="12" x14ac:dyDescent="0.4">
      <c r="A39" s="38"/>
      <c r="B39" s="38"/>
      <c r="C39" s="38"/>
      <c r="D39" s="38"/>
      <c r="E39" s="38"/>
      <c r="F39" s="38"/>
      <c r="G39" s="38"/>
      <c r="H39" s="38"/>
      <c r="I39" s="38"/>
      <c r="J39" s="38"/>
      <c r="K39" s="38"/>
      <c r="L39" s="38"/>
      <c r="M39" s="38"/>
      <c r="N39" s="38"/>
      <c r="O39" s="38"/>
    </row>
  </sheetData>
  <mergeCells count="58">
    <mergeCell ref="A1:O1"/>
    <mergeCell ref="A2:O3"/>
    <mergeCell ref="A4:A5"/>
    <mergeCell ref="B4:B5"/>
    <mergeCell ref="C4:H4"/>
    <mergeCell ref="I4:I5"/>
    <mergeCell ref="J4:O4"/>
    <mergeCell ref="C5:H5"/>
    <mergeCell ref="J5:O5"/>
    <mergeCell ref="N14:O14"/>
    <mergeCell ref="A6:E6"/>
    <mergeCell ref="F6:O6"/>
    <mergeCell ref="A7:E9"/>
    <mergeCell ref="G7:O7"/>
    <mergeCell ref="G8:O8"/>
    <mergeCell ref="G9:O9"/>
    <mergeCell ref="A10:E10"/>
    <mergeCell ref="F10:O10"/>
    <mergeCell ref="A11:O11"/>
    <mergeCell ref="A12:O12"/>
    <mergeCell ref="A13:O13"/>
    <mergeCell ref="A20:O20"/>
    <mergeCell ref="A15:O15"/>
    <mergeCell ref="A16:E16"/>
    <mergeCell ref="F16:G16"/>
    <mergeCell ref="K16:L16"/>
    <mergeCell ref="A17:E17"/>
    <mergeCell ref="G17:H17"/>
    <mergeCell ref="L17:M17"/>
    <mergeCell ref="A18:E18"/>
    <mergeCell ref="G18:H18"/>
    <mergeCell ref="L18:M18"/>
    <mergeCell ref="A19:J19"/>
    <mergeCell ref="L19:M19"/>
    <mergeCell ref="A29:O29"/>
    <mergeCell ref="A21:G22"/>
    <mergeCell ref="H21:I21"/>
    <mergeCell ref="J21:K21"/>
    <mergeCell ref="L21:M21"/>
    <mergeCell ref="N21:O21"/>
    <mergeCell ref="A23:A24"/>
    <mergeCell ref="C23:G23"/>
    <mergeCell ref="C24:G24"/>
    <mergeCell ref="A25:G25"/>
    <mergeCell ref="A26:G26"/>
    <mergeCell ref="A27:O27"/>
    <mergeCell ref="A28:G28"/>
    <mergeCell ref="I28:N28"/>
    <mergeCell ref="A36:O36"/>
    <mergeCell ref="A37:O37"/>
    <mergeCell ref="A38:O38"/>
    <mergeCell ref="A39:O39"/>
    <mergeCell ref="A30:O30"/>
    <mergeCell ref="A31:O31"/>
    <mergeCell ref="A32:O32"/>
    <mergeCell ref="A33:O33"/>
    <mergeCell ref="A34:O34"/>
    <mergeCell ref="A35:O35"/>
  </mergeCells>
  <phoneticPr fontId="3"/>
  <dataValidations count="1">
    <dataValidation type="textLength" operator="lessThanOrEqual" allowBlank="1" showInputMessage="1" showErrorMessage="1" sqref="A36:O38 IW36:JK38 SS36:TG38 ACO36:ADC38 AMK36:AMY38 AWG36:AWU38 BGC36:BGQ38 BPY36:BQM38 BZU36:CAI38 CJQ36:CKE38 CTM36:CUA38 DDI36:DDW38 DNE36:DNS38 DXA36:DXO38 EGW36:EHK38 EQS36:ERG38 FAO36:FBC38 FKK36:FKY38 FUG36:FUU38 GEC36:GEQ38 GNY36:GOM38 GXU36:GYI38 HHQ36:HIE38 HRM36:HSA38 IBI36:IBW38 ILE36:ILS38 IVA36:IVO38 JEW36:JFK38 JOS36:JPG38 JYO36:JZC38 KIK36:KIY38 KSG36:KSU38 LCC36:LCQ38 LLY36:LMM38 LVU36:LWI38 MFQ36:MGE38 MPM36:MQA38 MZI36:MZW38 NJE36:NJS38 NTA36:NTO38 OCW36:ODK38 OMS36:ONG38 OWO36:OXC38 PGK36:PGY38 PQG36:PQU38 QAC36:QAQ38 QJY36:QKM38 QTU36:QUI38 RDQ36:REE38 RNM36:ROA38 RXI36:RXW38 SHE36:SHS38 SRA36:SRO38 TAW36:TBK38 TKS36:TLG38 TUO36:TVC38 UEK36:UEY38 UOG36:UOU38 UYC36:UYQ38 VHY36:VIM38 VRU36:VSI38 WBQ36:WCE38 WLM36:WMA38 WVI36:WVW38 A65509:O65511 IW65509:JK65511 SS65509:TG65511 ACO65509:ADC65511 AMK65509:AMY65511 AWG65509:AWU65511 BGC65509:BGQ65511 BPY65509:BQM65511 BZU65509:CAI65511 CJQ65509:CKE65511 CTM65509:CUA65511 DDI65509:DDW65511 DNE65509:DNS65511 DXA65509:DXO65511 EGW65509:EHK65511 EQS65509:ERG65511 FAO65509:FBC65511 FKK65509:FKY65511 FUG65509:FUU65511 GEC65509:GEQ65511 GNY65509:GOM65511 GXU65509:GYI65511 HHQ65509:HIE65511 HRM65509:HSA65511 IBI65509:IBW65511 ILE65509:ILS65511 IVA65509:IVO65511 JEW65509:JFK65511 JOS65509:JPG65511 JYO65509:JZC65511 KIK65509:KIY65511 KSG65509:KSU65511 LCC65509:LCQ65511 LLY65509:LMM65511 LVU65509:LWI65511 MFQ65509:MGE65511 MPM65509:MQA65511 MZI65509:MZW65511 NJE65509:NJS65511 NTA65509:NTO65511 OCW65509:ODK65511 OMS65509:ONG65511 OWO65509:OXC65511 PGK65509:PGY65511 PQG65509:PQU65511 QAC65509:QAQ65511 QJY65509:QKM65511 QTU65509:QUI65511 RDQ65509:REE65511 RNM65509:ROA65511 RXI65509:RXW65511 SHE65509:SHS65511 SRA65509:SRO65511 TAW65509:TBK65511 TKS65509:TLG65511 TUO65509:TVC65511 UEK65509:UEY65511 UOG65509:UOU65511 UYC65509:UYQ65511 VHY65509:VIM65511 VRU65509:VSI65511 WBQ65509:WCE65511 WLM65509:WMA65511 WVI65509:WVW65511 A131045:O131047 IW131045:JK131047 SS131045:TG131047 ACO131045:ADC131047 AMK131045:AMY131047 AWG131045:AWU131047 BGC131045:BGQ131047 BPY131045:BQM131047 BZU131045:CAI131047 CJQ131045:CKE131047 CTM131045:CUA131047 DDI131045:DDW131047 DNE131045:DNS131047 DXA131045:DXO131047 EGW131045:EHK131047 EQS131045:ERG131047 FAO131045:FBC131047 FKK131045:FKY131047 FUG131045:FUU131047 GEC131045:GEQ131047 GNY131045:GOM131047 GXU131045:GYI131047 HHQ131045:HIE131047 HRM131045:HSA131047 IBI131045:IBW131047 ILE131045:ILS131047 IVA131045:IVO131047 JEW131045:JFK131047 JOS131045:JPG131047 JYO131045:JZC131047 KIK131045:KIY131047 KSG131045:KSU131047 LCC131045:LCQ131047 LLY131045:LMM131047 LVU131045:LWI131047 MFQ131045:MGE131047 MPM131045:MQA131047 MZI131045:MZW131047 NJE131045:NJS131047 NTA131045:NTO131047 OCW131045:ODK131047 OMS131045:ONG131047 OWO131045:OXC131047 PGK131045:PGY131047 PQG131045:PQU131047 QAC131045:QAQ131047 QJY131045:QKM131047 QTU131045:QUI131047 RDQ131045:REE131047 RNM131045:ROA131047 RXI131045:RXW131047 SHE131045:SHS131047 SRA131045:SRO131047 TAW131045:TBK131047 TKS131045:TLG131047 TUO131045:TVC131047 UEK131045:UEY131047 UOG131045:UOU131047 UYC131045:UYQ131047 VHY131045:VIM131047 VRU131045:VSI131047 WBQ131045:WCE131047 WLM131045:WMA131047 WVI131045:WVW131047 A196581:O196583 IW196581:JK196583 SS196581:TG196583 ACO196581:ADC196583 AMK196581:AMY196583 AWG196581:AWU196583 BGC196581:BGQ196583 BPY196581:BQM196583 BZU196581:CAI196583 CJQ196581:CKE196583 CTM196581:CUA196583 DDI196581:DDW196583 DNE196581:DNS196583 DXA196581:DXO196583 EGW196581:EHK196583 EQS196581:ERG196583 FAO196581:FBC196583 FKK196581:FKY196583 FUG196581:FUU196583 GEC196581:GEQ196583 GNY196581:GOM196583 GXU196581:GYI196583 HHQ196581:HIE196583 HRM196581:HSA196583 IBI196581:IBW196583 ILE196581:ILS196583 IVA196581:IVO196583 JEW196581:JFK196583 JOS196581:JPG196583 JYO196581:JZC196583 KIK196581:KIY196583 KSG196581:KSU196583 LCC196581:LCQ196583 LLY196581:LMM196583 LVU196581:LWI196583 MFQ196581:MGE196583 MPM196581:MQA196583 MZI196581:MZW196583 NJE196581:NJS196583 NTA196581:NTO196583 OCW196581:ODK196583 OMS196581:ONG196583 OWO196581:OXC196583 PGK196581:PGY196583 PQG196581:PQU196583 QAC196581:QAQ196583 QJY196581:QKM196583 QTU196581:QUI196583 RDQ196581:REE196583 RNM196581:ROA196583 RXI196581:RXW196583 SHE196581:SHS196583 SRA196581:SRO196583 TAW196581:TBK196583 TKS196581:TLG196583 TUO196581:TVC196583 UEK196581:UEY196583 UOG196581:UOU196583 UYC196581:UYQ196583 VHY196581:VIM196583 VRU196581:VSI196583 WBQ196581:WCE196583 WLM196581:WMA196583 WVI196581:WVW196583 A262117:O262119 IW262117:JK262119 SS262117:TG262119 ACO262117:ADC262119 AMK262117:AMY262119 AWG262117:AWU262119 BGC262117:BGQ262119 BPY262117:BQM262119 BZU262117:CAI262119 CJQ262117:CKE262119 CTM262117:CUA262119 DDI262117:DDW262119 DNE262117:DNS262119 DXA262117:DXO262119 EGW262117:EHK262119 EQS262117:ERG262119 FAO262117:FBC262119 FKK262117:FKY262119 FUG262117:FUU262119 GEC262117:GEQ262119 GNY262117:GOM262119 GXU262117:GYI262119 HHQ262117:HIE262119 HRM262117:HSA262119 IBI262117:IBW262119 ILE262117:ILS262119 IVA262117:IVO262119 JEW262117:JFK262119 JOS262117:JPG262119 JYO262117:JZC262119 KIK262117:KIY262119 KSG262117:KSU262119 LCC262117:LCQ262119 LLY262117:LMM262119 LVU262117:LWI262119 MFQ262117:MGE262119 MPM262117:MQA262119 MZI262117:MZW262119 NJE262117:NJS262119 NTA262117:NTO262119 OCW262117:ODK262119 OMS262117:ONG262119 OWO262117:OXC262119 PGK262117:PGY262119 PQG262117:PQU262119 QAC262117:QAQ262119 QJY262117:QKM262119 QTU262117:QUI262119 RDQ262117:REE262119 RNM262117:ROA262119 RXI262117:RXW262119 SHE262117:SHS262119 SRA262117:SRO262119 TAW262117:TBK262119 TKS262117:TLG262119 TUO262117:TVC262119 UEK262117:UEY262119 UOG262117:UOU262119 UYC262117:UYQ262119 VHY262117:VIM262119 VRU262117:VSI262119 WBQ262117:WCE262119 WLM262117:WMA262119 WVI262117:WVW262119 A327653:O327655 IW327653:JK327655 SS327653:TG327655 ACO327653:ADC327655 AMK327653:AMY327655 AWG327653:AWU327655 BGC327653:BGQ327655 BPY327653:BQM327655 BZU327653:CAI327655 CJQ327653:CKE327655 CTM327653:CUA327655 DDI327653:DDW327655 DNE327653:DNS327655 DXA327653:DXO327655 EGW327653:EHK327655 EQS327653:ERG327655 FAO327653:FBC327655 FKK327653:FKY327655 FUG327653:FUU327655 GEC327653:GEQ327655 GNY327653:GOM327655 GXU327653:GYI327655 HHQ327653:HIE327655 HRM327653:HSA327655 IBI327653:IBW327655 ILE327653:ILS327655 IVA327653:IVO327655 JEW327653:JFK327655 JOS327653:JPG327655 JYO327653:JZC327655 KIK327653:KIY327655 KSG327653:KSU327655 LCC327653:LCQ327655 LLY327653:LMM327655 LVU327653:LWI327655 MFQ327653:MGE327655 MPM327653:MQA327655 MZI327653:MZW327655 NJE327653:NJS327655 NTA327653:NTO327655 OCW327653:ODK327655 OMS327653:ONG327655 OWO327653:OXC327655 PGK327653:PGY327655 PQG327653:PQU327655 QAC327653:QAQ327655 QJY327653:QKM327655 QTU327653:QUI327655 RDQ327653:REE327655 RNM327653:ROA327655 RXI327653:RXW327655 SHE327653:SHS327655 SRA327653:SRO327655 TAW327653:TBK327655 TKS327653:TLG327655 TUO327653:TVC327655 UEK327653:UEY327655 UOG327653:UOU327655 UYC327653:UYQ327655 VHY327653:VIM327655 VRU327653:VSI327655 WBQ327653:WCE327655 WLM327653:WMA327655 WVI327653:WVW327655 A393189:O393191 IW393189:JK393191 SS393189:TG393191 ACO393189:ADC393191 AMK393189:AMY393191 AWG393189:AWU393191 BGC393189:BGQ393191 BPY393189:BQM393191 BZU393189:CAI393191 CJQ393189:CKE393191 CTM393189:CUA393191 DDI393189:DDW393191 DNE393189:DNS393191 DXA393189:DXO393191 EGW393189:EHK393191 EQS393189:ERG393191 FAO393189:FBC393191 FKK393189:FKY393191 FUG393189:FUU393191 GEC393189:GEQ393191 GNY393189:GOM393191 GXU393189:GYI393191 HHQ393189:HIE393191 HRM393189:HSA393191 IBI393189:IBW393191 ILE393189:ILS393191 IVA393189:IVO393191 JEW393189:JFK393191 JOS393189:JPG393191 JYO393189:JZC393191 KIK393189:KIY393191 KSG393189:KSU393191 LCC393189:LCQ393191 LLY393189:LMM393191 LVU393189:LWI393191 MFQ393189:MGE393191 MPM393189:MQA393191 MZI393189:MZW393191 NJE393189:NJS393191 NTA393189:NTO393191 OCW393189:ODK393191 OMS393189:ONG393191 OWO393189:OXC393191 PGK393189:PGY393191 PQG393189:PQU393191 QAC393189:QAQ393191 QJY393189:QKM393191 QTU393189:QUI393191 RDQ393189:REE393191 RNM393189:ROA393191 RXI393189:RXW393191 SHE393189:SHS393191 SRA393189:SRO393191 TAW393189:TBK393191 TKS393189:TLG393191 TUO393189:TVC393191 UEK393189:UEY393191 UOG393189:UOU393191 UYC393189:UYQ393191 VHY393189:VIM393191 VRU393189:VSI393191 WBQ393189:WCE393191 WLM393189:WMA393191 WVI393189:WVW393191 A458725:O458727 IW458725:JK458727 SS458725:TG458727 ACO458725:ADC458727 AMK458725:AMY458727 AWG458725:AWU458727 BGC458725:BGQ458727 BPY458725:BQM458727 BZU458725:CAI458727 CJQ458725:CKE458727 CTM458725:CUA458727 DDI458725:DDW458727 DNE458725:DNS458727 DXA458725:DXO458727 EGW458725:EHK458727 EQS458725:ERG458727 FAO458725:FBC458727 FKK458725:FKY458727 FUG458725:FUU458727 GEC458725:GEQ458727 GNY458725:GOM458727 GXU458725:GYI458727 HHQ458725:HIE458727 HRM458725:HSA458727 IBI458725:IBW458727 ILE458725:ILS458727 IVA458725:IVO458727 JEW458725:JFK458727 JOS458725:JPG458727 JYO458725:JZC458727 KIK458725:KIY458727 KSG458725:KSU458727 LCC458725:LCQ458727 LLY458725:LMM458727 LVU458725:LWI458727 MFQ458725:MGE458727 MPM458725:MQA458727 MZI458725:MZW458727 NJE458725:NJS458727 NTA458725:NTO458727 OCW458725:ODK458727 OMS458725:ONG458727 OWO458725:OXC458727 PGK458725:PGY458727 PQG458725:PQU458727 QAC458725:QAQ458727 QJY458725:QKM458727 QTU458725:QUI458727 RDQ458725:REE458727 RNM458725:ROA458727 RXI458725:RXW458727 SHE458725:SHS458727 SRA458725:SRO458727 TAW458725:TBK458727 TKS458725:TLG458727 TUO458725:TVC458727 UEK458725:UEY458727 UOG458725:UOU458727 UYC458725:UYQ458727 VHY458725:VIM458727 VRU458725:VSI458727 WBQ458725:WCE458727 WLM458725:WMA458727 WVI458725:WVW458727 A524261:O524263 IW524261:JK524263 SS524261:TG524263 ACO524261:ADC524263 AMK524261:AMY524263 AWG524261:AWU524263 BGC524261:BGQ524263 BPY524261:BQM524263 BZU524261:CAI524263 CJQ524261:CKE524263 CTM524261:CUA524263 DDI524261:DDW524263 DNE524261:DNS524263 DXA524261:DXO524263 EGW524261:EHK524263 EQS524261:ERG524263 FAO524261:FBC524263 FKK524261:FKY524263 FUG524261:FUU524263 GEC524261:GEQ524263 GNY524261:GOM524263 GXU524261:GYI524263 HHQ524261:HIE524263 HRM524261:HSA524263 IBI524261:IBW524263 ILE524261:ILS524263 IVA524261:IVO524263 JEW524261:JFK524263 JOS524261:JPG524263 JYO524261:JZC524263 KIK524261:KIY524263 KSG524261:KSU524263 LCC524261:LCQ524263 LLY524261:LMM524263 LVU524261:LWI524263 MFQ524261:MGE524263 MPM524261:MQA524263 MZI524261:MZW524263 NJE524261:NJS524263 NTA524261:NTO524263 OCW524261:ODK524263 OMS524261:ONG524263 OWO524261:OXC524263 PGK524261:PGY524263 PQG524261:PQU524263 QAC524261:QAQ524263 QJY524261:QKM524263 QTU524261:QUI524263 RDQ524261:REE524263 RNM524261:ROA524263 RXI524261:RXW524263 SHE524261:SHS524263 SRA524261:SRO524263 TAW524261:TBK524263 TKS524261:TLG524263 TUO524261:TVC524263 UEK524261:UEY524263 UOG524261:UOU524263 UYC524261:UYQ524263 VHY524261:VIM524263 VRU524261:VSI524263 WBQ524261:WCE524263 WLM524261:WMA524263 WVI524261:WVW524263 A589797:O589799 IW589797:JK589799 SS589797:TG589799 ACO589797:ADC589799 AMK589797:AMY589799 AWG589797:AWU589799 BGC589797:BGQ589799 BPY589797:BQM589799 BZU589797:CAI589799 CJQ589797:CKE589799 CTM589797:CUA589799 DDI589797:DDW589799 DNE589797:DNS589799 DXA589797:DXO589799 EGW589797:EHK589799 EQS589797:ERG589799 FAO589797:FBC589799 FKK589797:FKY589799 FUG589797:FUU589799 GEC589797:GEQ589799 GNY589797:GOM589799 GXU589797:GYI589799 HHQ589797:HIE589799 HRM589797:HSA589799 IBI589797:IBW589799 ILE589797:ILS589799 IVA589797:IVO589799 JEW589797:JFK589799 JOS589797:JPG589799 JYO589797:JZC589799 KIK589797:KIY589799 KSG589797:KSU589799 LCC589797:LCQ589799 LLY589797:LMM589799 LVU589797:LWI589799 MFQ589797:MGE589799 MPM589797:MQA589799 MZI589797:MZW589799 NJE589797:NJS589799 NTA589797:NTO589799 OCW589797:ODK589799 OMS589797:ONG589799 OWO589797:OXC589799 PGK589797:PGY589799 PQG589797:PQU589799 QAC589797:QAQ589799 QJY589797:QKM589799 QTU589797:QUI589799 RDQ589797:REE589799 RNM589797:ROA589799 RXI589797:RXW589799 SHE589797:SHS589799 SRA589797:SRO589799 TAW589797:TBK589799 TKS589797:TLG589799 TUO589797:TVC589799 UEK589797:UEY589799 UOG589797:UOU589799 UYC589797:UYQ589799 VHY589797:VIM589799 VRU589797:VSI589799 WBQ589797:WCE589799 WLM589797:WMA589799 WVI589797:WVW589799 A655333:O655335 IW655333:JK655335 SS655333:TG655335 ACO655333:ADC655335 AMK655333:AMY655335 AWG655333:AWU655335 BGC655333:BGQ655335 BPY655333:BQM655335 BZU655333:CAI655335 CJQ655333:CKE655335 CTM655333:CUA655335 DDI655333:DDW655335 DNE655333:DNS655335 DXA655333:DXO655335 EGW655333:EHK655335 EQS655333:ERG655335 FAO655333:FBC655335 FKK655333:FKY655335 FUG655333:FUU655335 GEC655333:GEQ655335 GNY655333:GOM655335 GXU655333:GYI655335 HHQ655333:HIE655335 HRM655333:HSA655335 IBI655333:IBW655335 ILE655333:ILS655335 IVA655333:IVO655335 JEW655333:JFK655335 JOS655333:JPG655335 JYO655333:JZC655335 KIK655333:KIY655335 KSG655333:KSU655335 LCC655333:LCQ655335 LLY655333:LMM655335 LVU655333:LWI655335 MFQ655333:MGE655335 MPM655333:MQA655335 MZI655333:MZW655335 NJE655333:NJS655335 NTA655333:NTO655335 OCW655333:ODK655335 OMS655333:ONG655335 OWO655333:OXC655335 PGK655333:PGY655335 PQG655333:PQU655335 QAC655333:QAQ655335 QJY655333:QKM655335 QTU655333:QUI655335 RDQ655333:REE655335 RNM655333:ROA655335 RXI655333:RXW655335 SHE655333:SHS655335 SRA655333:SRO655335 TAW655333:TBK655335 TKS655333:TLG655335 TUO655333:TVC655335 UEK655333:UEY655335 UOG655333:UOU655335 UYC655333:UYQ655335 VHY655333:VIM655335 VRU655333:VSI655335 WBQ655333:WCE655335 WLM655333:WMA655335 WVI655333:WVW655335 A720869:O720871 IW720869:JK720871 SS720869:TG720871 ACO720869:ADC720871 AMK720869:AMY720871 AWG720869:AWU720871 BGC720869:BGQ720871 BPY720869:BQM720871 BZU720869:CAI720871 CJQ720869:CKE720871 CTM720869:CUA720871 DDI720869:DDW720871 DNE720869:DNS720871 DXA720869:DXO720871 EGW720869:EHK720871 EQS720869:ERG720871 FAO720869:FBC720871 FKK720869:FKY720871 FUG720869:FUU720871 GEC720869:GEQ720871 GNY720869:GOM720871 GXU720869:GYI720871 HHQ720869:HIE720871 HRM720869:HSA720871 IBI720869:IBW720871 ILE720869:ILS720871 IVA720869:IVO720871 JEW720869:JFK720871 JOS720869:JPG720871 JYO720869:JZC720871 KIK720869:KIY720871 KSG720869:KSU720871 LCC720869:LCQ720871 LLY720869:LMM720871 LVU720869:LWI720871 MFQ720869:MGE720871 MPM720869:MQA720871 MZI720869:MZW720871 NJE720869:NJS720871 NTA720869:NTO720871 OCW720869:ODK720871 OMS720869:ONG720871 OWO720869:OXC720871 PGK720869:PGY720871 PQG720869:PQU720871 QAC720869:QAQ720871 QJY720869:QKM720871 QTU720869:QUI720871 RDQ720869:REE720871 RNM720869:ROA720871 RXI720869:RXW720871 SHE720869:SHS720871 SRA720869:SRO720871 TAW720869:TBK720871 TKS720869:TLG720871 TUO720869:TVC720871 UEK720869:UEY720871 UOG720869:UOU720871 UYC720869:UYQ720871 VHY720869:VIM720871 VRU720869:VSI720871 WBQ720869:WCE720871 WLM720869:WMA720871 WVI720869:WVW720871 A786405:O786407 IW786405:JK786407 SS786405:TG786407 ACO786405:ADC786407 AMK786405:AMY786407 AWG786405:AWU786407 BGC786405:BGQ786407 BPY786405:BQM786407 BZU786405:CAI786407 CJQ786405:CKE786407 CTM786405:CUA786407 DDI786405:DDW786407 DNE786405:DNS786407 DXA786405:DXO786407 EGW786405:EHK786407 EQS786405:ERG786407 FAO786405:FBC786407 FKK786405:FKY786407 FUG786405:FUU786407 GEC786405:GEQ786407 GNY786405:GOM786407 GXU786405:GYI786407 HHQ786405:HIE786407 HRM786405:HSA786407 IBI786405:IBW786407 ILE786405:ILS786407 IVA786405:IVO786407 JEW786405:JFK786407 JOS786405:JPG786407 JYO786405:JZC786407 KIK786405:KIY786407 KSG786405:KSU786407 LCC786405:LCQ786407 LLY786405:LMM786407 LVU786405:LWI786407 MFQ786405:MGE786407 MPM786405:MQA786407 MZI786405:MZW786407 NJE786405:NJS786407 NTA786405:NTO786407 OCW786405:ODK786407 OMS786405:ONG786407 OWO786405:OXC786407 PGK786405:PGY786407 PQG786405:PQU786407 QAC786405:QAQ786407 QJY786405:QKM786407 QTU786405:QUI786407 RDQ786405:REE786407 RNM786405:ROA786407 RXI786405:RXW786407 SHE786405:SHS786407 SRA786405:SRO786407 TAW786405:TBK786407 TKS786405:TLG786407 TUO786405:TVC786407 UEK786405:UEY786407 UOG786405:UOU786407 UYC786405:UYQ786407 VHY786405:VIM786407 VRU786405:VSI786407 WBQ786405:WCE786407 WLM786405:WMA786407 WVI786405:WVW786407 A851941:O851943 IW851941:JK851943 SS851941:TG851943 ACO851941:ADC851943 AMK851941:AMY851943 AWG851941:AWU851943 BGC851941:BGQ851943 BPY851941:BQM851943 BZU851941:CAI851943 CJQ851941:CKE851943 CTM851941:CUA851943 DDI851941:DDW851943 DNE851941:DNS851943 DXA851941:DXO851943 EGW851941:EHK851943 EQS851941:ERG851943 FAO851941:FBC851943 FKK851941:FKY851943 FUG851941:FUU851943 GEC851941:GEQ851943 GNY851941:GOM851943 GXU851941:GYI851943 HHQ851941:HIE851943 HRM851941:HSA851943 IBI851941:IBW851943 ILE851941:ILS851943 IVA851941:IVO851943 JEW851941:JFK851943 JOS851941:JPG851943 JYO851941:JZC851943 KIK851941:KIY851943 KSG851941:KSU851943 LCC851941:LCQ851943 LLY851941:LMM851943 LVU851941:LWI851943 MFQ851941:MGE851943 MPM851941:MQA851943 MZI851941:MZW851943 NJE851941:NJS851943 NTA851941:NTO851943 OCW851941:ODK851943 OMS851941:ONG851943 OWO851941:OXC851943 PGK851941:PGY851943 PQG851941:PQU851943 QAC851941:QAQ851943 QJY851941:QKM851943 QTU851941:QUI851943 RDQ851941:REE851943 RNM851941:ROA851943 RXI851941:RXW851943 SHE851941:SHS851943 SRA851941:SRO851943 TAW851941:TBK851943 TKS851941:TLG851943 TUO851941:TVC851943 UEK851941:UEY851943 UOG851941:UOU851943 UYC851941:UYQ851943 VHY851941:VIM851943 VRU851941:VSI851943 WBQ851941:WCE851943 WLM851941:WMA851943 WVI851941:WVW851943 A917477:O917479 IW917477:JK917479 SS917477:TG917479 ACO917477:ADC917479 AMK917477:AMY917479 AWG917477:AWU917479 BGC917477:BGQ917479 BPY917477:BQM917479 BZU917477:CAI917479 CJQ917477:CKE917479 CTM917477:CUA917479 DDI917477:DDW917479 DNE917477:DNS917479 DXA917477:DXO917479 EGW917477:EHK917479 EQS917477:ERG917479 FAO917477:FBC917479 FKK917477:FKY917479 FUG917477:FUU917479 GEC917477:GEQ917479 GNY917477:GOM917479 GXU917477:GYI917479 HHQ917477:HIE917479 HRM917477:HSA917479 IBI917477:IBW917479 ILE917477:ILS917479 IVA917477:IVO917479 JEW917477:JFK917479 JOS917477:JPG917479 JYO917477:JZC917479 KIK917477:KIY917479 KSG917477:KSU917479 LCC917477:LCQ917479 LLY917477:LMM917479 LVU917477:LWI917479 MFQ917477:MGE917479 MPM917477:MQA917479 MZI917477:MZW917479 NJE917477:NJS917479 NTA917477:NTO917479 OCW917477:ODK917479 OMS917477:ONG917479 OWO917477:OXC917479 PGK917477:PGY917479 PQG917477:PQU917479 QAC917477:QAQ917479 QJY917477:QKM917479 QTU917477:QUI917479 RDQ917477:REE917479 RNM917477:ROA917479 RXI917477:RXW917479 SHE917477:SHS917479 SRA917477:SRO917479 TAW917477:TBK917479 TKS917477:TLG917479 TUO917477:TVC917479 UEK917477:UEY917479 UOG917477:UOU917479 UYC917477:UYQ917479 VHY917477:VIM917479 VRU917477:VSI917479 WBQ917477:WCE917479 WLM917477:WMA917479 WVI917477:WVW917479 A983013:O983015 IW983013:JK983015 SS983013:TG983015 ACO983013:ADC983015 AMK983013:AMY983015 AWG983013:AWU983015 BGC983013:BGQ983015 BPY983013:BQM983015 BZU983013:CAI983015 CJQ983013:CKE983015 CTM983013:CUA983015 DDI983013:DDW983015 DNE983013:DNS983015 DXA983013:DXO983015 EGW983013:EHK983015 EQS983013:ERG983015 FAO983013:FBC983015 FKK983013:FKY983015 FUG983013:FUU983015 GEC983013:GEQ983015 GNY983013:GOM983015 GXU983013:GYI983015 HHQ983013:HIE983015 HRM983013:HSA983015 IBI983013:IBW983015 ILE983013:ILS983015 IVA983013:IVO983015 JEW983013:JFK983015 JOS983013:JPG983015 JYO983013:JZC983015 KIK983013:KIY983015 KSG983013:KSU983015 LCC983013:LCQ983015 LLY983013:LMM983015 LVU983013:LWI983015 MFQ983013:MGE983015 MPM983013:MQA983015 MZI983013:MZW983015 NJE983013:NJS983015 NTA983013:NTO983015 OCW983013:ODK983015 OMS983013:ONG983015 OWO983013:OXC983015 PGK983013:PGY983015 PQG983013:PQU983015 QAC983013:QAQ983015 QJY983013:QKM983015 QTU983013:QUI983015 RDQ983013:REE983015 RNM983013:ROA983015 RXI983013:RXW983015 SHE983013:SHS983015 SRA983013:SRO983015 TAW983013:TBK983015 TKS983013:TLG983015 TUO983013:TVC983015 UEK983013:UEY983015 UOG983013:UOU983015 UYC983013:UYQ983015 VHY983013:VIM983015 VRU983013:VSI983015 WBQ983013:WCE983015 WLM983013:WMA983015 WVI983013:WVW983015" xr:uid="{00000000-0002-0000-0200-000000000000}">
      <formula1>100</formula1>
    </dataValidation>
  </dataValidations>
  <pageMargins left="0.78740157480314965" right="0.78740157480314965" top="0.78740157480314965" bottom="0.78740157480314965" header="0.51181102362204722" footer="0.51181102362204722"/>
  <pageSetup paperSize="9" scale="78" orientation="portrait" r:id="rId1"/>
  <headerFooter alignWithMargins="0"/>
  <rowBreaks count="1" manualBreakCount="1">
    <brk id="35" max="1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O39"/>
  <sheetViews>
    <sheetView view="pageBreakPreview" topLeftCell="A6" zoomScale="88" zoomScaleNormal="100" zoomScaleSheetLayoutView="88" workbookViewId="0">
      <selection activeCell="Q39" sqref="Q39"/>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96" t="s">
        <v>0</v>
      </c>
      <c r="B1" s="87"/>
      <c r="C1" s="87"/>
      <c r="D1" s="87"/>
      <c r="E1" s="87"/>
      <c r="F1" s="87"/>
      <c r="G1" s="87"/>
      <c r="H1" s="87"/>
      <c r="I1" s="87"/>
      <c r="J1" s="87"/>
      <c r="K1" s="87"/>
      <c r="L1" s="87"/>
      <c r="M1" s="87"/>
      <c r="N1" s="87"/>
      <c r="O1" s="97"/>
    </row>
    <row r="2" spans="1:15" ht="15" customHeight="1" x14ac:dyDescent="0.4">
      <c r="A2" s="98"/>
      <c r="B2" s="99"/>
      <c r="C2" s="99"/>
      <c r="D2" s="99"/>
      <c r="E2" s="99"/>
      <c r="F2" s="99"/>
      <c r="G2" s="100"/>
      <c r="H2" s="100"/>
      <c r="I2" s="100"/>
      <c r="J2" s="100"/>
      <c r="K2" s="100"/>
      <c r="L2" s="100"/>
      <c r="M2" s="100"/>
      <c r="N2" s="100"/>
      <c r="O2" s="101"/>
    </row>
    <row r="3" spans="1:15" ht="15" customHeight="1" x14ac:dyDescent="0.4">
      <c r="A3" s="102"/>
      <c r="B3" s="103"/>
      <c r="C3" s="103"/>
      <c r="D3" s="103"/>
      <c r="E3" s="103"/>
      <c r="F3" s="103"/>
      <c r="G3" s="103"/>
      <c r="H3" s="103"/>
      <c r="I3" s="103"/>
      <c r="J3" s="103"/>
      <c r="K3" s="103"/>
      <c r="L3" s="103"/>
      <c r="M3" s="103"/>
      <c r="N3" s="103"/>
      <c r="O3" s="104"/>
    </row>
    <row r="4" spans="1:15" ht="15" customHeight="1" x14ac:dyDescent="0.4">
      <c r="A4" s="83" t="s">
        <v>1</v>
      </c>
      <c r="B4" s="83" t="s">
        <v>2</v>
      </c>
      <c r="C4" s="106" t="s">
        <v>76</v>
      </c>
      <c r="D4" s="106"/>
      <c r="E4" s="106"/>
      <c r="F4" s="106"/>
      <c r="G4" s="106"/>
      <c r="H4" s="92"/>
      <c r="I4" s="83" t="s">
        <v>4</v>
      </c>
      <c r="J4" s="106" t="s">
        <v>77</v>
      </c>
      <c r="K4" s="106"/>
      <c r="L4" s="106"/>
      <c r="M4" s="106"/>
      <c r="N4" s="106"/>
      <c r="O4" s="92"/>
    </row>
    <row r="5" spans="1:15" ht="15" customHeight="1" x14ac:dyDescent="0.4">
      <c r="A5" s="105"/>
      <c r="B5" s="105"/>
      <c r="C5" s="107" t="s">
        <v>57</v>
      </c>
      <c r="D5" s="107"/>
      <c r="E5" s="107"/>
      <c r="F5" s="107"/>
      <c r="G5" s="107"/>
      <c r="H5" s="108"/>
      <c r="I5" s="105"/>
      <c r="J5" s="107" t="s">
        <v>78</v>
      </c>
      <c r="K5" s="107"/>
      <c r="L5" s="107"/>
      <c r="M5" s="107"/>
      <c r="N5" s="107"/>
      <c r="O5" s="109"/>
    </row>
    <row r="6" spans="1:15" ht="15" customHeight="1" x14ac:dyDescent="0.4">
      <c r="A6" s="83" t="s">
        <v>8</v>
      </c>
      <c r="B6" s="83"/>
      <c r="C6" s="83"/>
      <c r="D6" s="83"/>
      <c r="E6" s="83"/>
      <c r="F6" s="83" t="s">
        <v>63</v>
      </c>
      <c r="G6" s="83"/>
      <c r="H6" s="83"/>
      <c r="I6" s="83"/>
      <c r="J6" s="83"/>
      <c r="K6" s="83"/>
      <c r="L6" s="83"/>
      <c r="M6" s="83"/>
      <c r="N6" s="83"/>
      <c r="O6" s="83"/>
    </row>
    <row r="7" spans="1:15" ht="30" customHeight="1" x14ac:dyDescent="0.4">
      <c r="A7" s="83" t="s">
        <v>10</v>
      </c>
      <c r="B7" s="83"/>
      <c r="C7" s="83"/>
      <c r="D7" s="83"/>
      <c r="E7" s="83"/>
      <c r="F7" s="2" t="s">
        <v>11</v>
      </c>
      <c r="G7" s="91" t="s">
        <v>12</v>
      </c>
      <c r="H7" s="92"/>
      <c r="I7" s="92"/>
      <c r="J7" s="92"/>
      <c r="K7" s="92"/>
      <c r="L7" s="92"/>
      <c r="M7" s="92"/>
      <c r="N7" s="92"/>
      <c r="O7" s="92"/>
    </row>
    <row r="8" spans="1:15" ht="30" customHeight="1" x14ac:dyDescent="0.4">
      <c r="A8" s="83"/>
      <c r="B8" s="83"/>
      <c r="C8" s="83"/>
      <c r="D8" s="83"/>
      <c r="E8" s="83"/>
      <c r="F8" s="3"/>
      <c r="G8" s="93" t="s">
        <v>13</v>
      </c>
      <c r="H8" s="94"/>
      <c r="I8" s="94"/>
      <c r="J8" s="94"/>
      <c r="K8" s="94"/>
      <c r="L8" s="94"/>
      <c r="M8" s="94"/>
      <c r="N8" s="94"/>
      <c r="O8" s="94"/>
    </row>
    <row r="9" spans="1:15" ht="30" customHeight="1" x14ac:dyDescent="0.4">
      <c r="A9" s="83"/>
      <c r="B9" s="83"/>
      <c r="C9" s="83"/>
      <c r="D9" s="83"/>
      <c r="E9" s="83"/>
      <c r="F9" s="4"/>
      <c r="G9" s="95" t="s">
        <v>14</v>
      </c>
      <c r="H9" s="95"/>
      <c r="I9" s="95"/>
      <c r="J9" s="95"/>
      <c r="K9" s="95"/>
      <c r="L9" s="95"/>
      <c r="M9" s="95"/>
      <c r="N9" s="95"/>
      <c r="O9" s="95"/>
    </row>
    <row r="10" spans="1:15" ht="120" customHeight="1" x14ac:dyDescent="0.4">
      <c r="A10" s="83" t="s">
        <v>15</v>
      </c>
      <c r="B10" s="83"/>
      <c r="C10" s="83"/>
      <c r="D10" s="83"/>
      <c r="E10" s="83"/>
      <c r="F10" s="84" t="s">
        <v>79</v>
      </c>
      <c r="G10" s="85"/>
      <c r="H10" s="85"/>
      <c r="I10" s="85"/>
      <c r="J10" s="85"/>
      <c r="K10" s="85"/>
      <c r="L10" s="85"/>
      <c r="M10" s="85"/>
      <c r="N10" s="85"/>
      <c r="O10" s="85"/>
    </row>
    <row r="11" spans="1:15" ht="15" customHeight="1" x14ac:dyDescent="0.4">
      <c r="A11" s="86"/>
      <c r="B11" s="87"/>
      <c r="C11" s="87"/>
      <c r="D11" s="87"/>
      <c r="E11" s="87"/>
      <c r="F11" s="87"/>
      <c r="G11" s="87"/>
      <c r="H11" s="87"/>
      <c r="I11" s="87"/>
      <c r="J11" s="87"/>
      <c r="K11" s="87"/>
      <c r="L11" s="87"/>
      <c r="M11" s="87"/>
      <c r="N11" s="87"/>
      <c r="O11" s="87"/>
    </row>
    <row r="12" spans="1:15" ht="15" customHeight="1" x14ac:dyDescent="0.4">
      <c r="A12" s="44" t="s">
        <v>17</v>
      </c>
      <c r="B12" s="45"/>
      <c r="C12" s="45"/>
      <c r="D12" s="45"/>
      <c r="E12" s="45"/>
      <c r="F12" s="45"/>
      <c r="G12" s="45"/>
      <c r="H12" s="45"/>
      <c r="I12" s="45"/>
      <c r="J12" s="45"/>
      <c r="K12" s="45"/>
      <c r="L12" s="45"/>
      <c r="M12" s="45"/>
      <c r="N12" s="45"/>
      <c r="O12" s="45"/>
    </row>
    <row r="13" spans="1:15" ht="15" customHeight="1" x14ac:dyDescent="0.4">
      <c r="A13" s="56" t="s">
        <v>18</v>
      </c>
      <c r="B13" s="57"/>
      <c r="C13" s="57"/>
      <c r="D13" s="57"/>
      <c r="E13" s="57"/>
      <c r="F13" s="57"/>
      <c r="G13" s="57"/>
      <c r="H13" s="57"/>
      <c r="I13" s="57"/>
      <c r="J13" s="57"/>
      <c r="K13" s="57"/>
      <c r="L13" s="57"/>
      <c r="M13" s="57"/>
      <c r="N13" s="57"/>
      <c r="O13" s="88"/>
    </row>
    <row r="14" spans="1:15" ht="15" customHeight="1" x14ac:dyDescent="0.4">
      <c r="A14" s="5"/>
      <c r="B14" s="6">
        <v>2018</v>
      </c>
      <c r="C14" s="7" t="s">
        <v>19</v>
      </c>
      <c r="D14" s="6">
        <v>4</v>
      </c>
      <c r="E14" s="7" t="s">
        <v>20</v>
      </c>
      <c r="F14" s="6">
        <v>1</v>
      </c>
      <c r="G14" s="7" t="s">
        <v>21</v>
      </c>
      <c r="H14" s="7"/>
      <c r="I14" s="6">
        <v>2021</v>
      </c>
      <c r="J14" s="7" t="s">
        <v>19</v>
      </c>
      <c r="K14" s="6">
        <v>3</v>
      </c>
      <c r="L14" s="7" t="s">
        <v>20</v>
      </c>
      <c r="M14" s="6">
        <v>31</v>
      </c>
      <c r="N14" s="89" t="s">
        <v>22</v>
      </c>
      <c r="O14" s="90"/>
    </row>
    <row r="15" spans="1:15" ht="15" customHeight="1" x14ac:dyDescent="0.4">
      <c r="A15" s="75" t="s">
        <v>23</v>
      </c>
      <c r="B15" s="76"/>
      <c r="C15" s="76"/>
      <c r="D15" s="76"/>
      <c r="E15" s="76"/>
      <c r="F15" s="76"/>
      <c r="G15" s="76"/>
      <c r="H15" s="76"/>
      <c r="I15" s="76"/>
      <c r="J15" s="76"/>
      <c r="K15" s="76"/>
      <c r="L15" s="76"/>
      <c r="M15" s="76"/>
      <c r="N15" s="76"/>
      <c r="O15" s="76"/>
    </row>
    <row r="16" spans="1:15" ht="15" customHeight="1" x14ac:dyDescent="0.4">
      <c r="A16" s="77" t="s">
        <v>24</v>
      </c>
      <c r="B16" s="78"/>
      <c r="C16" s="78"/>
      <c r="D16" s="78"/>
      <c r="E16" s="78"/>
      <c r="F16" s="79" t="s">
        <v>25</v>
      </c>
      <c r="G16" s="80"/>
      <c r="H16" s="8">
        <v>2017</v>
      </c>
      <c r="I16" s="9" t="s">
        <v>26</v>
      </c>
      <c r="J16" s="10"/>
      <c r="K16" s="80" t="s">
        <v>27</v>
      </c>
      <c r="L16" s="80"/>
      <c r="M16" s="8">
        <v>2019</v>
      </c>
      <c r="N16" s="9" t="s">
        <v>26</v>
      </c>
      <c r="O16" s="10"/>
    </row>
    <row r="17" spans="1:15" ht="15.95" customHeight="1" x14ac:dyDescent="0.4">
      <c r="A17" s="52" t="s">
        <v>28</v>
      </c>
      <c r="B17" s="53"/>
      <c r="C17" s="53"/>
      <c r="D17" s="53"/>
      <c r="E17" s="53"/>
      <c r="F17" s="11"/>
      <c r="G17" s="81">
        <v>8675</v>
      </c>
      <c r="H17" s="81"/>
      <c r="I17" s="12" t="s">
        <v>29</v>
      </c>
      <c r="J17" s="13"/>
      <c r="K17" s="11"/>
      <c r="L17" s="82">
        <v>9460</v>
      </c>
      <c r="M17" s="82"/>
      <c r="N17" s="12" t="s">
        <v>29</v>
      </c>
      <c r="O17" s="13"/>
    </row>
    <row r="18" spans="1:15" ht="15.95" customHeight="1" x14ac:dyDescent="0.4">
      <c r="A18" s="69" t="s">
        <v>30</v>
      </c>
      <c r="B18" s="70"/>
      <c r="C18" s="70"/>
      <c r="D18" s="70"/>
      <c r="E18" s="71"/>
      <c r="F18" s="14"/>
      <c r="G18" s="72">
        <v>9341</v>
      </c>
      <c r="H18" s="72"/>
      <c r="I18" s="15" t="s">
        <v>29</v>
      </c>
      <c r="J18" s="16"/>
      <c r="K18" s="14"/>
      <c r="L18" s="73">
        <v>10176</v>
      </c>
      <c r="M18" s="73"/>
      <c r="N18" s="15" t="s">
        <v>29</v>
      </c>
      <c r="O18" s="16"/>
    </row>
    <row r="19" spans="1:15" ht="15.95" customHeight="1" x14ac:dyDescent="0.4">
      <c r="A19" s="52" t="s">
        <v>31</v>
      </c>
      <c r="B19" s="53"/>
      <c r="C19" s="53"/>
      <c r="D19" s="53"/>
      <c r="E19" s="53"/>
      <c r="F19" s="53"/>
      <c r="G19" s="53"/>
      <c r="H19" s="53"/>
      <c r="I19" s="53"/>
      <c r="J19" s="53"/>
      <c r="K19" s="17"/>
      <c r="L19" s="74">
        <v>0</v>
      </c>
      <c r="M19" s="74"/>
      <c r="N19" s="15" t="s">
        <v>29</v>
      </c>
      <c r="O19" s="13"/>
    </row>
    <row r="20" spans="1:15" ht="15" customHeight="1" x14ac:dyDescent="0.4">
      <c r="A20" s="75" t="s">
        <v>32</v>
      </c>
      <c r="B20" s="76"/>
      <c r="C20" s="76"/>
      <c r="D20" s="76"/>
      <c r="E20" s="76"/>
      <c r="F20" s="76"/>
      <c r="G20" s="76"/>
      <c r="H20" s="76"/>
      <c r="I20" s="76"/>
      <c r="J20" s="76"/>
      <c r="K20" s="76"/>
      <c r="L20" s="76"/>
      <c r="M20" s="76"/>
      <c r="N20" s="76"/>
      <c r="O20" s="76"/>
    </row>
    <row r="21" spans="1:15" ht="15" customHeight="1" x14ac:dyDescent="0.4">
      <c r="A21" s="62" t="s">
        <v>24</v>
      </c>
      <c r="B21" s="63"/>
      <c r="C21" s="63"/>
      <c r="D21" s="63"/>
      <c r="E21" s="63"/>
      <c r="F21" s="63"/>
      <c r="G21" s="63"/>
      <c r="H21" s="62" t="s">
        <v>33</v>
      </c>
      <c r="I21" s="66"/>
      <c r="J21" s="62" t="s">
        <v>34</v>
      </c>
      <c r="K21" s="66"/>
      <c r="L21" s="62" t="s">
        <v>35</v>
      </c>
      <c r="M21" s="66"/>
      <c r="N21" s="62" t="s">
        <v>36</v>
      </c>
      <c r="O21" s="66"/>
    </row>
    <row r="22" spans="1:15" ht="12" x14ac:dyDescent="0.4">
      <c r="A22" s="64"/>
      <c r="B22" s="65"/>
      <c r="C22" s="65"/>
      <c r="D22" s="65"/>
      <c r="E22" s="65"/>
      <c r="F22" s="65"/>
      <c r="G22" s="65"/>
      <c r="H22" s="18" t="s">
        <v>37</v>
      </c>
      <c r="I22" s="19" t="s">
        <v>38</v>
      </c>
      <c r="J22" s="18" t="s">
        <v>39</v>
      </c>
      <c r="K22" s="19" t="s">
        <v>38</v>
      </c>
      <c r="L22" s="20" t="s">
        <v>40</v>
      </c>
      <c r="M22" s="19" t="s">
        <v>38</v>
      </c>
      <c r="N22" s="20" t="s">
        <v>37</v>
      </c>
      <c r="O22" s="19" t="s">
        <v>38</v>
      </c>
    </row>
    <row r="23" spans="1:15" ht="15" customHeight="1" x14ac:dyDescent="0.4">
      <c r="A23" s="67" t="s">
        <v>41</v>
      </c>
      <c r="B23" s="21"/>
      <c r="C23" s="52" t="s">
        <v>42</v>
      </c>
      <c r="D23" s="53"/>
      <c r="E23" s="53"/>
      <c r="F23" s="53"/>
      <c r="G23" s="54"/>
      <c r="H23" s="22">
        <v>0</v>
      </c>
      <c r="I23" s="23" t="s">
        <v>43</v>
      </c>
      <c r="J23" s="24">
        <v>0</v>
      </c>
      <c r="K23" s="23" t="s">
        <v>43</v>
      </c>
      <c r="L23" s="24">
        <v>0</v>
      </c>
      <c r="M23" s="23" t="s">
        <v>43</v>
      </c>
      <c r="N23" s="24">
        <v>0</v>
      </c>
      <c r="O23" s="25" t="s">
        <v>43</v>
      </c>
    </row>
    <row r="24" spans="1:15" ht="15" customHeight="1" x14ac:dyDescent="0.4">
      <c r="A24" s="68"/>
      <c r="B24" s="21" t="s">
        <v>11</v>
      </c>
      <c r="C24" s="52" t="s">
        <v>44</v>
      </c>
      <c r="D24" s="53"/>
      <c r="E24" s="53"/>
      <c r="F24" s="53"/>
      <c r="G24" s="54"/>
      <c r="H24" s="22">
        <v>3</v>
      </c>
      <c r="I24" s="23" t="s">
        <v>43</v>
      </c>
      <c r="J24" s="24">
        <v>-2.2000000000000002</v>
      </c>
      <c r="K24" s="23" t="s">
        <v>43</v>
      </c>
      <c r="L24" s="24">
        <v>-7.9</v>
      </c>
      <c r="M24" s="23" t="s">
        <v>43</v>
      </c>
      <c r="N24" s="24">
        <v>0</v>
      </c>
      <c r="O24" s="25" t="s">
        <v>43</v>
      </c>
    </row>
    <row r="25" spans="1:15" ht="15" customHeight="1" x14ac:dyDescent="0.4">
      <c r="A25" s="52" t="s">
        <v>45</v>
      </c>
      <c r="B25" s="53"/>
      <c r="C25" s="53"/>
      <c r="D25" s="53"/>
      <c r="E25" s="53"/>
      <c r="F25" s="53"/>
      <c r="G25" s="54"/>
      <c r="H25" s="26">
        <v>3</v>
      </c>
      <c r="I25" s="23" t="s">
        <v>43</v>
      </c>
      <c r="J25" s="27">
        <v>-2.2999999999999998</v>
      </c>
      <c r="K25" s="23" t="s">
        <v>43</v>
      </c>
      <c r="L25" s="27">
        <v>-7.7</v>
      </c>
      <c r="M25" s="23" t="s">
        <v>43</v>
      </c>
      <c r="N25" s="27">
        <v>0</v>
      </c>
      <c r="O25" s="25" t="s">
        <v>43</v>
      </c>
    </row>
    <row r="26" spans="1:15" ht="15" customHeight="1" x14ac:dyDescent="0.4">
      <c r="A26" s="52" t="s">
        <v>46</v>
      </c>
      <c r="B26" s="53"/>
      <c r="C26" s="53"/>
      <c r="D26" s="53"/>
      <c r="E26" s="53"/>
      <c r="F26" s="53"/>
      <c r="G26" s="54"/>
      <c r="H26" s="26">
        <v>0</v>
      </c>
      <c r="I26" s="23" t="s">
        <v>43</v>
      </c>
      <c r="J26" s="27">
        <v>0</v>
      </c>
      <c r="K26" s="23" t="s">
        <v>43</v>
      </c>
      <c r="L26" s="27">
        <v>0</v>
      </c>
      <c r="M26" s="23" t="s">
        <v>43</v>
      </c>
      <c r="N26" s="27">
        <v>0</v>
      </c>
      <c r="O26" s="25" t="s">
        <v>43</v>
      </c>
    </row>
    <row r="27" spans="1:15" ht="15" customHeight="1" x14ac:dyDescent="0.4">
      <c r="A27" s="55" t="s">
        <v>47</v>
      </c>
      <c r="B27" s="55"/>
      <c r="C27" s="55"/>
      <c r="D27" s="55"/>
      <c r="E27" s="55"/>
      <c r="F27" s="55"/>
      <c r="G27" s="55"/>
      <c r="H27" s="55"/>
      <c r="I27" s="55"/>
      <c r="J27" s="55"/>
      <c r="K27" s="55"/>
      <c r="L27" s="55"/>
      <c r="M27" s="55"/>
      <c r="N27" s="55"/>
      <c r="O27" s="55"/>
    </row>
    <row r="28" spans="1:15" ht="15" customHeight="1" x14ac:dyDescent="0.4">
      <c r="A28" s="56" t="s">
        <v>48</v>
      </c>
      <c r="B28" s="57"/>
      <c r="C28" s="57"/>
      <c r="D28" s="57"/>
      <c r="E28" s="57"/>
      <c r="F28" s="57"/>
      <c r="G28" s="57"/>
      <c r="H28" s="28" t="s">
        <v>49</v>
      </c>
      <c r="I28" s="58" t="s">
        <v>73</v>
      </c>
      <c r="J28" s="58"/>
      <c r="K28" s="58"/>
      <c r="L28" s="58"/>
      <c r="M28" s="58"/>
      <c r="N28" s="58"/>
      <c r="O28" s="29" t="s">
        <v>51</v>
      </c>
    </row>
    <row r="29" spans="1:15" ht="15" customHeight="1" x14ac:dyDescent="0.4">
      <c r="A29" s="59" t="s">
        <v>52</v>
      </c>
      <c r="B29" s="60"/>
      <c r="C29" s="60"/>
      <c r="D29" s="60"/>
      <c r="E29" s="60"/>
      <c r="F29" s="60"/>
      <c r="G29" s="60"/>
      <c r="H29" s="60"/>
      <c r="I29" s="60"/>
      <c r="J29" s="60"/>
      <c r="K29" s="60"/>
      <c r="L29" s="60"/>
      <c r="M29" s="60"/>
      <c r="N29" s="60"/>
      <c r="O29" s="61"/>
    </row>
    <row r="30" spans="1:15" ht="90" customHeight="1" x14ac:dyDescent="0.4">
      <c r="A30" s="39" t="s">
        <v>57</v>
      </c>
      <c r="B30" s="40"/>
      <c r="C30" s="40"/>
      <c r="D30" s="40"/>
      <c r="E30" s="40"/>
      <c r="F30" s="40"/>
      <c r="G30" s="40"/>
      <c r="H30" s="40"/>
      <c r="I30" s="40"/>
      <c r="J30" s="40"/>
      <c r="K30" s="40"/>
      <c r="L30" s="40"/>
      <c r="M30" s="40"/>
      <c r="N30" s="40"/>
      <c r="O30" s="41"/>
    </row>
    <row r="31" spans="1:15" ht="12" x14ac:dyDescent="0.4">
      <c r="A31" s="42"/>
      <c r="B31" s="42"/>
      <c r="C31" s="42"/>
      <c r="D31" s="42"/>
      <c r="E31" s="42"/>
      <c r="F31" s="42"/>
      <c r="G31" s="42"/>
      <c r="H31" s="42"/>
      <c r="I31" s="42"/>
      <c r="J31" s="42"/>
      <c r="K31" s="42"/>
      <c r="L31" s="42"/>
      <c r="M31" s="42"/>
      <c r="N31" s="42"/>
      <c r="O31" s="42"/>
    </row>
    <row r="32" spans="1:15" ht="15" customHeight="1" x14ac:dyDescent="0.4">
      <c r="A32" s="43" t="s">
        <v>54</v>
      </c>
      <c r="B32" s="43"/>
      <c r="C32" s="43"/>
      <c r="D32" s="43"/>
      <c r="E32" s="43"/>
      <c r="F32" s="43"/>
      <c r="G32" s="43"/>
      <c r="H32" s="43"/>
      <c r="I32" s="43"/>
      <c r="J32" s="43"/>
      <c r="K32" s="43"/>
      <c r="L32" s="43"/>
      <c r="M32" s="43"/>
      <c r="N32" s="43"/>
      <c r="O32" s="43"/>
    </row>
    <row r="33" spans="1:15" ht="15" customHeight="1" x14ac:dyDescent="0.4">
      <c r="A33" s="44" t="s">
        <v>55</v>
      </c>
      <c r="B33" s="45"/>
      <c r="C33" s="45"/>
      <c r="D33" s="45"/>
      <c r="E33" s="45"/>
      <c r="F33" s="45"/>
      <c r="G33" s="45"/>
      <c r="H33" s="45"/>
      <c r="I33" s="45"/>
      <c r="J33" s="45"/>
      <c r="K33" s="45"/>
      <c r="L33" s="45"/>
      <c r="M33" s="45"/>
      <c r="N33" s="45"/>
      <c r="O33" s="45"/>
    </row>
    <row r="34" spans="1:15" ht="90" customHeight="1" x14ac:dyDescent="0.4">
      <c r="A34" s="46" t="s">
        <v>80</v>
      </c>
      <c r="B34" s="47"/>
      <c r="C34" s="47"/>
      <c r="D34" s="47"/>
      <c r="E34" s="47"/>
      <c r="F34" s="47"/>
      <c r="G34" s="47"/>
      <c r="H34" s="47"/>
      <c r="I34" s="47"/>
      <c r="J34" s="47"/>
      <c r="K34" s="47"/>
      <c r="L34" s="47"/>
      <c r="M34" s="47"/>
      <c r="N34" s="47"/>
      <c r="O34" s="48"/>
    </row>
    <row r="35" spans="1:15" ht="12" x14ac:dyDescent="0.4">
      <c r="A35" s="49" t="s">
        <v>57</v>
      </c>
      <c r="B35" s="50"/>
      <c r="C35" s="50"/>
      <c r="D35" s="50"/>
      <c r="E35" s="50"/>
      <c r="F35" s="50"/>
      <c r="G35" s="50"/>
      <c r="H35" s="50"/>
      <c r="I35" s="50"/>
      <c r="J35" s="50"/>
      <c r="K35" s="50"/>
      <c r="L35" s="50"/>
      <c r="M35" s="50"/>
      <c r="N35" s="50"/>
      <c r="O35" s="51"/>
    </row>
    <row r="36" spans="1:15" s="30" customFormat="1" ht="12" x14ac:dyDescent="0.4">
      <c r="A36" s="31" t="s">
        <v>58</v>
      </c>
      <c r="B36" s="31"/>
      <c r="C36" s="31"/>
      <c r="D36" s="31"/>
      <c r="E36" s="31"/>
      <c r="F36" s="31"/>
      <c r="G36" s="31"/>
      <c r="H36" s="31"/>
      <c r="I36" s="31"/>
      <c r="J36" s="31"/>
      <c r="K36" s="31"/>
      <c r="L36" s="31"/>
      <c r="M36" s="31"/>
      <c r="N36" s="31"/>
      <c r="O36" s="31"/>
    </row>
    <row r="37" spans="1:15" s="30" customFormat="1" ht="90" customHeight="1" x14ac:dyDescent="0.4">
      <c r="A37" s="32" t="s">
        <v>81</v>
      </c>
      <c r="B37" s="33"/>
      <c r="C37" s="33"/>
      <c r="D37" s="33"/>
      <c r="E37" s="33"/>
      <c r="F37" s="33"/>
      <c r="G37" s="33"/>
      <c r="H37" s="33"/>
      <c r="I37" s="33"/>
      <c r="J37" s="33"/>
      <c r="K37" s="33"/>
      <c r="L37" s="33"/>
      <c r="M37" s="33"/>
      <c r="N37" s="33"/>
      <c r="O37" s="34"/>
    </row>
    <row r="38" spans="1:15" s="30" customFormat="1" ht="12" x14ac:dyDescent="0.4">
      <c r="A38" s="35" t="s">
        <v>57</v>
      </c>
      <c r="B38" s="36"/>
      <c r="C38" s="36"/>
      <c r="D38" s="36"/>
      <c r="E38" s="36"/>
      <c r="F38" s="36"/>
      <c r="G38" s="36"/>
      <c r="H38" s="36"/>
      <c r="I38" s="36"/>
      <c r="J38" s="36"/>
      <c r="K38" s="36"/>
      <c r="L38" s="36"/>
      <c r="M38" s="36"/>
      <c r="N38" s="36"/>
      <c r="O38" s="37"/>
    </row>
    <row r="39" spans="1:15" ht="12" x14ac:dyDescent="0.4">
      <c r="A39" s="38"/>
      <c r="B39" s="38"/>
      <c r="C39" s="38"/>
      <c r="D39" s="38"/>
      <c r="E39" s="38"/>
      <c r="F39" s="38"/>
      <c r="G39" s="38"/>
      <c r="H39" s="38"/>
      <c r="I39" s="38"/>
      <c r="J39" s="38"/>
      <c r="K39" s="38"/>
      <c r="L39" s="38"/>
      <c r="M39" s="38"/>
      <c r="N39" s="38"/>
      <c r="O39" s="38"/>
    </row>
  </sheetData>
  <mergeCells count="58">
    <mergeCell ref="A1:O1"/>
    <mergeCell ref="A2:O3"/>
    <mergeCell ref="A4:A5"/>
    <mergeCell ref="B4:B5"/>
    <mergeCell ref="C4:H4"/>
    <mergeCell ref="I4:I5"/>
    <mergeCell ref="J4:O4"/>
    <mergeCell ref="C5:H5"/>
    <mergeCell ref="J5:O5"/>
    <mergeCell ref="N14:O14"/>
    <mergeCell ref="A6:E6"/>
    <mergeCell ref="F6:O6"/>
    <mergeCell ref="A7:E9"/>
    <mergeCell ref="G7:O7"/>
    <mergeCell ref="G8:O8"/>
    <mergeCell ref="G9:O9"/>
    <mergeCell ref="A10:E10"/>
    <mergeCell ref="F10:O10"/>
    <mergeCell ref="A11:O11"/>
    <mergeCell ref="A12:O12"/>
    <mergeCell ref="A13:O13"/>
    <mergeCell ref="A20:O20"/>
    <mergeCell ref="A15:O15"/>
    <mergeCell ref="A16:E16"/>
    <mergeCell ref="F16:G16"/>
    <mergeCell ref="K16:L16"/>
    <mergeCell ref="A17:E17"/>
    <mergeCell ref="G17:H17"/>
    <mergeCell ref="L17:M17"/>
    <mergeCell ref="A18:E18"/>
    <mergeCell ref="G18:H18"/>
    <mergeCell ref="L18:M18"/>
    <mergeCell ref="A19:J19"/>
    <mergeCell ref="L19:M19"/>
    <mergeCell ref="A29:O29"/>
    <mergeCell ref="A21:G22"/>
    <mergeCell ref="H21:I21"/>
    <mergeCell ref="J21:K21"/>
    <mergeCell ref="L21:M21"/>
    <mergeCell ref="N21:O21"/>
    <mergeCell ref="A23:A24"/>
    <mergeCell ref="C23:G23"/>
    <mergeCell ref="C24:G24"/>
    <mergeCell ref="A25:G25"/>
    <mergeCell ref="A26:G26"/>
    <mergeCell ref="A27:O27"/>
    <mergeCell ref="A28:G28"/>
    <mergeCell ref="I28:N28"/>
    <mergeCell ref="A36:O36"/>
    <mergeCell ref="A37:O37"/>
    <mergeCell ref="A38:O38"/>
    <mergeCell ref="A39:O39"/>
    <mergeCell ref="A30:O30"/>
    <mergeCell ref="A31:O31"/>
    <mergeCell ref="A32:O32"/>
    <mergeCell ref="A33:O33"/>
    <mergeCell ref="A34:O34"/>
    <mergeCell ref="A35:O35"/>
  </mergeCells>
  <phoneticPr fontId="3"/>
  <dataValidations count="1">
    <dataValidation type="textLength" operator="lessThanOrEqual" allowBlank="1" showInputMessage="1" showErrorMessage="1" sqref="A36:O38 IW36:JK38 SS36:TG38 ACO36:ADC38 AMK36:AMY38 AWG36:AWU38 BGC36:BGQ38 BPY36:BQM38 BZU36:CAI38 CJQ36:CKE38 CTM36:CUA38 DDI36:DDW38 DNE36:DNS38 DXA36:DXO38 EGW36:EHK38 EQS36:ERG38 FAO36:FBC38 FKK36:FKY38 FUG36:FUU38 GEC36:GEQ38 GNY36:GOM38 GXU36:GYI38 HHQ36:HIE38 HRM36:HSA38 IBI36:IBW38 ILE36:ILS38 IVA36:IVO38 JEW36:JFK38 JOS36:JPG38 JYO36:JZC38 KIK36:KIY38 KSG36:KSU38 LCC36:LCQ38 LLY36:LMM38 LVU36:LWI38 MFQ36:MGE38 MPM36:MQA38 MZI36:MZW38 NJE36:NJS38 NTA36:NTO38 OCW36:ODK38 OMS36:ONG38 OWO36:OXC38 PGK36:PGY38 PQG36:PQU38 QAC36:QAQ38 QJY36:QKM38 QTU36:QUI38 RDQ36:REE38 RNM36:ROA38 RXI36:RXW38 SHE36:SHS38 SRA36:SRO38 TAW36:TBK38 TKS36:TLG38 TUO36:TVC38 UEK36:UEY38 UOG36:UOU38 UYC36:UYQ38 VHY36:VIM38 VRU36:VSI38 WBQ36:WCE38 WLM36:WMA38 WVI36:WVW38 A65509:O65511 IW65509:JK65511 SS65509:TG65511 ACO65509:ADC65511 AMK65509:AMY65511 AWG65509:AWU65511 BGC65509:BGQ65511 BPY65509:BQM65511 BZU65509:CAI65511 CJQ65509:CKE65511 CTM65509:CUA65511 DDI65509:DDW65511 DNE65509:DNS65511 DXA65509:DXO65511 EGW65509:EHK65511 EQS65509:ERG65511 FAO65509:FBC65511 FKK65509:FKY65511 FUG65509:FUU65511 GEC65509:GEQ65511 GNY65509:GOM65511 GXU65509:GYI65511 HHQ65509:HIE65511 HRM65509:HSA65511 IBI65509:IBW65511 ILE65509:ILS65511 IVA65509:IVO65511 JEW65509:JFK65511 JOS65509:JPG65511 JYO65509:JZC65511 KIK65509:KIY65511 KSG65509:KSU65511 LCC65509:LCQ65511 LLY65509:LMM65511 LVU65509:LWI65511 MFQ65509:MGE65511 MPM65509:MQA65511 MZI65509:MZW65511 NJE65509:NJS65511 NTA65509:NTO65511 OCW65509:ODK65511 OMS65509:ONG65511 OWO65509:OXC65511 PGK65509:PGY65511 PQG65509:PQU65511 QAC65509:QAQ65511 QJY65509:QKM65511 QTU65509:QUI65511 RDQ65509:REE65511 RNM65509:ROA65511 RXI65509:RXW65511 SHE65509:SHS65511 SRA65509:SRO65511 TAW65509:TBK65511 TKS65509:TLG65511 TUO65509:TVC65511 UEK65509:UEY65511 UOG65509:UOU65511 UYC65509:UYQ65511 VHY65509:VIM65511 VRU65509:VSI65511 WBQ65509:WCE65511 WLM65509:WMA65511 WVI65509:WVW65511 A131045:O131047 IW131045:JK131047 SS131045:TG131047 ACO131045:ADC131047 AMK131045:AMY131047 AWG131045:AWU131047 BGC131045:BGQ131047 BPY131045:BQM131047 BZU131045:CAI131047 CJQ131045:CKE131047 CTM131045:CUA131047 DDI131045:DDW131047 DNE131045:DNS131047 DXA131045:DXO131047 EGW131045:EHK131047 EQS131045:ERG131047 FAO131045:FBC131047 FKK131045:FKY131047 FUG131045:FUU131047 GEC131045:GEQ131047 GNY131045:GOM131047 GXU131045:GYI131047 HHQ131045:HIE131047 HRM131045:HSA131047 IBI131045:IBW131047 ILE131045:ILS131047 IVA131045:IVO131047 JEW131045:JFK131047 JOS131045:JPG131047 JYO131045:JZC131047 KIK131045:KIY131047 KSG131045:KSU131047 LCC131045:LCQ131047 LLY131045:LMM131047 LVU131045:LWI131047 MFQ131045:MGE131047 MPM131045:MQA131047 MZI131045:MZW131047 NJE131045:NJS131047 NTA131045:NTO131047 OCW131045:ODK131047 OMS131045:ONG131047 OWO131045:OXC131047 PGK131045:PGY131047 PQG131045:PQU131047 QAC131045:QAQ131047 QJY131045:QKM131047 QTU131045:QUI131047 RDQ131045:REE131047 RNM131045:ROA131047 RXI131045:RXW131047 SHE131045:SHS131047 SRA131045:SRO131047 TAW131045:TBK131047 TKS131045:TLG131047 TUO131045:TVC131047 UEK131045:UEY131047 UOG131045:UOU131047 UYC131045:UYQ131047 VHY131045:VIM131047 VRU131045:VSI131047 WBQ131045:WCE131047 WLM131045:WMA131047 WVI131045:WVW131047 A196581:O196583 IW196581:JK196583 SS196581:TG196583 ACO196581:ADC196583 AMK196581:AMY196583 AWG196581:AWU196583 BGC196581:BGQ196583 BPY196581:BQM196583 BZU196581:CAI196583 CJQ196581:CKE196583 CTM196581:CUA196583 DDI196581:DDW196583 DNE196581:DNS196583 DXA196581:DXO196583 EGW196581:EHK196583 EQS196581:ERG196583 FAO196581:FBC196583 FKK196581:FKY196583 FUG196581:FUU196583 GEC196581:GEQ196583 GNY196581:GOM196583 GXU196581:GYI196583 HHQ196581:HIE196583 HRM196581:HSA196583 IBI196581:IBW196583 ILE196581:ILS196583 IVA196581:IVO196583 JEW196581:JFK196583 JOS196581:JPG196583 JYO196581:JZC196583 KIK196581:KIY196583 KSG196581:KSU196583 LCC196581:LCQ196583 LLY196581:LMM196583 LVU196581:LWI196583 MFQ196581:MGE196583 MPM196581:MQA196583 MZI196581:MZW196583 NJE196581:NJS196583 NTA196581:NTO196583 OCW196581:ODK196583 OMS196581:ONG196583 OWO196581:OXC196583 PGK196581:PGY196583 PQG196581:PQU196583 QAC196581:QAQ196583 QJY196581:QKM196583 QTU196581:QUI196583 RDQ196581:REE196583 RNM196581:ROA196583 RXI196581:RXW196583 SHE196581:SHS196583 SRA196581:SRO196583 TAW196581:TBK196583 TKS196581:TLG196583 TUO196581:TVC196583 UEK196581:UEY196583 UOG196581:UOU196583 UYC196581:UYQ196583 VHY196581:VIM196583 VRU196581:VSI196583 WBQ196581:WCE196583 WLM196581:WMA196583 WVI196581:WVW196583 A262117:O262119 IW262117:JK262119 SS262117:TG262119 ACO262117:ADC262119 AMK262117:AMY262119 AWG262117:AWU262119 BGC262117:BGQ262119 BPY262117:BQM262119 BZU262117:CAI262119 CJQ262117:CKE262119 CTM262117:CUA262119 DDI262117:DDW262119 DNE262117:DNS262119 DXA262117:DXO262119 EGW262117:EHK262119 EQS262117:ERG262119 FAO262117:FBC262119 FKK262117:FKY262119 FUG262117:FUU262119 GEC262117:GEQ262119 GNY262117:GOM262119 GXU262117:GYI262119 HHQ262117:HIE262119 HRM262117:HSA262119 IBI262117:IBW262119 ILE262117:ILS262119 IVA262117:IVO262119 JEW262117:JFK262119 JOS262117:JPG262119 JYO262117:JZC262119 KIK262117:KIY262119 KSG262117:KSU262119 LCC262117:LCQ262119 LLY262117:LMM262119 LVU262117:LWI262119 MFQ262117:MGE262119 MPM262117:MQA262119 MZI262117:MZW262119 NJE262117:NJS262119 NTA262117:NTO262119 OCW262117:ODK262119 OMS262117:ONG262119 OWO262117:OXC262119 PGK262117:PGY262119 PQG262117:PQU262119 QAC262117:QAQ262119 QJY262117:QKM262119 QTU262117:QUI262119 RDQ262117:REE262119 RNM262117:ROA262119 RXI262117:RXW262119 SHE262117:SHS262119 SRA262117:SRO262119 TAW262117:TBK262119 TKS262117:TLG262119 TUO262117:TVC262119 UEK262117:UEY262119 UOG262117:UOU262119 UYC262117:UYQ262119 VHY262117:VIM262119 VRU262117:VSI262119 WBQ262117:WCE262119 WLM262117:WMA262119 WVI262117:WVW262119 A327653:O327655 IW327653:JK327655 SS327653:TG327655 ACO327653:ADC327655 AMK327653:AMY327655 AWG327653:AWU327655 BGC327653:BGQ327655 BPY327653:BQM327655 BZU327653:CAI327655 CJQ327653:CKE327655 CTM327653:CUA327655 DDI327653:DDW327655 DNE327653:DNS327655 DXA327653:DXO327655 EGW327653:EHK327655 EQS327653:ERG327655 FAO327653:FBC327655 FKK327653:FKY327655 FUG327653:FUU327655 GEC327653:GEQ327655 GNY327653:GOM327655 GXU327653:GYI327655 HHQ327653:HIE327655 HRM327653:HSA327655 IBI327653:IBW327655 ILE327653:ILS327655 IVA327653:IVO327655 JEW327653:JFK327655 JOS327653:JPG327655 JYO327653:JZC327655 KIK327653:KIY327655 KSG327653:KSU327655 LCC327653:LCQ327655 LLY327653:LMM327655 LVU327653:LWI327655 MFQ327653:MGE327655 MPM327653:MQA327655 MZI327653:MZW327655 NJE327653:NJS327655 NTA327653:NTO327655 OCW327653:ODK327655 OMS327653:ONG327655 OWO327653:OXC327655 PGK327653:PGY327655 PQG327653:PQU327655 QAC327653:QAQ327655 QJY327653:QKM327655 QTU327653:QUI327655 RDQ327653:REE327655 RNM327653:ROA327655 RXI327653:RXW327655 SHE327653:SHS327655 SRA327653:SRO327655 TAW327653:TBK327655 TKS327653:TLG327655 TUO327653:TVC327655 UEK327653:UEY327655 UOG327653:UOU327655 UYC327653:UYQ327655 VHY327653:VIM327655 VRU327653:VSI327655 WBQ327653:WCE327655 WLM327653:WMA327655 WVI327653:WVW327655 A393189:O393191 IW393189:JK393191 SS393189:TG393191 ACO393189:ADC393191 AMK393189:AMY393191 AWG393189:AWU393191 BGC393189:BGQ393191 BPY393189:BQM393191 BZU393189:CAI393191 CJQ393189:CKE393191 CTM393189:CUA393191 DDI393189:DDW393191 DNE393189:DNS393191 DXA393189:DXO393191 EGW393189:EHK393191 EQS393189:ERG393191 FAO393189:FBC393191 FKK393189:FKY393191 FUG393189:FUU393191 GEC393189:GEQ393191 GNY393189:GOM393191 GXU393189:GYI393191 HHQ393189:HIE393191 HRM393189:HSA393191 IBI393189:IBW393191 ILE393189:ILS393191 IVA393189:IVO393191 JEW393189:JFK393191 JOS393189:JPG393191 JYO393189:JZC393191 KIK393189:KIY393191 KSG393189:KSU393191 LCC393189:LCQ393191 LLY393189:LMM393191 LVU393189:LWI393191 MFQ393189:MGE393191 MPM393189:MQA393191 MZI393189:MZW393191 NJE393189:NJS393191 NTA393189:NTO393191 OCW393189:ODK393191 OMS393189:ONG393191 OWO393189:OXC393191 PGK393189:PGY393191 PQG393189:PQU393191 QAC393189:QAQ393191 QJY393189:QKM393191 QTU393189:QUI393191 RDQ393189:REE393191 RNM393189:ROA393191 RXI393189:RXW393191 SHE393189:SHS393191 SRA393189:SRO393191 TAW393189:TBK393191 TKS393189:TLG393191 TUO393189:TVC393191 UEK393189:UEY393191 UOG393189:UOU393191 UYC393189:UYQ393191 VHY393189:VIM393191 VRU393189:VSI393191 WBQ393189:WCE393191 WLM393189:WMA393191 WVI393189:WVW393191 A458725:O458727 IW458725:JK458727 SS458725:TG458727 ACO458725:ADC458727 AMK458725:AMY458727 AWG458725:AWU458727 BGC458725:BGQ458727 BPY458725:BQM458727 BZU458725:CAI458727 CJQ458725:CKE458727 CTM458725:CUA458727 DDI458725:DDW458727 DNE458725:DNS458727 DXA458725:DXO458727 EGW458725:EHK458727 EQS458725:ERG458727 FAO458725:FBC458727 FKK458725:FKY458727 FUG458725:FUU458727 GEC458725:GEQ458727 GNY458725:GOM458727 GXU458725:GYI458727 HHQ458725:HIE458727 HRM458725:HSA458727 IBI458725:IBW458727 ILE458725:ILS458727 IVA458725:IVO458727 JEW458725:JFK458727 JOS458725:JPG458727 JYO458725:JZC458727 KIK458725:KIY458727 KSG458725:KSU458727 LCC458725:LCQ458727 LLY458725:LMM458727 LVU458725:LWI458727 MFQ458725:MGE458727 MPM458725:MQA458727 MZI458725:MZW458727 NJE458725:NJS458727 NTA458725:NTO458727 OCW458725:ODK458727 OMS458725:ONG458727 OWO458725:OXC458727 PGK458725:PGY458727 PQG458725:PQU458727 QAC458725:QAQ458727 QJY458725:QKM458727 QTU458725:QUI458727 RDQ458725:REE458727 RNM458725:ROA458727 RXI458725:RXW458727 SHE458725:SHS458727 SRA458725:SRO458727 TAW458725:TBK458727 TKS458725:TLG458727 TUO458725:TVC458727 UEK458725:UEY458727 UOG458725:UOU458727 UYC458725:UYQ458727 VHY458725:VIM458727 VRU458725:VSI458727 WBQ458725:WCE458727 WLM458725:WMA458727 WVI458725:WVW458727 A524261:O524263 IW524261:JK524263 SS524261:TG524263 ACO524261:ADC524263 AMK524261:AMY524263 AWG524261:AWU524263 BGC524261:BGQ524263 BPY524261:BQM524263 BZU524261:CAI524263 CJQ524261:CKE524263 CTM524261:CUA524263 DDI524261:DDW524263 DNE524261:DNS524263 DXA524261:DXO524263 EGW524261:EHK524263 EQS524261:ERG524263 FAO524261:FBC524263 FKK524261:FKY524263 FUG524261:FUU524263 GEC524261:GEQ524263 GNY524261:GOM524263 GXU524261:GYI524263 HHQ524261:HIE524263 HRM524261:HSA524263 IBI524261:IBW524263 ILE524261:ILS524263 IVA524261:IVO524263 JEW524261:JFK524263 JOS524261:JPG524263 JYO524261:JZC524263 KIK524261:KIY524263 KSG524261:KSU524263 LCC524261:LCQ524263 LLY524261:LMM524263 LVU524261:LWI524263 MFQ524261:MGE524263 MPM524261:MQA524263 MZI524261:MZW524263 NJE524261:NJS524263 NTA524261:NTO524263 OCW524261:ODK524263 OMS524261:ONG524263 OWO524261:OXC524263 PGK524261:PGY524263 PQG524261:PQU524263 QAC524261:QAQ524263 QJY524261:QKM524263 QTU524261:QUI524263 RDQ524261:REE524263 RNM524261:ROA524263 RXI524261:RXW524263 SHE524261:SHS524263 SRA524261:SRO524263 TAW524261:TBK524263 TKS524261:TLG524263 TUO524261:TVC524263 UEK524261:UEY524263 UOG524261:UOU524263 UYC524261:UYQ524263 VHY524261:VIM524263 VRU524261:VSI524263 WBQ524261:WCE524263 WLM524261:WMA524263 WVI524261:WVW524263 A589797:O589799 IW589797:JK589799 SS589797:TG589799 ACO589797:ADC589799 AMK589797:AMY589799 AWG589797:AWU589799 BGC589797:BGQ589799 BPY589797:BQM589799 BZU589797:CAI589799 CJQ589797:CKE589799 CTM589797:CUA589799 DDI589797:DDW589799 DNE589797:DNS589799 DXA589797:DXO589799 EGW589797:EHK589799 EQS589797:ERG589799 FAO589797:FBC589799 FKK589797:FKY589799 FUG589797:FUU589799 GEC589797:GEQ589799 GNY589797:GOM589799 GXU589797:GYI589799 HHQ589797:HIE589799 HRM589797:HSA589799 IBI589797:IBW589799 ILE589797:ILS589799 IVA589797:IVO589799 JEW589797:JFK589799 JOS589797:JPG589799 JYO589797:JZC589799 KIK589797:KIY589799 KSG589797:KSU589799 LCC589797:LCQ589799 LLY589797:LMM589799 LVU589797:LWI589799 MFQ589797:MGE589799 MPM589797:MQA589799 MZI589797:MZW589799 NJE589797:NJS589799 NTA589797:NTO589799 OCW589797:ODK589799 OMS589797:ONG589799 OWO589797:OXC589799 PGK589797:PGY589799 PQG589797:PQU589799 QAC589797:QAQ589799 QJY589797:QKM589799 QTU589797:QUI589799 RDQ589797:REE589799 RNM589797:ROA589799 RXI589797:RXW589799 SHE589797:SHS589799 SRA589797:SRO589799 TAW589797:TBK589799 TKS589797:TLG589799 TUO589797:TVC589799 UEK589797:UEY589799 UOG589797:UOU589799 UYC589797:UYQ589799 VHY589797:VIM589799 VRU589797:VSI589799 WBQ589797:WCE589799 WLM589797:WMA589799 WVI589797:WVW589799 A655333:O655335 IW655333:JK655335 SS655333:TG655335 ACO655333:ADC655335 AMK655333:AMY655335 AWG655333:AWU655335 BGC655333:BGQ655335 BPY655333:BQM655335 BZU655333:CAI655335 CJQ655333:CKE655335 CTM655333:CUA655335 DDI655333:DDW655335 DNE655333:DNS655335 DXA655333:DXO655335 EGW655333:EHK655335 EQS655333:ERG655335 FAO655333:FBC655335 FKK655333:FKY655335 FUG655333:FUU655335 GEC655333:GEQ655335 GNY655333:GOM655335 GXU655333:GYI655335 HHQ655333:HIE655335 HRM655333:HSA655335 IBI655333:IBW655335 ILE655333:ILS655335 IVA655333:IVO655335 JEW655333:JFK655335 JOS655333:JPG655335 JYO655333:JZC655335 KIK655333:KIY655335 KSG655333:KSU655335 LCC655333:LCQ655335 LLY655333:LMM655335 LVU655333:LWI655335 MFQ655333:MGE655335 MPM655333:MQA655335 MZI655333:MZW655335 NJE655333:NJS655335 NTA655333:NTO655335 OCW655333:ODK655335 OMS655333:ONG655335 OWO655333:OXC655335 PGK655333:PGY655335 PQG655333:PQU655335 QAC655333:QAQ655335 QJY655333:QKM655335 QTU655333:QUI655335 RDQ655333:REE655335 RNM655333:ROA655335 RXI655333:RXW655335 SHE655333:SHS655335 SRA655333:SRO655335 TAW655333:TBK655335 TKS655333:TLG655335 TUO655333:TVC655335 UEK655333:UEY655335 UOG655333:UOU655335 UYC655333:UYQ655335 VHY655333:VIM655335 VRU655333:VSI655335 WBQ655333:WCE655335 WLM655333:WMA655335 WVI655333:WVW655335 A720869:O720871 IW720869:JK720871 SS720869:TG720871 ACO720869:ADC720871 AMK720869:AMY720871 AWG720869:AWU720871 BGC720869:BGQ720871 BPY720869:BQM720871 BZU720869:CAI720871 CJQ720869:CKE720871 CTM720869:CUA720871 DDI720869:DDW720871 DNE720869:DNS720871 DXA720869:DXO720871 EGW720869:EHK720871 EQS720869:ERG720871 FAO720869:FBC720871 FKK720869:FKY720871 FUG720869:FUU720871 GEC720869:GEQ720871 GNY720869:GOM720871 GXU720869:GYI720871 HHQ720869:HIE720871 HRM720869:HSA720871 IBI720869:IBW720871 ILE720869:ILS720871 IVA720869:IVO720871 JEW720869:JFK720871 JOS720869:JPG720871 JYO720869:JZC720871 KIK720869:KIY720871 KSG720869:KSU720871 LCC720869:LCQ720871 LLY720869:LMM720871 LVU720869:LWI720871 MFQ720869:MGE720871 MPM720869:MQA720871 MZI720869:MZW720871 NJE720869:NJS720871 NTA720869:NTO720871 OCW720869:ODK720871 OMS720869:ONG720871 OWO720869:OXC720871 PGK720869:PGY720871 PQG720869:PQU720871 QAC720869:QAQ720871 QJY720869:QKM720871 QTU720869:QUI720871 RDQ720869:REE720871 RNM720869:ROA720871 RXI720869:RXW720871 SHE720869:SHS720871 SRA720869:SRO720871 TAW720869:TBK720871 TKS720869:TLG720871 TUO720869:TVC720871 UEK720869:UEY720871 UOG720869:UOU720871 UYC720869:UYQ720871 VHY720869:VIM720871 VRU720869:VSI720871 WBQ720869:WCE720871 WLM720869:WMA720871 WVI720869:WVW720871 A786405:O786407 IW786405:JK786407 SS786405:TG786407 ACO786405:ADC786407 AMK786405:AMY786407 AWG786405:AWU786407 BGC786405:BGQ786407 BPY786405:BQM786407 BZU786405:CAI786407 CJQ786405:CKE786407 CTM786405:CUA786407 DDI786405:DDW786407 DNE786405:DNS786407 DXA786405:DXO786407 EGW786405:EHK786407 EQS786405:ERG786407 FAO786405:FBC786407 FKK786405:FKY786407 FUG786405:FUU786407 GEC786405:GEQ786407 GNY786405:GOM786407 GXU786405:GYI786407 HHQ786405:HIE786407 HRM786405:HSA786407 IBI786405:IBW786407 ILE786405:ILS786407 IVA786405:IVO786407 JEW786405:JFK786407 JOS786405:JPG786407 JYO786405:JZC786407 KIK786405:KIY786407 KSG786405:KSU786407 LCC786405:LCQ786407 LLY786405:LMM786407 LVU786405:LWI786407 MFQ786405:MGE786407 MPM786405:MQA786407 MZI786405:MZW786407 NJE786405:NJS786407 NTA786405:NTO786407 OCW786405:ODK786407 OMS786405:ONG786407 OWO786405:OXC786407 PGK786405:PGY786407 PQG786405:PQU786407 QAC786405:QAQ786407 QJY786405:QKM786407 QTU786405:QUI786407 RDQ786405:REE786407 RNM786405:ROA786407 RXI786405:RXW786407 SHE786405:SHS786407 SRA786405:SRO786407 TAW786405:TBK786407 TKS786405:TLG786407 TUO786405:TVC786407 UEK786405:UEY786407 UOG786405:UOU786407 UYC786405:UYQ786407 VHY786405:VIM786407 VRU786405:VSI786407 WBQ786405:WCE786407 WLM786405:WMA786407 WVI786405:WVW786407 A851941:O851943 IW851941:JK851943 SS851941:TG851943 ACO851941:ADC851943 AMK851941:AMY851943 AWG851941:AWU851943 BGC851941:BGQ851943 BPY851941:BQM851943 BZU851941:CAI851943 CJQ851941:CKE851943 CTM851941:CUA851943 DDI851941:DDW851943 DNE851941:DNS851943 DXA851941:DXO851943 EGW851941:EHK851943 EQS851941:ERG851943 FAO851941:FBC851943 FKK851941:FKY851943 FUG851941:FUU851943 GEC851941:GEQ851943 GNY851941:GOM851943 GXU851941:GYI851943 HHQ851941:HIE851943 HRM851941:HSA851943 IBI851941:IBW851943 ILE851941:ILS851943 IVA851941:IVO851943 JEW851941:JFK851943 JOS851941:JPG851943 JYO851941:JZC851943 KIK851941:KIY851943 KSG851941:KSU851943 LCC851941:LCQ851943 LLY851941:LMM851943 LVU851941:LWI851943 MFQ851941:MGE851943 MPM851941:MQA851943 MZI851941:MZW851943 NJE851941:NJS851943 NTA851941:NTO851943 OCW851941:ODK851943 OMS851941:ONG851943 OWO851941:OXC851943 PGK851941:PGY851943 PQG851941:PQU851943 QAC851941:QAQ851943 QJY851941:QKM851943 QTU851941:QUI851943 RDQ851941:REE851943 RNM851941:ROA851943 RXI851941:RXW851943 SHE851941:SHS851943 SRA851941:SRO851943 TAW851941:TBK851943 TKS851941:TLG851943 TUO851941:TVC851943 UEK851941:UEY851943 UOG851941:UOU851943 UYC851941:UYQ851943 VHY851941:VIM851943 VRU851941:VSI851943 WBQ851941:WCE851943 WLM851941:WMA851943 WVI851941:WVW851943 A917477:O917479 IW917477:JK917479 SS917477:TG917479 ACO917477:ADC917479 AMK917477:AMY917479 AWG917477:AWU917479 BGC917477:BGQ917479 BPY917477:BQM917479 BZU917477:CAI917479 CJQ917477:CKE917479 CTM917477:CUA917479 DDI917477:DDW917479 DNE917477:DNS917479 DXA917477:DXO917479 EGW917477:EHK917479 EQS917477:ERG917479 FAO917477:FBC917479 FKK917477:FKY917479 FUG917477:FUU917479 GEC917477:GEQ917479 GNY917477:GOM917479 GXU917477:GYI917479 HHQ917477:HIE917479 HRM917477:HSA917479 IBI917477:IBW917479 ILE917477:ILS917479 IVA917477:IVO917479 JEW917477:JFK917479 JOS917477:JPG917479 JYO917477:JZC917479 KIK917477:KIY917479 KSG917477:KSU917479 LCC917477:LCQ917479 LLY917477:LMM917479 LVU917477:LWI917479 MFQ917477:MGE917479 MPM917477:MQA917479 MZI917477:MZW917479 NJE917477:NJS917479 NTA917477:NTO917479 OCW917477:ODK917479 OMS917477:ONG917479 OWO917477:OXC917479 PGK917477:PGY917479 PQG917477:PQU917479 QAC917477:QAQ917479 QJY917477:QKM917479 QTU917477:QUI917479 RDQ917477:REE917479 RNM917477:ROA917479 RXI917477:RXW917479 SHE917477:SHS917479 SRA917477:SRO917479 TAW917477:TBK917479 TKS917477:TLG917479 TUO917477:TVC917479 UEK917477:UEY917479 UOG917477:UOU917479 UYC917477:UYQ917479 VHY917477:VIM917479 VRU917477:VSI917479 WBQ917477:WCE917479 WLM917477:WMA917479 WVI917477:WVW917479 A983013:O983015 IW983013:JK983015 SS983013:TG983015 ACO983013:ADC983015 AMK983013:AMY983015 AWG983013:AWU983015 BGC983013:BGQ983015 BPY983013:BQM983015 BZU983013:CAI983015 CJQ983013:CKE983015 CTM983013:CUA983015 DDI983013:DDW983015 DNE983013:DNS983015 DXA983013:DXO983015 EGW983013:EHK983015 EQS983013:ERG983015 FAO983013:FBC983015 FKK983013:FKY983015 FUG983013:FUU983015 GEC983013:GEQ983015 GNY983013:GOM983015 GXU983013:GYI983015 HHQ983013:HIE983015 HRM983013:HSA983015 IBI983013:IBW983015 ILE983013:ILS983015 IVA983013:IVO983015 JEW983013:JFK983015 JOS983013:JPG983015 JYO983013:JZC983015 KIK983013:KIY983015 KSG983013:KSU983015 LCC983013:LCQ983015 LLY983013:LMM983015 LVU983013:LWI983015 MFQ983013:MGE983015 MPM983013:MQA983015 MZI983013:MZW983015 NJE983013:NJS983015 NTA983013:NTO983015 OCW983013:ODK983015 OMS983013:ONG983015 OWO983013:OXC983015 PGK983013:PGY983015 PQG983013:PQU983015 QAC983013:QAQ983015 QJY983013:QKM983015 QTU983013:QUI983015 RDQ983013:REE983015 RNM983013:ROA983015 RXI983013:RXW983015 SHE983013:SHS983015 SRA983013:SRO983015 TAW983013:TBK983015 TKS983013:TLG983015 TUO983013:TVC983015 UEK983013:UEY983015 UOG983013:UOU983015 UYC983013:UYQ983015 VHY983013:VIM983015 VRU983013:VSI983015 WBQ983013:WCE983015 WLM983013:WMA983015 WVI983013:WVW983015" xr:uid="{00000000-0002-0000-0300-000000000000}">
      <formula1>100</formula1>
    </dataValidation>
  </dataValidations>
  <pageMargins left="0.78740157480314965" right="0.78740157480314965" top="0.78740157480314965" bottom="0.78740157480314965" header="0.51181102362204722" footer="0.51181102362204722"/>
  <pageSetup paperSize="9" scale="78" orientation="portrait" r:id="rId1"/>
  <headerFooter alignWithMargins="0"/>
  <rowBreaks count="1" manualBreakCount="1">
    <brk id="35" max="14"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O39"/>
  <sheetViews>
    <sheetView view="pageBreakPreview" topLeftCell="A6" zoomScale="88" zoomScaleNormal="100" zoomScaleSheetLayoutView="88" workbookViewId="0">
      <selection activeCell="Q39" sqref="Q39"/>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96" t="s">
        <v>0</v>
      </c>
      <c r="B1" s="87"/>
      <c r="C1" s="87"/>
      <c r="D1" s="87"/>
      <c r="E1" s="87"/>
      <c r="F1" s="87"/>
      <c r="G1" s="87"/>
      <c r="H1" s="87"/>
      <c r="I1" s="87"/>
      <c r="J1" s="87"/>
      <c r="K1" s="87"/>
      <c r="L1" s="87"/>
      <c r="M1" s="87"/>
      <c r="N1" s="87"/>
      <c r="O1" s="97"/>
    </row>
    <row r="2" spans="1:15" ht="15" customHeight="1" x14ac:dyDescent="0.4">
      <c r="A2" s="98"/>
      <c r="B2" s="99"/>
      <c r="C2" s="99"/>
      <c r="D2" s="99"/>
      <c r="E2" s="99"/>
      <c r="F2" s="99"/>
      <c r="G2" s="100"/>
      <c r="H2" s="100"/>
      <c r="I2" s="100"/>
      <c r="J2" s="100"/>
      <c r="K2" s="100"/>
      <c r="L2" s="100"/>
      <c r="M2" s="100"/>
      <c r="N2" s="100"/>
      <c r="O2" s="101"/>
    </row>
    <row r="3" spans="1:15" ht="15" customHeight="1" x14ac:dyDescent="0.4">
      <c r="A3" s="102"/>
      <c r="B3" s="103"/>
      <c r="C3" s="103"/>
      <c r="D3" s="103"/>
      <c r="E3" s="103"/>
      <c r="F3" s="103"/>
      <c r="G3" s="103"/>
      <c r="H3" s="103"/>
      <c r="I3" s="103"/>
      <c r="J3" s="103"/>
      <c r="K3" s="103"/>
      <c r="L3" s="103"/>
      <c r="M3" s="103"/>
      <c r="N3" s="103"/>
      <c r="O3" s="104"/>
    </row>
    <row r="4" spans="1:15" ht="15" customHeight="1" x14ac:dyDescent="0.4">
      <c r="A4" s="83" t="s">
        <v>1</v>
      </c>
      <c r="B4" s="83" t="s">
        <v>2</v>
      </c>
      <c r="C4" s="106" t="s">
        <v>82</v>
      </c>
      <c r="D4" s="106"/>
      <c r="E4" s="106"/>
      <c r="F4" s="106"/>
      <c r="G4" s="106"/>
      <c r="H4" s="92"/>
      <c r="I4" s="83" t="s">
        <v>4</v>
      </c>
      <c r="J4" s="106" t="s">
        <v>83</v>
      </c>
      <c r="K4" s="106"/>
      <c r="L4" s="106"/>
      <c r="M4" s="106"/>
      <c r="N4" s="106"/>
      <c r="O4" s="92"/>
    </row>
    <row r="5" spans="1:15" ht="15" customHeight="1" x14ac:dyDescent="0.4">
      <c r="A5" s="105"/>
      <c r="B5" s="105"/>
      <c r="C5" s="107" t="s">
        <v>57</v>
      </c>
      <c r="D5" s="107"/>
      <c r="E5" s="107"/>
      <c r="F5" s="107"/>
      <c r="G5" s="107"/>
      <c r="H5" s="108"/>
      <c r="I5" s="105"/>
      <c r="J5" s="107" t="s">
        <v>84</v>
      </c>
      <c r="K5" s="107"/>
      <c r="L5" s="107"/>
      <c r="M5" s="107"/>
      <c r="N5" s="107"/>
      <c r="O5" s="109"/>
    </row>
    <row r="6" spans="1:15" ht="15" customHeight="1" x14ac:dyDescent="0.4">
      <c r="A6" s="83" t="s">
        <v>8</v>
      </c>
      <c r="B6" s="83"/>
      <c r="C6" s="83"/>
      <c r="D6" s="83"/>
      <c r="E6" s="83"/>
      <c r="F6" s="83" t="s">
        <v>85</v>
      </c>
      <c r="G6" s="83"/>
      <c r="H6" s="83"/>
      <c r="I6" s="83"/>
      <c r="J6" s="83"/>
      <c r="K6" s="83"/>
      <c r="L6" s="83"/>
      <c r="M6" s="83"/>
      <c r="N6" s="83"/>
      <c r="O6" s="83"/>
    </row>
    <row r="7" spans="1:15" ht="30" customHeight="1" x14ac:dyDescent="0.4">
      <c r="A7" s="83" t="s">
        <v>10</v>
      </c>
      <c r="B7" s="83"/>
      <c r="C7" s="83"/>
      <c r="D7" s="83"/>
      <c r="E7" s="83"/>
      <c r="F7" s="2" t="s">
        <v>11</v>
      </c>
      <c r="G7" s="91" t="s">
        <v>12</v>
      </c>
      <c r="H7" s="92"/>
      <c r="I7" s="92"/>
      <c r="J7" s="92"/>
      <c r="K7" s="92"/>
      <c r="L7" s="92"/>
      <c r="M7" s="92"/>
      <c r="N7" s="92"/>
      <c r="O7" s="92"/>
    </row>
    <row r="8" spans="1:15" ht="30" customHeight="1" x14ac:dyDescent="0.4">
      <c r="A8" s="83"/>
      <c r="B8" s="83"/>
      <c r="C8" s="83"/>
      <c r="D8" s="83"/>
      <c r="E8" s="83"/>
      <c r="F8" s="3"/>
      <c r="G8" s="93" t="s">
        <v>13</v>
      </c>
      <c r="H8" s="94"/>
      <c r="I8" s="94"/>
      <c r="J8" s="94"/>
      <c r="K8" s="94"/>
      <c r="L8" s="94"/>
      <c r="M8" s="94"/>
      <c r="N8" s="94"/>
      <c r="O8" s="94"/>
    </row>
    <row r="9" spans="1:15" ht="30" customHeight="1" x14ac:dyDescent="0.4">
      <c r="A9" s="83"/>
      <c r="B9" s="83"/>
      <c r="C9" s="83"/>
      <c r="D9" s="83"/>
      <c r="E9" s="83"/>
      <c r="F9" s="4"/>
      <c r="G9" s="95" t="s">
        <v>14</v>
      </c>
      <c r="H9" s="95"/>
      <c r="I9" s="95"/>
      <c r="J9" s="95"/>
      <c r="K9" s="95"/>
      <c r="L9" s="95"/>
      <c r="M9" s="95"/>
      <c r="N9" s="95"/>
      <c r="O9" s="95"/>
    </row>
    <row r="10" spans="1:15" ht="120" customHeight="1" x14ac:dyDescent="0.4">
      <c r="A10" s="83" t="s">
        <v>15</v>
      </c>
      <c r="B10" s="83"/>
      <c r="C10" s="83"/>
      <c r="D10" s="83"/>
      <c r="E10" s="83"/>
      <c r="F10" s="84" t="s">
        <v>86</v>
      </c>
      <c r="G10" s="85"/>
      <c r="H10" s="85"/>
      <c r="I10" s="85"/>
      <c r="J10" s="85"/>
      <c r="K10" s="85"/>
      <c r="L10" s="85"/>
      <c r="M10" s="85"/>
      <c r="N10" s="85"/>
      <c r="O10" s="85"/>
    </row>
    <row r="11" spans="1:15" ht="15" customHeight="1" x14ac:dyDescent="0.4">
      <c r="A11" s="86"/>
      <c r="B11" s="87"/>
      <c r="C11" s="87"/>
      <c r="D11" s="87"/>
      <c r="E11" s="87"/>
      <c r="F11" s="87"/>
      <c r="G11" s="87"/>
      <c r="H11" s="87"/>
      <c r="I11" s="87"/>
      <c r="J11" s="87"/>
      <c r="K11" s="87"/>
      <c r="L11" s="87"/>
      <c r="M11" s="87"/>
      <c r="N11" s="87"/>
      <c r="O11" s="87"/>
    </row>
    <row r="12" spans="1:15" ht="15" customHeight="1" x14ac:dyDescent="0.4">
      <c r="A12" s="44" t="s">
        <v>17</v>
      </c>
      <c r="B12" s="45"/>
      <c r="C12" s="45"/>
      <c r="D12" s="45"/>
      <c r="E12" s="45"/>
      <c r="F12" s="45"/>
      <c r="G12" s="45"/>
      <c r="H12" s="45"/>
      <c r="I12" s="45"/>
      <c r="J12" s="45"/>
      <c r="K12" s="45"/>
      <c r="L12" s="45"/>
      <c r="M12" s="45"/>
      <c r="N12" s="45"/>
      <c r="O12" s="45"/>
    </row>
    <row r="13" spans="1:15" ht="15" customHeight="1" x14ac:dyDescent="0.4">
      <c r="A13" s="56" t="s">
        <v>18</v>
      </c>
      <c r="B13" s="57"/>
      <c r="C13" s="57"/>
      <c r="D13" s="57"/>
      <c r="E13" s="57"/>
      <c r="F13" s="57"/>
      <c r="G13" s="57"/>
      <c r="H13" s="57"/>
      <c r="I13" s="57"/>
      <c r="J13" s="57"/>
      <c r="K13" s="57"/>
      <c r="L13" s="57"/>
      <c r="M13" s="57"/>
      <c r="N13" s="57"/>
      <c r="O13" s="88"/>
    </row>
    <row r="14" spans="1:15" ht="15" customHeight="1" x14ac:dyDescent="0.4">
      <c r="A14" s="5"/>
      <c r="B14" s="6">
        <v>2018</v>
      </c>
      <c r="C14" s="7" t="s">
        <v>19</v>
      </c>
      <c r="D14" s="6">
        <v>4</v>
      </c>
      <c r="E14" s="7" t="s">
        <v>20</v>
      </c>
      <c r="F14" s="6">
        <v>1</v>
      </c>
      <c r="G14" s="7" t="s">
        <v>21</v>
      </c>
      <c r="H14" s="7"/>
      <c r="I14" s="6">
        <v>2021</v>
      </c>
      <c r="J14" s="7" t="s">
        <v>19</v>
      </c>
      <c r="K14" s="6">
        <v>3</v>
      </c>
      <c r="L14" s="7" t="s">
        <v>20</v>
      </c>
      <c r="M14" s="6">
        <v>31</v>
      </c>
      <c r="N14" s="89" t="s">
        <v>22</v>
      </c>
      <c r="O14" s="90"/>
    </row>
    <row r="15" spans="1:15" ht="15" customHeight="1" x14ac:dyDescent="0.4">
      <c r="A15" s="75" t="s">
        <v>23</v>
      </c>
      <c r="B15" s="76"/>
      <c r="C15" s="76"/>
      <c r="D15" s="76"/>
      <c r="E15" s="76"/>
      <c r="F15" s="76"/>
      <c r="G15" s="76"/>
      <c r="H15" s="76"/>
      <c r="I15" s="76"/>
      <c r="J15" s="76"/>
      <c r="K15" s="76"/>
      <c r="L15" s="76"/>
      <c r="M15" s="76"/>
      <c r="N15" s="76"/>
      <c r="O15" s="76"/>
    </row>
    <row r="16" spans="1:15" ht="15" customHeight="1" x14ac:dyDescent="0.4">
      <c r="A16" s="77" t="s">
        <v>24</v>
      </c>
      <c r="B16" s="78"/>
      <c r="C16" s="78"/>
      <c r="D16" s="78"/>
      <c r="E16" s="78"/>
      <c r="F16" s="79" t="s">
        <v>25</v>
      </c>
      <c r="G16" s="80"/>
      <c r="H16" s="8">
        <v>2017</v>
      </c>
      <c r="I16" s="9" t="s">
        <v>26</v>
      </c>
      <c r="J16" s="10"/>
      <c r="K16" s="80" t="s">
        <v>27</v>
      </c>
      <c r="L16" s="80"/>
      <c r="M16" s="8">
        <v>2019</v>
      </c>
      <c r="N16" s="9" t="s">
        <v>26</v>
      </c>
      <c r="O16" s="10"/>
    </row>
    <row r="17" spans="1:15" ht="15.95" customHeight="1" x14ac:dyDescent="0.4">
      <c r="A17" s="52" t="s">
        <v>28</v>
      </c>
      <c r="B17" s="53"/>
      <c r="C17" s="53"/>
      <c r="D17" s="53"/>
      <c r="E17" s="53"/>
      <c r="F17" s="11"/>
      <c r="G17" s="81">
        <v>6533</v>
      </c>
      <c r="H17" s="81"/>
      <c r="I17" s="12" t="s">
        <v>29</v>
      </c>
      <c r="J17" s="13"/>
      <c r="K17" s="11"/>
      <c r="L17" s="82">
        <v>6464</v>
      </c>
      <c r="M17" s="82"/>
      <c r="N17" s="12" t="s">
        <v>29</v>
      </c>
      <c r="O17" s="13"/>
    </row>
    <row r="18" spans="1:15" ht="15.95" customHeight="1" x14ac:dyDescent="0.4">
      <c r="A18" s="69" t="s">
        <v>30</v>
      </c>
      <c r="B18" s="70"/>
      <c r="C18" s="70"/>
      <c r="D18" s="70"/>
      <c r="E18" s="71"/>
      <c r="F18" s="14"/>
      <c r="G18" s="72">
        <v>0</v>
      </c>
      <c r="H18" s="72"/>
      <c r="I18" s="15" t="s">
        <v>29</v>
      </c>
      <c r="J18" s="16"/>
      <c r="K18" s="14"/>
      <c r="L18" s="73">
        <v>0</v>
      </c>
      <c r="M18" s="73"/>
      <c r="N18" s="15" t="s">
        <v>29</v>
      </c>
      <c r="O18" s="16"/>
    </row>
    <row r="19" spans="1:15" ht="15.95" customHeight="1" x14ac:dyDescent="0.4">
      <c r="A19" s="52" t="s">
        <v>31</v>
      </c>
      <c r="B19" s="53"/>
      <c r="C19" s="53"/>
      <c r="D19" s="53"/>
      <c r="E19" s="53"/>
      <c r="F19" s="53"/>
      <c r="G19" s="53"/>
      <c r="H19" s="53"/>
      <c r="I19" s="53"/>
      <c r="J19" s="53"/>
      <c r="K19" s="17"/>
      <c r="L19" s="74">
        <v>0</v>
      </c>
      <c r="M19" s="74"/>
      <c r="N19" s="15" t="s">
        <v>29</v>
      </c>
      <c r="O19" s="13"/>
    </row>
    <row r="20" spans="1:15" ht="15" customHeight="1" x14ac:dyDescent="0.4">
      <c r="A20" s="75" t="s">
        <v>32</v>
      </c>
      <c r="B20" s="76"/>
      <c r="C20" s="76"/>
      <c r="D20" s="76"/>
      <c r="E20" s="76"/>
      <c r="F20" s="76"/>
      <c r="G20" s="76"/>
      <c r="H20" s="76"/>
      <c r="I20" s="76"/>
      <c r="J20" s="76"/>
      <c r="K20" s="76"/>
      <c r="L20" s="76"/>
      <c r="M20" s="76"/>
      <c r="N20" s="76"/>
      <c r="O20" s="76"/>
    </row>
    <row r="21" spans="1:15" ht="15" customHeight="1" x14ac:dyDescent="0.4">
      <c r="A21" s="62" t="s">
        <v>24</v>
      </c>
      <c r="B21" s="63"/>
      <c r="C21" s="63"/>
      <c r="D21" s="63"/>
      <c r="E21" s="63"/>
      <c r="F21" s="63"/>
      <c r="G21" s="63"/>
      <c r="H21" s="62" t="s">
        <v>33</v>
      </c>
      <c r="I21" s="66"/>
      <c r="J21" s="62" t="s">
        <v>34</v>
      </c>
      <c r="K21" s="66"/>
      <c r="L21" s="62" t="s">
        <v>35</v>
      </c>
      <c r="M21" s="66"/>
      <c r="N21" s="62" t="s">
        <v>36</v>
      </c>
      <c r="O21" s="66"/>
    </row>
    <row r="22" spans="1:15" ht="12" x14ac:dyDescent="0.4">
      <c r="A22" s="64"/>
      <c r="B22" s="65"/>
      <c r="C22" s="65"/>
      <c r="D22" s="65"/>
      <c r="E22" s="65"/>
      <c r="F22" s="65"/>
      <c r="G22" s="65"/>
      <c r="H22" s="18" t="s">
        <v>37</v>
      </c>
      <c r="I22" s="19" t="s">
        <v>38</v>
      </c>
      <c r="J22" s="18" t="s">
        <v>39</v>
      </c>
      <c r="K22" s="19" t="s">
        <v>38</v>
      </c>
      <c r="L22" s="20" t="s">
        <v>40</v>
      </c>
      <c r="M22" s="19" t="s">
        <v>38</v>
      </c>
      <c r="N22" s="20" t="s">
        <v>37</v>
      </c>
      <c r="O22" s="19" t="s">
        <v>38</v>
      </c>
    </row>
    <row r="23" spans="1:15" ht="15" customHeight="1" x14ac:dyDescent="0.4">
      <c r="A23" s="67" t="s">
        <v>41</v>
      </c>
      <c r="B23" s="21" t="s">
        <v>11</v>
      </c>
      <c r="C23" s="52" t="s">
        <v>42</v>
      </c>
      <c r="D23" s="53"/>
      <c r="E23" s="53"/>
      <c r="F23" s="53"/>
      <c r="G23" s="54"/>
      <c r="H23" s="22">
        <v>3</v>
      </c>
      <c r="I23" s="23" t="s">
        <v>43</v>
      </c>
      <c r="J23" s="24">
        <v>0.2</v>
      </c>
      <c r="K23" s="23" t="s">
        <v>43</v>
      </c>
      <c r="L23" s="24">
        <v>1.1000000000000001</v>
      </c>
      <c r="M23" s="23" t="s">
        <v>43</v>
      </c>
      <c r="N23" s="24">
        <v>0</v>
      </c>
      <c r="O23" s="25" t="s">
        <v>43</v>
      </c>
    </row>
    <row r="24" spans="1:15" ht="15" customHeight="1" x14ac:dyDescent="0.4">
      <c r="A24" s="68"/>
      <c r="B24" s="21"/>
      <c r="C24" s="52" t="s">
        <v>44</v>
      </c>
      <c r="D24" s="53"/>
      <c r="E24" s="53"/>
      <c r="F24" s="53"/>
      <c r="G24" s="54"/>
      <c r="H24" s="22">
        <v>0</v>
      </c>
      <c r="I24" s="23" t="s">
        <v>43</v>
      </c>
      <c r="J24" s="24">
        <v>0</v>
      </c>
      <c r="K24" s="23" t="s">
        <v>43</v>
      </c>
      <c r="L24" s="24">
        <v>0</v>
      </c>
      <c r="M24" s="23" t="s">
        <v>43</v>
      </c>
      <c r="N24" s="24">
        <v>0</v>
      </c>
      <c r="O24" s="25" t="s">
        <v>43</v>
      </c>
    </row>
    <row r="25" spans="1:15" ht="15" customHeight="1" x14ac:dyDescent="0.4">
      <c r="A25" s="52" t="s">
        <v>45</v>
      </c>
      <c r="B25" s="53"/>
      <c r="C25" s="53"/>
      <c r="D25" s="53"/>
      <c r="E25" s="53"/>
      <c r="F25" s="53"/>
      <c r="G25" s="54"/>
      <c r="H25" s="26">
        <v>0</v>
      </c>
      <c r="I25" s="23" t="s">
        <v>43</v>
      </c>
      <c r="J25" s="27">
        <v>0</v>
      </c>
      <c r="K25" s="23" t="s">
        <v>43</v>
      </c>
      <c r="L25" s="27">
        <v>0</v>
      </c>
      <c r="M25" s="23" t="s">
        <v>43</v>
      </c>
      <c r="N25" s="27">
        <v>0</v>
      </c>
      <c r="O25" s="25" t="s">
        <v>43</v>
      </c>
    </row>
    <row r="26" spans="1:15" ht="15" customHeight="1" x14ac:dyDescent="0.4">
      <c r="A26" s="52" t="s">
        <v>46</v>
      </c>
      <c r="B26" s="53"/>
      <c r="C26" s="53"/>
      <c r="D26" s="53"/>
      <c r="E26" s="53"/>
      <c r="F26" s="53"/>
      <c r="G26" s="54"/>
      <c r="H26" s="26">
        <v>0</v>
      </c>
      <c r="I26" s="23" t="s">
        <v>43</v>
      </c>
      <c r="J26" s="27">
        <v>0</v>
      </c>
      <c r="K26" s="23" t="s">
        <v>43</v>
      </c>
      <c r="L26" s="27">
        <v>0</v>
      </c>
      <c r="M26" s="23" t="s">
        <v>43</v>
      </c>
      <c r="N26" s="27">
        <v>0</v>
      </c>
      <c r="O26" s="25" t="s">
        <v>43</v>
      </c>
    </row>
    <row r="27" spans="1:15" ht="15" customHeight="1" x14ac:dyDescent="0.4">
      <c r="A27" s="55" t="s">
        <v>47</v>
      </c>
      <c r="B27" s="55"/>
      <c r="C27" s="55"/>
      <c r="D27" s="55"/>
      <c r="E27" s="55"/>
      <c r="F27" s="55"/>
      <c r="G27" s="55"/>
      <c r="H27" s="55"/>
      <c r="I27" s="55"/>
      <c r="J27" s="55"/>
      <c r="K27" s="55"/>
      <c r="L27" s="55"/>
      <c r="M27" s="55"/>
      <c r="N27" s="55"/>
      <c r="O27" s="55"/>
    </row>
    <row r="28" spans="1:15" ht="15" customHeight="1" x14ac:dyDescent="0.4">
      <c r="A28" s="56" t="s">
        <v>48</v>
      </c>
      <c r="B28" s="57"/>
      <c r="C28" s="57"/>
      <c r="D28" s="57"/>
      <c r="E28" s="57"/>
      <c r="F28" s="57"/>
      <c r="G28" s="57"/>
      <c r="H28" s="28" t="s">
        <v>49</v>
      </c>
      <c r="I28" s="58" t="s">
        <v>57</v>
      </c>
      <c r="J28" s="58"/>
      <c r="K28" s="58"/>
      <c r="L28" s="58"/>
      <c r="M28" s="58"/>
      <c r="N28" s="58"/>
      <c r="O28" s="29" t="s">
        <v>51</v>
      </c>
    </row>
    <row r="29" spans="1:15" ht="15" customHeight="1" x14ac:dyDescent="0.4">
      <c r="A29" s="59" t="s">
        <v>52</v>
      </c>
      <c r="B29" s="60"/>
      <c r="C29" s="60"/>
      <c r="D29" s="60"/>
      <c r="E29" s="60"/>
      <c r="F29" s="60"/>
      <c r="G29" s="60"/>
      <c r="H29" s="60"/>
      <c r="I29" s="60"/>
      <c r="J29" s="60"/>
      <c r="K29" s="60"/>
      <c r="L29" s="60"/>
      <c r="M29" s="60"/>
      <c r="N29" s="60"/>
      <c r="O29" s="61"/>
    </row>
    <row r="30" spans="1:15" ht="90" customHeight="1" x14ac:dyDescent="0.4">
      <c r="A30" s="39" t="s">
        <v>57</v>
      </c>
      <c r="B30" s="40"/>
      <c r="C30" s="40"/>
      <c r="D30" s="40"/>
      <c r="E30" s="40"/>
      <c r="F30" s="40"/>
      <c r="G30" s="40"/>
      <c r="H30" s="40"/>
      <c r="I30" s="40"/>
      <c r="J30" s="40"/>
      <c r="K30" s="40"/>
      <c r="L30" s="40"/>
      <c r="M30" s="40"/>
      <c r="N30" s="40"/>
      <c r="O30" s="41"/>
    </row>
    <row r="31" spans="1:15" ht="12" x14ac:dyDescent="0.4">
      <c r="A31" s="42"/>
      <c r="B31" s="42"/>
      <c r="C31" s="42"/>
      <c r="D31" s="42"/>
      <c r="E31" s="42"/>
      <c r="F31" s="42"/>
      <c r="G31" s="42"/>
      <c r="H31" s="42"/>
      <c r="I31" s="42"/>
      <c r="J31" s="42"/>
      <c r="K31" s="42"/>
      <c r="L31" s="42"/>
      <c r="M31" s="42"/>
      <c r="N31" s="42"/>
      <c r="O31" s="42"/>
    </row>
    <row r="32" spans="1:15" ht="15" customHeight="1" x14ac:dyDescent="0.4">
      <c r="A32" s="43" t="s">
        <v>54</v>
      </c>
      <c r="B32" s="43"/>
      <c r="C32" s="43"/>
      <c r="D32" s="43"/>
      <c r="E32" s="43"/>
      <c r="F32" s="43"/>
      <c r="G32" s="43"/>
      <c r="H32" s="43"/>
      <c r="I32" s="43"/>
      <c r="J32" s="43"/>
      <c r="K32" s="43"/>
      <c r="L32" s="43"/>
      <c r="M32" s="43"/>
      <c r="N32" s="43"/>
      <c r="O32" s="43"/>
    </row>
    <row r="33" spans="1:15" ht="15" customHeight="1" x14ac:dyDescent="0.4">
      <c r="A33" s="44" t="s">
        <v>55</v>
      </c>
      <c r="B33" s="45"/>
      <c r="C33" s="45"/>
      <c r="D33" s="45"/>
      <c r="E33" s="45"/>
      <c r="F33" s="45"/>
      <c r="G33" s="45"/>
      <c r="H33" s="45"/>
      <c r="I33" s="45"/>
      <c r="J33" s="45"/>
      <c r="K33" s="45"/>
      <c r="L33" s="45"/>
      <c r="M33" s="45"/>
      <c r="N33" s="45"/>
      <c r="O33" s="45"/>
    </row>
    <row r="34" spans="1:15" ht="90" customHeight="1" x14ac:dyDescent="0.4">
      <c r="A34" s="46" t="s">
        <v>87</v>
      </c>
      <c r="B34" s="47"/>
      <c r="C34" s="47"/>
      <c r="D34" s="47"/>
      <c r="E34" s="47"/>
      <c r="F34" s="47"/>
      <c r="G34" s="47"/>
      <c r="H34" s="47"/>
      <c r="I34" s="47"/>
      <c r="J34" s="47"/>
      <c r="K34" s="47"/>
      <c r="L34" s="47"/>
      <c r="M34" s="47"/>
      <c r="N34" s="47"/>
      <c r="O34" s="48"/>
    </row>
    <row r="35" spans="1:15" ht="12" x14ac:dyDescent="0.4">
      <c r="A35" s="49" t="s">
        <v>57</v>
      </c>
      <c r="B35" s="50"/>
      <c r="C35" s="50"/>
      <c r="D35" s="50"/>
      <c r="E35" s="50"/>
      <c r="F35" s="50"/>
      <c r="G35" s="50"/>
      <c r="H35" s="50"/>
      <c r="I35" s="50"/>
      <c r="J35" s="50"/>
      <c r="K35" s="50"/>
      <c r="L35" s="50"/>
      <c r="M35" s="50"/>
      <c r="N35" s="50"/>
      <c r="O35" s="51"/>
    </row>
    <row r="36" spans="1:15" s="30" customFormat="1" ht="12" x14ac:dyDescent="0.4">
      <c r="A36" s="31" t="s">
        <v>58</v>
      </c>
      <c r="B36" s="31"/>
      <c r="C36" s="31"/>
      <c r="D36" s="31"/>
      <c r="E36" s="31"/>
      <c r="F36" s="31"/>
      <c r="G36" s="31"/>
      <c r="H36" s="31"/>
      <c r="I36" s="31"/>
      <c r="J36" s="31"/>
      <c r="K36" s="31"/>
      <c r="L36" s="31"/>
      <c r="M36" s="31"/>
      <c r="N36" s="31"/>
      <c r="O36" s="31"/>
    </row>
    <row r="37" spans="1:15" s="30" customFormat="1" ht="90" customHeight="1" x14ac:dyDescent="0.4">
      <c r="A37" s="32" t="s">
        <v>88</v>
      </c>
      <c r="B37" s="33"/>
      <c r="C37" s="33"/>
      <c r="D37" s="33"/>
      <c r="E37" s="33"/>
      <c r="F37" s="33"/>
      <c r="G37" s="33"/>
      <c r="H37" s="33"/>
      <c r="I37" s="33"/>
      <c r="J37" s="33"/>
      <c r="K37" s="33"/>
      <c r="L37" s="33"/>
      <c r="M37" s="33"/>
      <c r="N37" s="33"/>
      <c r="O37" s="34"/>
    </row>
    <row r="38" spans="1:15" s="30" customFormat="1" ht="12" x14ac:dyDescent="0.4">
      <c r="A38" s="35" t="s">
        <v>57</v>
      </c>
      <c r="B38" s="36"/>
      <c r="C38" s="36"/>
      <c r="D38" s="36"/>
      <c r="E38" s="36"/>
      <c r="F38" s="36"/>
      <c r="G38" s="36"/>
      <c r="H38" s="36"/>
      <c r="I38" s="36"/>
      <c r="J38" s="36"/>
      <c r="K38" s="36"/>
      <c r="L38" s="36"/>
      <c r="M38" s="36"/>
      <c r="N38" s="36"/>
      <c r="O38" s="37"/>
    </row>
    <row r="39" spans="1:15" ht="12" x14ac:dyDescent="0.4">
      <c r="A39" s="38"/>
      <c r="B39" s="38"/>
      <c r="C39" s="38"/>
      <c r="D39" s="38"/>
      <c r="E39" s="38"/>
      <c r="F39" s="38"/>
      <c r="G39" s="38"/>
      <c r="H39" s="38"/>
      <c r="I39" s="38"/>
      <c r="J39" s="38"/>
      <c r="K39" s="38"/>
      <c r="L39" s="38"/>
      <c r="M39" s="38"/>
      <c r="N39" s="38"/>
      <c r="O39" s="38"/>
    </row>
  </sheetData>
  <mergeCells count="58">
    <mergeCell ref="A1:O1"/>
    <mergeCell ref="A2:O3"/>
    <mergeCell ref="A4:A5"/>
    <mergeCell ref="B4:B5"/>
    <mergeCell ref="C4:H4"/>
    <mergeCell ref="I4:I5"/>
    <mergeCell ref="J4:O4"/>
    <mergeCell ref="C5:H5"/>
    <mergeCell ref="J5:O5"/>
    <mergeCell ref="N14:O14"/>
    <mergeCell ref="A6:E6"/>
    <mergeCell ref="F6:O6"/>
    <mergeCell ref="A7:E9"/>
    <mergeCell ref="G7:O7"/>
    <mergeCell ref="G8:O8"/>
    <mergeCell ref="G9:O9"/>
    <mergeCell ref="A10:E10"/>
    <mergeCell ref="F10:O10"/>
    <mergeCell ref="A11:O11"/>
    <mergeCell ref="A12:O12"/>
    <mergeCell ref="A13:O13"/>
    <mergeCell ref="A20:O20"/>
    <mergeCell ref="A15:O15"/>
    <mergeCell ref="A16:E16"/>
    <mergeCell ref="F16:G16"/>
    <mergeCell ref="K16:L16"/>
    <mergeCell ref="A17:E17"/>
    <mergeCell ref="G17:H17"/>
    <mergeCell ref="L17:M17"/>
    <mergeCell ref="A18:E18"/>
    <mergeCell ref="G18:H18"/>
    <mergeCell ref="L18:M18"/>
    <mergeCell ref="A19:J19"/>
    <mergeCell ref="L19:M19"/>
    <mergeCell ref="A29:O29"/>
    <mergeCell ref="A21:G22"/>
    <mergeCell ref="H21:I21"/>
    <mergeCell ref="J21:K21"/>
    <mergeCell ref="L21:M21"/>
    <mergeCell ref="N21:O21"/>
    <mergeCell ref="A23:A24"/>
    <mergeCell ref="C23:G23"/>
    <mergeCell ref="C24:G24"/>
    <mergeCell ref="A25:G25"/>
    <mergeCell ref="A26:G26"/>
    <mergeCell ref="A27:O27"/>
    <mergeCell ref="A28:G28"/>
    <mergeCell ref="I28:N28"/>
    <mergeCell ref="A36:O36"/>
    <mergeCell ref="A37:O37"/>
    <mergeCell ref="A38:O38"/>
    <mergeCell ref="A39:O39"/>
    <mergeCell ref="A30:O30"/>
    <mergeCell ref="A31:O31"/>
    <mergeCell ref="A32:O32"/>
    <mergeCell ref="A33:O33"/>
    <mergeCell ref="A34:O34"/>
    <mergeCell ref="A35:O35"/>
  </mergeCells>
  <phoneticPr fontId="3"/>
  <dataValidations count="1">
    <dataValidation type="textLength" operator="lessThanOrEqual" allowBlank="1" showInputMessage="1" showErrorMessage="1" sqref="A36:O38 IW36:JK38 SS36:TG38 ACO36:ADC38 AMK36:AMY38 AWG36:AWU38 BGC36:BGQ38 BPY36:BQM38 BZU36:CAI38 CJQ36:CKE38 CTM36:CUA38 DDI36:DDW38 DNE36:DNS38 DXA36:DXO38 EGW36:EHK38 EQS36:ERG38 FAO36:FBC38 FKK36:FKY38 FUG36:FUU38 GEC36:GEQ38 GNY36:GOM38 GXU36:GYI38 HHQ36:HIE38 HRM36:HSA38 IBI36:IBW38 ILE36:ILS38 IVA36:IVO38 JEW36:JFK38 JOS36:JPG38 JYO36:JZC38 KIK36:KIY38 KSG36:KSU38 LCC36:LCQ38 LLY36:LMM38 LVU36:LWI38 MFQ36:MGE38 MPM36:MQA38 MZI36:MZW38 NJE36:NJS38 NTA36:NTO38 OCW36:ODK38 OMS36:ONG38 OWO36:OXC38 PGK36:PGY38 PQG36:PQU38 QAC36:QAQ38 QJY36:QKM38 QTU36:QUI38 RDQ36:REE38 RNM36:ROA38 RXI36:RXW38 SHE36:SHS38 SRA36:SRO38 TAW36:TBK38 TKS36:TLG38 TUO36:TVC38 UEK36:UEY38 UOG36:UOU38 UYC36:UYQ38 VHY36:VIM38 VRU36:VSI38 WBQ36:WCE38 WLM36:WMA38 WVI36:WVW38 A65509:O65511 IW65509:JK65511 SS65509:TG65511 ACO65509:ADC65511 AMK65509:AMY65511 AWG65509:AWU65511 BGC65509:BGQ65511 BPY65509:BQM65511 BZU65509:CAI65511 CJQ65509:CKE65511 CTM65509:CUA65511 DDI65509:DDW65511 DNE65509:DNS65511 DXA65509:DXO65511 EGW65509:EHK65511 EQS65509:ERG65511 FAO65509:FBC65511 FKK65509:FKY65511 FUG65509:FUU65511 GEC65509:GEQ65511 GNY65509:GOM65511 GXU65509:GYI65511 HHQ65509:HIE65511 HRM65509:HSA65511 IBI65509:IBW65511 ILE65509:ILS65511 IVA65509:IVO65511 JEW65509:JFK65511 JOS65509:JPG65511 JYO65509:JZC65511 KIK65509:KIY65511 KSG65509:KSU65511 LCC65509:LCQ65511 LLY65509:LMM65511 LVU65509:LWI65511 MFQ65509:MGE65511 MPM65509:MQA65511 MZI65509:MZW65511 NJE65509:NJS65511 NTA65509:NTO65511 OCW65509:ODK65511 OMS65509:ONG65511 OWO65509:OXC65511 PGK65509:PGY65511 PQG65509:PQU65511 QAC65509:QAQ65511 QJY65509:QKM65511 QTU65509:QUI65511 RDQ65509:REE65511 RNM65509:ROA65511 RXI65509:RXW65511 SHE65509:SHS65511 SRA65509:SRO65511 TAW65509:TBK65511 TKS65509:TLG65511 TUO65509:TVC65511 UEK65509:UEY65511 UOG65509:UOU65511 UYC65509:UYQ65511 VHY65509:VIM65511 VRU65509:VSI65511 WBQ65509:WCE65511 WLM65509:WMA65511 WVI65509:WVW65511 A131045:O131047 IW131045:JK131047 SS131045:TG131047 ACO131045:ADC131047 AMK131045:AMY131047 AWG131045:AWU131047 BGC131045:BGQ131047 BPY131045:BQM131047 BZU131045:CAI131047 CJQ131045:CKE131047 CTM131045:CUA131047 DDI131045:DDW131047 DNE131045:DNS131047 DXA131045:DXO131047 EGW131045:EHK131047 EQS131045:ERG131047 FAO131045:FBC131047 FKK131045:FKY131047 FUG131045:FUU131047 GEC131045:GEQ131047 GNY131045:GOM131047 GXU131045:GYI131047 HHQ131045:HIE131047 HRM131045:HSA131047 IBI131045:IBW131047 ILE131045:ILS131047 IVA131045:IVO131047 JEW131045:JFK131047 JOS131045:JPG131047 JYO131045:JZC131047 KIK131045:KIY131047 KSG131045:KSU131047 LCC131045:LCQ131047 LLY131045:LMM131047 LVU131045:LWI131047 MFQ131045:MGE131047 MPM131045:MQA131047 MZI131045:MZW131047 NJE131045:NJS131047 NTA131045:NTO131047 OCW131045:ODK131047 OMS131045:ONG131047 OWO131045:OXC131047 PGK131045:PGY131047 PQG131045:PQU131047 QAC131045:QAQ131047 QJY131045:QKM131047 QTU131045:QUI131047 RDQ131045:REE131047 RNM131045:ROA131047 RXI131045:RXW131047 SHE131045:SHS131047 SRA131045:SRO131047 TAW131045:TBK131047 TKS131045:TLG131047 TUO131045:TVC131047 UEK131045:UEY131047 UOG131045:UOU131047 UYC131045:UYQ131047 VHY131045:VIM131047 VRU131045:VSI131047 WBQ131045:WCE131047 WLM131045:WMA131047 WVI131045:WVW131047 A196581:O196583 IW196581:JK196583 SS196581:TG196583 ACO196581:ADC196583 AMK196581:AMY196583 AWG196581:AWU196583 BGC196581:BGQ196583 BPY196581:BQM196583 BZU196581:CAI196583 CJQ196581:CKE196583 CTM196581:CUA196583 DDI196581:DDW196583 DNE196581:DNS196583 DXA196581:DXO196583 EGW196581:EHK196583 EQS196581:ERG196583 FAO196581:FBC196583 FKK196581:FKY196583 FUG196581:FUU196583 GEC196581:GEQ196583 GNY196581:GOM196583 GXU196581:GYI196583 HHQ196581:HIE196583 HRM196581:HSA196583 IBI196581:IBW196583 ILE196581:ILS196583 IVA196581:IVO196583 JEW196581:JFK196583 JOS196581:JPG196583 JYO196581:JZC196583 KIK196581:KIY196583 KSG196581:KSU196583 LCC196581:LCQ196583 LLY196581:LMM196583 LVU196581:LWI196583 MFQ196581:MGE196583 MPM196581:MQA196583 MZI196581:MZW196583 NJE196581:NJS196583 NTA196581:NTO196583 OCW196581:ODK196583 OMS196581:ONG196583 OWO196581:OXC196583 PGK196581:PGY196583 PQG196581:PQU196583 QAC196581:QAQ196583 QJY196581:QKM196583 QTU196581:QUI196583 RDQ196581:REE196583 RNM196581:ROA196583 RXI196581:RXW196583 SHE196581:SHS196583 SRA196581:SRO196583 TAW196581:TBK196583 TKS196581:TLG196583 TUO196581:TVC196583 UEK196581:UEY196583 UOG196581:UOU196583 UYC196581:UYQ196583 VHY196581:VIM196583 VRU196581:VSI196583 WBQ196581:WCE196583 WLM196581:WMA196583 WVI196581:WVW196583 A262117:O262119 IW262117:JK262119 SS262117:TG262119 ACO262117:ADC262119 AMK262117:AMY262119 AWG262117:AWU262119 BGC262117:BGQ262119 BPY262117:BQM262119 BZU262117:CAI262119 CJQ262117:CKE262119 CTM262117:CUA262119 DDI262117:DDW262119 DNE262117:DNS262119 DXA262117:DXO262119 EGW262117:EHK262119 EQS262117:ERG262119 FAO262117:FBC262119 FKK262117:FKY262119 FUG262117:FUU262119 GEC262117:GEQ262119 GNY262117:GOM262119 GXU262117:GYI262119 HHQ262117:HIE262119 HRM262117:HSA262119 IBI262117:IBW262119 ILE262117:ILS262119 IVA262117:IVO262119 JEW262117:JFK262119 JOS262117:JPG262119 JYO262117:JZC262119 KIK262117:KIY262119 KSG262117:KSU262119 LCC262117:LCQ262119 LLY262117:LMM262119 LVU262117:LWI262119 MFQ262117:MGE262119 MPM262117:MQA262119 MZI262117:MZW262119 NJE262117:NJS262119 NTA262117:NTO262119 OCW262117:ODK262119 OMS262117:ONG262119 OWO262117:OXC262119 PGK262117:PGY262119 PQG262117:PQU262119 QAC262117:QAQ262119 QJY262117:QKM262119 QTU262117:QUI262119 RDQ262117:REE262119 RNM262117:ROA262119 RXI262117:RXW262119 SHE262117:SHS262119 SRA262117:SRO262119 TAW262117:TBK262119 TKS262117:TLG262119 TUO262117:TVC262119 UEK262117:UEY262119 UOG262117:UOU262119 UYC262117:UYQ262119 VHY262117:VIM262119 VRU262117:VSI262119 WBQ262117:WCE262119 WLM262117:WMA262119 WVI262117:WVW262119 A327653:O327655 IW327653:JK327655 SS327653:TG327655 ACO327653:ADC327655 AMK327653:AMY327655 AWG327653:AWU327655 BGC327653:BGQ327655 BPY327653:BQM327655 BZU327653:CAI327655 CJQ327653:CKE327655 CTM327653:CUA327655 DDI327653:DDW327655 DNE327653:DNS327655 DXA327653:DXO327655 EGW327653:EHK327655 EQS327653:ERG327655 FAO327653:FBC327655 FKK327653:FKY327655 FUG327653:FUU327655 GEC327653:GEQ327655 GNY327653:GOM327655 GXU327653:GYI327655 HHQ327653:HIE327655 HRM327653:HSA327655 IBI327653:IBW327655 ILE327653:ILS327655 IVA327653:IVO327655 JEW327653:JFK327655 JOS327653:JPG327655 JYO327653:JZC327655 KIK327653:KIY327655 KSG327653:KSU327655 LCC327653:LCQ327655 LLY327653:LMM327655 LVU327653:LWI327655 MFQ327653:MGE327655 MPM327653:MQA327655 MZI327653:MZW327655 NJE327653:NJS327655 NTA327653:NTO327655 OCW327653:ODK327655 OMS327653:ONG327655 OWO327653:OXC327655 PGK327653:PGY327655 PQG327653:PQU327655 QAC327653:QAQ327655 QJY327653:QKM327655 QTU327653:QUI327655 RDQ327653:REE327655 RNM327653:ROA327655 RXI327653:RXW327655 SHE327653:SHS327655 SRA327653:SRO327655 TAW327653:TBK327655 TKS327653:TLG327655 TUO327653:TVC327655 UEK327653:UEY327655 UOG327653:UOU327655 UYC327653:UYQ327655 VHY327653:VIM327655 VRU327653:VSI327655 WBQ327653:WCE327655 WLM327653:WMA327655 WVI327653:WVW327655 A393189:O393191 IW393189:JK393191 SS393189:TG393191 ACO393189:ADC393191 AMK393189:AMY393191 AWG393189:AWU393191 BGC393189:BGQ393191 BPY393189:BQM393191 BZU393189:CAI393191 CJQ393189:CKE393191 CTM393189:CUA393191 DDI393189:DDW393191 DNE393189:DNS393191 DXA393189:DXO393191 EGW393189:EHK393191 EQS393189:ERG393191 FAO393189:FBC393191 FKK393189:FKY393191 FUG393189:FUU393191 GEC393189:GEQ393191 GNY393189:GOM393191 GXU393189:GYI393191 HHQ393189:HIE393191 HRM393189:HSA393191 IBI393189:IBW393191 ILE393189:ILS393191 IVA393189:IVO393191 JEW393189:JFK393191 JOS393189:JPG393191 JYO393189:JZC393191 KIK393189:KIY393191 KSG393189:KSU393191 LCC393189:LCQ393191 LLY393189:LMM393191 LVU393189:LWI393191 MFQ393189:MGE393191 MPM393189:MQA393191 MZI393189:MZW393191 NJE393189:NJS393191 NTA393189:NTO393191 OCW393189:ODK393191 OMS393189:ONG393191 OWO393189:OXC393191 PGK393189:PGY393191 PQG393189:PQU393191 QAC393189:QAQ393191 QJY393189:QKM393191 QTU393189:QUI393191 RDQ393189:REE393191 RNM393189:ROA393191 RXI393189:RXW393191 SHE393189:SHS393191 SRA393189:SRO393191 TAW393189:TBK393191 TKS393189:TLG393191 TUO393189:TVC393191 UEK393189:UEY393191 UOG393189:UOU393191 UYC393189:UYQ393191 VHY393189:VIM393191 VRU393189:VSI393191 WBQ393189:WCE393191 WLM393189:WMA393191 WVI393189:WVW393191 A458725:O458727 IW458725:JK458727 SS458725:TG458727 ACO458725:ADC458727 AMK458725:AMY458727 AWG458725:AWU458727 BGC458725:BGQ458727 BPY458725:BQM458727 BZU458725:CAI458727 CJQ458725:CKE458727 CTM458725:CUA458727 DDI458725:DDW458727 DNE458725:DNS458727 DXA458725:DXO458727 EGW458725:EHK458727 EQS458725:ERG458727 FAO458725:FBC458727 FKK458725:FKY458727 FUG458725:FUU458727 GEC458725:GEQ458727 GNY458725:GOM458727 GXU458725:GYI458727 HHQ458725:HIE458727 HRM458725:HSA458727 IBI458725:IBW458727 ILE458725:ILS458727 IVA458725:IVO458727 JEW458725:JFK458727 JOS458725:JPG458727 JYO458725:JZC458727 KIK458725:KIY458727 KSG458725:KSU458727 LCC458725:LCQ458727 LLY458725:LMM458727 LVU458725:LWI458727 MFQ458725:MGE458727 MPM458725:MQA458727 MZI458725:MZW458727 NJE458725:NJS458727 NTA458725:NTO458727 OCW458725:ODK458727 OMS458725:ONG458727 OWO458725:OXC458727 PGK458725:PGY458727 PQG458725:PQU458727 QAC458725:QAQ458727 QJY458725:QKM458727 QTU458725:QUI458727 RDQ458725:REE458727 RNM458725:ROA458727 RXI458725:RXW458727 SHE458725:SHS458727 SRA458725:SRO458727 TAW458725:TBK458727 TKS458725:TLG458727 TUO458725:TVC458727 UEK458725:UEY458727 UOG458725:UOU458727 UYC458725:UYQ458727 VHY458725:VIM458727 VRU458725:VSI458727 WBQ458725:WCE458727 WLM458725:WMA458727 WVI458725:WVW458727 A524261:O524263 IW524261:JK524263 SS524261:TG524263 ACO524261:ADC524263 AMK524261:AMY524263 AWG524261:AWU524263 BGC524261:BGQ524263 BPY524261:BQM524263 BZU524261:CAI524263 CJQ524261:CKE524263 CTM524261:CUA524263 DDI524261:DDW524263 DNE524261:DNS524263 DXA524261:DXO524263 EGW524261:EHK524263 EQS524261:ERG524263 FAO524261:FBC524263 FKK524261:FKY524263 FUG524261:FUU524263 GEC524261:GEQ524263 GNY524261:GOM524263 GXU524261:GYI524263 HHQ524261:HIE524263 HRM524261:HSA524263 IBI524261:IBW524263 ILE524261:ILS524263 IVA524261:IVO524263 JEW524261:JFK524263 JOS524261:JPG524263 JYO524261:JZC524263 KIK524261:KIY524263 KSG524261:KSU524263 LCC524261:LCQ524263 LLY524261:LMM524263 LVU524261:LWI524263 MFQ524261:MGE524263 MPM524261:MQA524263 MZI524261:MZW524263 NJE524261:NJS524263 NTA524261:NTO524263 OCW524261:ODK524263 OMS524261:ONG524263 OWO524261:OXC524263 PGK524261:PGY524263 PQG524261:PQU524263 QAC524261:QAQ524263 QJY524261:QKM524263 QTU524261:QUI524263 RDQ524261:REE524263 RNM524261:ROA524263 RXI524261:RXW524263 SHE524261:SHS524263 SRA524261:SRO524263 TAW524261:TBK524263 TKS524261:TLG524263 TUO524261:TVC524263 UEK524261:UEY524263 UOG524261:UOU524263 UYC524261:UYQ524263 VHY524261:VIM524263 VRU524261:VSI524263 WBQ524261:WCE524263 WLM524261:WMA524263 WVI524261:WVW524263 A589797:O589799 IW589797:JK589799 SS589797:TG589799 ACO589797:ADC589799 AMK589797:AMY589799 AWG589797:AWU589799 BGC589797:BGQ589799 BPY589797:BQM589799 BZU589797:CAI589799 CJQ589797:CKE589799 CTM589797:CUA589799 DDI589797:DDW589799 DNE589797:DNS589799 DXA589797:DXO589799 EGW589797:EHK589799 EQS589797:ERG589799 FAO589797:FBC589799 FKK589797:FKY589799 FUG589797:FUU589799 GEC589797:GEQ589799 GNY589797:GOM589799 GXU589797:GYI589799 HHQ589797:HIE589799 HRM589797:HSA589799 IBI589797:IBW589799 ILE589797:ILS589799 IVA589797:IVO589799 JEW589797:JFK589799 JOS589797:JPG589799 JYO589797:JZC589799 KIK589797:KIY589799 KSG589797:KSU589799 LCC589797:LCQ589799 LLY589797:LMM589799 LVU589797:LWI589799 MFQ589797:MGE589799 MPM589797:MQA589799 MZI589797:MZW589799 NJE589797:NJS589799 NTA589797:NTO589799 OCW589797:ODK589799 OMS589797:ONG589799 OWO589797:OXC589799 PGK589797:PGY589799 PQG589797:PQU589799 QAC589797:QAQ589799 QJY589797:QKM589799 QTU589797:QUI589799 RDQ589797:REE589799 RNM589797:ROA589799 RXI589797:RXW589799 SHE589797:SHS589799 SRA589797:SRO589799 TAW589797:TBK589799 TKS589797:TLG589799 TUO589797:TVC589799 UEK589797:UEY589799 UOG589797:UOU589799 UYC589797:UYQ589799 VHY589797:VIM589799 VRU589797:VSI589799 WBQ589797:WCE589799 WLM589797:WMA589799 WVI589797:WVW589799 A655333:O655335 IW655333:JK655335 SS655333:TG655335 ACO655333:ADC655335 AMK655333:AMY655335 AWG655333:AWU655335 BGC655333:BGQ655335 BPY655333:BQM655335 BZU655333:CAI655335 CJQ655333:CKE655335 CTM655333:CUA655335 DDI655333:DDW655335 DNE655333:DNS655335 DXA655333:DXO655335 EGW655333:EHK655335 EQS655333:ERG655335 FAO655333:FBC655335 FKK655333:FKY655335 FUG655333:FUU655335 GEC655333:GEQ655335 GNY655333:GOM655335 GXU655333:GYI655335 HHQ655333:HIE655335 HRM655333:HSA655335 IBI655333:IBW655335 ILE655333:ILS655335 IVA655333:IVO655335 JEW655333:JFK655335 JOS655333:JPG655335 JYO655333:JZC655335 KIK655333:KIY655335 KSG655333:KSU655335 LCC655333:LCQ655335 LLY655333:LMM655335 LVU655333:LWI655335 MFQ655333:MGE655335 MPM655333:MQA655335 MZI655333:MZW655335 NJE655333:NJS655335 NTA655333:NTO655335 OCW655333:ODK655335 OMS655333:ONG655335 OWO655333:OXC655335 PGK655333:PGY655335 PQG655333:PQU655335 QAC655333:QAQ655335 QJY655333:QKM655335 QTU655333:QUI655335 RDQ655333:REE655335 RNM655333:ROA655335 RXI655333:RXW655335 SHE655333:SHS655335 SRA655333:SRO655335 TAW655333:TBK655335 TKS655333:TLG655335 TUO655333:TVC655335 UEK655333:UEY655335 UOG655333:UOU655335 UYC655333:UYQ655335 VHY655333:VIM655335 VRU655333:VSI655335 WBQ655333:WCE655335 WLM655333:WMA655335 WVI655333:WVW655335 A720869:O720871 IW720869:JK720871 SS720869:TG720871 ACO720869:ADC720871 AMK720869:AMY720871 AWG720869:AWU720871 BGC720869:BGQ720871 BPY720869:BQM720871 BZU720869:CAI720871 CJQ720869:CKE720871 CTM720869:CUA720871 DDI720869:DDW720871 DNE720869:DNS720871 DXA720869:DXO720871 EGW720869:EHK720871 EQS720869:ERG720871 FAO720869:FBC720871 FKK720869:FKY720871 FUG720869:FUU720871 GEC720869:GEQ720871 GNY720869:GOM720871 GXU720869:GYI720871 HHQ720869:HIE720871 HRM720869:HSA720871 IBI720869:IBW720871 ILE720869:ILS720871 IVA720869:IVO720871 JEW720869:JFK720871 JOS720869:JPG720871 JYO720869:JZC720871 KIK720869:KIY720871 KSG720869:KSU720871 LCC720869:LCQ720871 LLY720869:LMM720871 LVU720869:LWI720871 MFQ720869:MGE720871 MPM720869:MQA720871 MZI720869:MZW720871 NJE720869:NJS720871 NTA720869:NTO720871 OCW720869:ODK720871 OMS720869:ONG720871 OWO720869:OXC720871 PGK720869:PGY720871 PQG720869:PQU720871 QAC720869:QAQ720871 QJY720869:QKM720871 QTU720869:QUI720871 RDQ720869:REE720871 RNM720869:ROA720871 RXI720869:RXW720871 SHE720869:SHS720871 SRA720869:SRO720871 TAW720869:TBK720871 TKS720869:TLG720871 TUO720869:TVC720871 UEK720869:UEY720871 UOG720869:UOU720871 UYC720869:UYQ720871 VHY720869:VIM720871 VRU720869:VSI720871 WBQ720869:WCE720871 WLM720869:WMA720871 WVI720869:WVW720871 A786405:O786407 IW786405:JK786407 SS786405:TG786407 ACO786405:ADC786407 AMK786405:AMY786407 AWG786405:AWU786407 BGC786405:BGQ786407 BPY786405:BQM786407 BZU786405:CAI786407 CJQ786405:CKE786407 CTM786405:CUA786407 DDI786405:DDW786407 DNE786405:DNS786407 DXA786405:DXO786407 EGW786405:EHK786407 EQS786405:ERG786407 FAO786405:FBC786407 FKK786405:FKY786407 FUG786405:FUU786407 GEC786405:GEQ786407 GNY786405:GOM786407 GXU786405:GYI786407 HHQ786405:HIE786407 HRM786405:HSA786407 IBI786405:IBW786407 ILE786405:ILS786407 IVA786405:IVO786407 JEW786405:JFK786407 JOS786405:JPG786407 JYO786405:JZC786407 KIK786405:KIY786407 KSG786405:KSU786407 LCC786405:LCQ786407 LLY786405:LMM786407 LVU786405:LWI786407 MFQ786405:MGE786407 MPM786405:MQA786407 MZI786405:MZW786407 NJE786405:NJS786407 NTA786405:NTO786407 OCW786405:ODK786407 OMS786405:ONG786407 OWO786405:OXC786407 PGK786405:PGY786407 PQG786405:PQU786407 QAC786405:QAQ786407 QJY786405:QKM786407 QTU786405:QUI786407 RDQ786405:REE786407 RNM786405:ROA786407 RXI786405:RXW786407 SHE786405:SHS786407 SRA786405:SRO786407 TAW786405:TBK786407 TKS786405:TLG786407 TUO786405:TVC786407 UEK786405:UEY786407 UOG786405:UOU786407 UYC786405:UYQ786407 VHY786405:VIM786407 VRU786405:VSI786407 WBQ786405:WCE786407 WLM786405:WMA786407 WVI786405:WVW786407 A851941:O851943 IW851941:JK851943 SS851941:TG851943 ACO851941:ADC851943 AMK851941:AMY851943 AWG851941:AWU851943 BGC851941:BGQ851943 BPY851941:BQM851943 BZU851941:CAI851943 CJQ851941:CKE851943 CTM851941:CUA851943 DDI851941:DDW851943 DNE851941:DNS851943 DXA851941:DXO851943 EGW851941:EHK851943 EQS851941:ERG851943 FAO851941:FBC851943 FKK851941:FKY851943 FUG851941:FUU851943 GEC851941:GEQ851943 GNY851941:GOM851943 GXU851941:GYI851943 HHQ851941:HIE851943 HRM851941:HSA851943 IBI851941:IBW851943 ILE851941:ILS851943 IVA851941:IVO851943 JEW851941:JFK851943 JOS851941:JPG851943 JYO851941:JZC851943 KIK851941:KIY851943 KSG851941:KSU851943 LCC851941:LCQ851943 LLY851941:LMM851943 LVU851941:LWI851943 MFQ851941:MGE851943 MPM851941:MQA851943 MZI851941:MZW851943 NJE851941:NJS851943 NTA851941:NTO851943 OCW851941:ODK851943 OMS851941:ONG851943 OWO851941:OXC851943 PGK851941:PGY851943 PQG851941:PQU851943 QAC851941:QAQ851943 QJY851941:QKM851943 QTU851941:QUI851943 RDQ851941:REE851943 RNM851941:ROA851943 RXI851941:RXW851943 SHE851941:SHS851943 SRA851941:SRO851943 TAW851941:TBK851943 TKS851941:TLG851943 TUO851941:TVC851943 UEK851941:UEY851943 UOG851941:UOU851943 UYC851941:UYQ851943 VHY851941:VIM851943 VRU851941:VSI851943 WBQ851941:WCE851943 WLM851941:WMA851943 WVI851941:WVW851943 A917477:O917479 IW917477:JK917479 SS917477:TG917479 ACO917477:ADC917479 AMK917477:AMY917479 AWG917477:AWU917479 BGC917477:BGQ917479 BPY917477:BQM917479 BZU917477:CAI917479 CJQ917477:CKE917479 CTM917477:CUA917479 DDI917477:DDW917479 DNE917477:DNS917479 DXA917477:DXO917479 EGW917477:EHK917479 EQS917477:ERG917479 FAO917477:FBC917479 FKK917477:FKY917479 FUG917477:FUU917479 GEC917477:GEQ917479 GNY917477:GOM917479 GXU917477:GYI917479 HHQ917477:HIE917479 HRM917477:HSA917479 IBI917477:IBW917479 ILE917477:ILS917479 IVA917477:IVO917479 JEW917477:JFK917479 JOS917477:JPG917479 JYO917477:JZC917479 KIK917477:KIY917479 KSG917477:KSU917479 LCC917477:LCQ917479 LLY917477:LMM917479 LVU917477:LWI917479 MFQ917477:MGE917479 MPM917477:MQA917479 MZI917477:MZW917479 NJE917477:NJS917479 NTA917477:NTO917479 OCW917477:ODK917479 OMS917477:ONG917479 OWO917477:OXC917479 PGK917477:PGY917479 PQG917477:PQU917479 QAC917477:QAQ917479 QJY917477:QKM917479 QTU917477:QUI917479 RDQ917477:REE917479 RNM917477:ROA917479 RXI917477:RXW917479 SHE917477:SHS917479 SRA917477:SRO917479 TAW917477:TBK917479 TKS917477:TLG917479 TUO917477:TVC917479 UEK917477:UEY917479 UOG917477:UOU917479 UYC917477:UYQ917479 VHY917477:VIM917479 VRU917477:VSI917479 WBQ917477:WCE917479 WLM917477:WMA917479 WVI917477:WVW917479 A983013:O983015 IW983013:JK983015 SS983013:TG983015 ACO983013:ADC983015 AMK983013:AMY983015 AWG983013:AWU983015 BGC983013:BGQ983015 BPY983013:BQM983015 BZU983013:CAI983015 CJQ983013:CKE983015 CTM983013:CUA983015 DDI983013:DDW983015 DNE983013:DNS983015 DXA983013:DXO983015 EGW983013:EHK983015 EQS983013:ERG983015 FAO983013:FBC983015 FKK983013:FKY983015 FUG983013:FUU983015 GEC983013:GEQ983015 GNY983013:GOM983015 GXU983013:GYI983015 HHQ983013:HIE983015 HRM983013:HSA983015 IBI983013:IBW983015 ILE983013:ILS983015 IVA983013:IVO983015 JEW983013:JFK983015 JOS983013:JPG983015 JYO983013:JZC983015 KIK983013:KIY983015 KSG983013:KSU983015 LCC983013:LCQ983015 LLY983013:LMM983015 LVU983013:LWI983015 MFQ983013:MGE983015 MPM983013:MQA983015 MZI983013:MZW983015 NJE983013:NJS983015 NTA983013:NTO983015 OCW983013:ODK983015 OMS983013:ONG983015 OWO983013:OXC983015 PGK983013:PGY983015 PQG983013:PQU983015 QAC983013:QAQ983015 QJY983013:QKM983015 QTU983013:QUI983015 RDQ983013:REE983015 RNM983013:ROA983015 RXI983013:RXW983015 SHE983013:SHS983015 SRA983013:SRO983015 TAW983013:TBK983015 TKS983013:TLG983015 TUO983013:TVC983015 UEK983013:UEY983015 UOG983013:UOU983015 UYC983013:UYQ983015 VHY983013:VIM983015 VRU983013:VSI983015 WBQ983013:WCE983015 WLM983013:WMA983015 WVI983013:WVW983015" xr:uid="{00000000-0002-0000-0400-000000000000}">
      <formula1>100</formula1>
    </dataValidation>
  </dataValidations>
  <pageMargins left="0.78740157480314965" right="0.78740157480314965" top="0.78740157480314965" bottom="0.78740157480314965" header="0.51181102362204722" footer="0.51181102362204722"/>
  <pageSetup paperSize="9" scale="78" orientation="portrait" r:id="rId1"/>
  <headerFooter alignWithMargins="0"/>
  <rowBreaks count="1" manualBreakCount="1">
    <brk id="35" max="14"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O39"/>
  <sheetViews>
    <sheetView view="pageBreakPreview" topLeftCell="A6" zoomScale="88" zoomScaleNormal="100" zoomScaleSheetLayoutView="88" workbookViewId="0">
      <selection activeCell="Q39" sqref="Q39"/>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96" t="s">
        <v>0</v>
      </c>
      <c r="B1" s="87"/>
      <c r="C1" s="87"/>
      <c r="D1" s="87"/>
      <c r="E1" s="87"/>
      <c r="F1" s="87"/>
      <c r="G1" s="87"/>
      <c r="H1" s="87"/>
      <c r="I1" s="87"/>
      <c r="J1" s="87"/>
      <c r="K1" s="87"/>
      <c r="L1" s="87"/>
      <c r="M1" s="87"/>
      <c r="N1" s="87"/>
      <c r="O1" s="97"/>
    </row>
    <row r="2" spans="1:15" ht="15" customHeight="1" x14ac:dyDescent="0.4">
      <c r="A2" s="98"/>
      <c r="B2" s="99"/>
      <c r="C2" s="99"/>
      <c r="D2" s="99"/>
      <c r="E2" s="99"/>
      <c r="F2" s="99"/>
      <c r="G2" s="100"/>
      <c r="H2" s="100"/>
      <c r="I2" s="100"/>
      <c r="J2" s="100"/>
      <c r="K2" s="100"/>
      <c r="L2" s="100"/>
      <c r="M2" s="100"/>
      <c r="N2" s="100"/>
      <c r="O2" s="101"/>
    </row>
    <row r="3" spans="1:15" ht="15" customHeight="1" x14ac:dyDescent="0.4">
      <c r="A3" s="102"/>
      <c r="B3" s="103"/>
      <c r="C3" s="103"/>
      <c r="D3" s="103"/>
      <c r="E3" s="103"/>
      <c r="F3" s="103"/>
      <c r="G3" s="103"/>
      <c r="H3" s="103"/>
      <c r="I3" s="103"/>
      <c r="J3" s="103"/>
      <c r="K3" s="103"/>
      <c r="L3" s="103"/>
      <c r="M3" s="103"/>
      <c r="N3" s="103"/>
      <c r="O3" s="104"/>
    </row>
    <row r="4" spans="1:15" ht="15" customHeight="1" x14ac:dyDescent="0.4">
      <c r="A4" s="83" t="s">
        <v>1</v>
      </c>
      <c r="B4" s="83" t="s">
        <v>2</v>
      </c>
      <c r="C4" s="106" t="s">
        <v>89</v>
      </c>
      <c r="D4" s="106"/>
      <c r="E4" s="106"/>
      <c r="F4" s="106"/>
      <c r="G4" s="106"/>
      <c r="H4" s="92"/>
      <c r="I4" s="83" t="s">
        <v>4</v>
      </c>
      <c r="J4" s="106" t="s">
        <v>90</v>
      </c>
      <c r="K4" s="106"/>
      <c r="L4" s="106"/>
      <c r="M4" s="106"/>
      <c r="N4" s="106"/>
      <c r="O4" s="92"/>
    </row>
    <row r="5" spans="1:15" ht="15" customHeight="1" x14ac:dyDescent="0.4">
      <c r="A5" s="105"/>
      <c r="B5" s="105"/>
      <c r="C5" s="107" t="s">
        <v>57</v>
      </c>
      <c r="D5" s="107"/>
      <c r="E5" s="107"/>
      <c r="F5" s="107"/>
      <c r="G5" s="107"/>
      <c r="H5" s="108"/>
      <c r="I5" s="105"/>
      <c r="J5" s="107" t="s">
        <v>91</v>
      </c>
      <c r="K5" s="107"/>
      <c r="L5" s="107"/>
      <c r="M5" s="107"/>
      <c r="N5" s="107"/>
      <c r="O5" s="109"/>
    </row>
    <row r="6" spans="1:15" ht="15" customHeight="1" x14ac:dyDescent="0.4">
      <c r="A6" s="83" t="s">
        <v>8</v>
      </c>
      <c r="B6" s="83"/>
      <c r="C6" s="83"/>
      <c r="D6" s="83"/>
      <c r="E6" s="83"/>
      <c r="F6" s="83" t="s">
        <v>92</v>
      </c>
      <c r="G6" s="83"/>
      <c r="H6" s="83"/>
      <c r="I6" s="83"/>
      <c r="J6" s="83"/>
      <c r="K6" s="83"/>
      <c r="L6" s="83"/>
      <c r="M6" s="83"/>
      <c r="N6" s="83"/>
      <c r="O6" s="83"/>
    </row>
    <row r="7" spans="1:15" ht="30" customHeight="1" x14ac:dyDescent="0.4">
      <c r="A7" s="83" t="s">
        <v>10</v>
      </c>
      <c r="B7" s="83"/>
      <c r="C7" s="83"/>
      <c r="D7" s="83"/>
      <c r="E7" s="83"/>
      <c r="F7" s="2" t="s">
        <v>11</v>
      </c>
      <c r="G7" s="91" t="s">
        <v>12</v>
      </c>
      <c r="H7" s="92"/>
      <c r="I7" s="92"/>
      <c r="J7" s="92"/>
      <c r="K7" s="92"/>
      <c r="L7" s="92"/>
      <c r="M7" s="92"/>
      <c r="N7" s="92"/>
      <c r="O7" s="92"/>
    </row>
    <row r="8" spans="1:15" ht="30" customHeight="1" x14ac:dyDescent="0.4">
      <c r="A8" s="83"/>
      <c r="B8" s="83"/>
      <c r="C8" s="83"/>
      <c r="D8" s="83"/>
      <c r="E8" s="83"/>
      <c r="F8" s="3"/>
      <c r="G8" s="93" t="s">
        <v>13</v>
      </c>
      <c r="H8" s="94"/>
      <c r="I8" s="94"/>
      <c r="J8" s="94"/>
      <c r="K8" s="94"/>
      <c r="L8" s="94"/>
      <c r="M8" s="94"/>
      <c r="N8" s="94"/>
      <c r="O8" s="94"/>
    </row>
    <row r="9" spans="1:15" ht="30" customHeight="1" x14ac:dyDescent="0.4">
      <c r="A9" s="83"/>
      <c r="B9" s="83"/>
      <c r="C9" s="83"/>
      <c r="D9" s="83"/>
      <c r="E9" s="83"/>
      <c r="F9" s="4"/>
      <c r="G9" s="95" t="s">
        <v>14</v>
      </c>
      <c r="H9" s="95"/>
      <c r="I9" s="95"/>
      <c r="J9" s="95"/>
      <c r="K9" s="95"/>
      <c r="L9" s="95"/>
      <c r="M9" s="95"/>
      <c r="N9" s="95"/>
      <c r="O9" s="95"/>
    </row>
    <row r="10" spans="1:15" ht="120" customHeight="1" x14ac:dyDescent="0.4">
      <c r="A10" s="83" t="s">
        <v>15</v>
      </c>
      <c r="B10" s="83"/>
      <c r="C10" s="83"/>
      <c r="D10" s="83"/>
      <c r="E10" s="83"/>
      <c r="F10" s="84" t="s">
        <v>93</v>
      </c>
      <c r="G10" s="85"/>
      <c r="H10" s="85"/>
      <c r="I10" s="85"/>
      <c r="J10" s="85"/>
      <c r="K10" s="85"/>
      <c r="L10" s="85"/>
      <c r="M10" s="85"/>
      <c r="N10" s="85"/>
      <c r="O10" s="85"/>
    </row>
    <row r="11" spans="1:15" ht="15" customHeight="1" x14ac:dyDescent="0.4">
      <c r="A11" s="86"/>
      <c r="B11" s="87"/>
      <c r="C11" s="87"/>
      <c r="D11" s="87"/>
      <c r="E11" s="87"/>
      <c r="F11" s="87"/>
      <c r="G11" s="87"/>
      <c r="H11" s="87"/>
      <c r="I11" s="87"/>
      <c r="J11" s="87"/>
      <c r="K11" s="87"/>
      <c r="L11" s="87"/>
      <c r="M11" s="87"/>
      <c r="N11" s="87"/>
      <c r="O11" s="87"/>
    </row>
    <row r="12" spans="1:15" ht="15" customHeight="1" x14ac:dyDescent="0.4">
      <c r="A12" s="44" t="s">
        <v>17</v>
      </c>
      <c r="B12" s="45"/>
      <c r="C12" s="45"/>
      <c r="D12" s="45"/>
      <c r="E12" s="45"/>
      <c r="F12" s="45"/>
      <c r="G12" s="45"/>
      <c r="H12" s="45"/>
      <c r="I12" s="45"/>
      <c r="J12" s="45"/>
      <c r="K12" s="45"/>
      <c r="L12" s="45"/>
      <c r="M12" s="45"/>
      <c r="N12" s="45"/>
      <c r="O12" s="45"/>
    </row>
    <row r="13" spans="1:15" ht="15" customHeight="1" x14ac:dyDescent="0.4">
      <c r="A13" s="56" t="s">
        <v>18</v>
      </c>
      <c r="B13" s="57"/>
      <c r="C13" s="57"/>
      <c r="D13" s="57"/>
      <c r="E13" s="57"/>
      <c r="F13" s="57"/>
      <c r="G13" s="57"/>
      <c r="H13" s="57"/>
      <c r="I13" s="57"/>
      <c r="J13" s="57"/>
      <c r="K13" s="57"/>
      <c r="L13" s="57"/>
      <c r="M13" s="57"/>
      <c r="N13" s="57"/>
      <c r="O13" s="88"/>
    </row>
    <row r="14" spans="1:15" ht="15" customHeight="1" x14ac:dyDescent="0.4">
      <c r="A14" s="5"/>
      <c r="B14" s="6">
        <v>2018</v>
      </c>
      <c r="C14" s="7" t="s">
        <v>19</v>
      </c>
      <c r="D14" s="6">
        <v>4</v>
      </c>
      <c r="E14" s="7" t="s">
        <v>20</v>
      </c>
      <c r="F14" s="6">
        <v>1</v>
      </c>
      <c r="G14" s="7" t="s">
        <v>21</v>
      </c>
      <c r="H14" s="7"/>
      <c r="I14" s="6">
        <v>2021</v>
      </c>
      <c r="J14" s="7" t="s">
        <v>19</v>
      </c>
      <c r="K14" s="6">
        <v>3</v>
      </c>
      <c r="L14" s="7" t="s">
        <v>20</v>
      </c>
      <c r="M14" s="6">
        <v>31</v>
      </c>
      <c r="N14" s="89" t="s">
        <v>22</v>
      </c>
      <c r="O14" s="90"/>
    </row>
    <row r="15" spans="1:15" ht="15" customHeight="1" x14ac:dyDescent="0.4">
      <c r="A15" s="75" t="s">
        <v>23</v>
      </c>
      <c r="B15" s="76"/>
      <c r="C15" s="76"/>
      <c r="D15" s="76"/>
      <c r="E15" s="76"/>
      <c r="F15" s="76"/>
      <c r="G15" s="76"/>
      <c r="H15" s="76"/>
      <c r="I15" s="76"/>
      <c r="J15" s="76"/>
      <c r="K15" s="76"/>
      <c r="L15" s="76"/>
      <c r="M15" s="76"/>
      <c r="N15" s="76"/>
      <c r="O15" s="76"/>
    </row>
    <row r="16" spans="1:15" ht="15" customHeight="1" x14ac:dyDescent="0.4">
      <c r="A16" s="77" t="s">
        <v>24</v>
      </c>
      <c r="B16" s="78"/>
      <c r="C16" s="78"/>
      <c r="D16" s="78"/>
      <c r="E16" s="78"/>
      <c r="F16" s="79" t="s">
        <v>25</v>
      </c>
      <c r="G16" s="80"/>
      <c r="H16" s="8">
        <v>2017</v>
      </c>
      <c r="I16" s="9" t="s">
        <v>26</v>
      </c>
      <c r="J16" s="10"/>
      <c r="K16" s="80" t="s">
        <v>27</v>
      </c>
      <c r="L16" s="80"/>
      <c r="M16" s="8">
        <v>2019</v>
      </c>
      <c r="N16" s="9" t="s">
        <v>26</v>
      </c>
      <c r="O16" s="10"/>
    </row>
    <row r="17" spans="1:15" ht="15.95" customHeight="1" x14ac:dyDescent="0.4">
      <c r="A17" s="52" t="s">
        <v>28</v>
      </c>
      <c r="B17" s="53"/>
      <c r="C17" s="53"/>
      <c r="D17" s="53"/>
      <c r="E17" s="53"/>
      <c r="F17" s="11"/>
      <c r="G17" s="81">
        <v>3753</v>
      </c>
      <c r="H17" s="81"/>
      <c r="I17" s="12" t="s">
        <v>29</v>
      </c>
      <c r="J17" s="13"/>
      <c r="K17" s="11"/>
      <c r="L17" s="82">
        <v>3834</v>
      </c>
      <c r="M17" s="82"/>
      <c r="N17" s="12" t="s">
        <v>29</v>
      </c>
      <c r="O17" s="13"/>
    </row>
    <row r="18" spans="1:15" ht="15.95" customHeight="1" x14ac:dyDescent="0.4">
      <c r="A18" s="69" t="s">
        <v>30</v>
      </c>
      <c r="B18" s="70"/>
      <c r="C18" s="70"/>
      <c r="D18" s="70"/>
      <c r="E18" s="71"/>
      <c r="F18" s="14"/>
      <c r="G18" s="72">
        <v>3795</v>
      </c>
      <c r="H18" s="72"/>
      <c r="I18" s="15" t="s">
        <v>29</v>
      </c>
      <c r="J18" s="16"/>
      <c r="K18" s="14"/>
      <c r="L18" s="73">
        <v>4003</v>
      </c>
      <c r="M18" s="73"/>
      <c r="N18" s="15" t="s">
        <v>29</v>
      </c>
      <c r="O18" s="16"/>
    </row>
    <row r="19" spans="1:15" ht="15.95" customHeight="1" x14ac:dyDescent="0.4">
      <c r="A19" s="52" t="s">
        <v>31</v>
      </c>
      <c r="B19" s="53"/>
      <c r="C19" s="53"/>
      <c r="D19" s="53"/>
      <c r="E19" s="53"/>
      <c r="F19" s="53"/>
      <c r="G19" s="53"/>
      <c r="H19" s="53"/>
      <c r="I19" s="53"/>
      <c r="J19" s="53"/>
      <c r="K19" s="17"/>
      <c r="L19" s="74">
        <v>0</v>
      </c>
      <c r="M19" s="74"/>
      <c r="N19" s="15" t="s">
        <v>29</v>
      </c>
      <c r="O19" s="13"/>
    </row>
    <row r="20" spans="1:15" ht="15" customHeight="1" x14ac:dyDescent="0.4">
      <c r="A20" s="75" t="s">
        <v>32</v>
      </c>
      <c r="B20" s="76"/>
      <c r="C20" s="76"/>
      <c r="D20" s="76"/>
      <c r="E20" s="76"/>
      <c r="F20" s="76"/>
      <c r="G20" s="76"/>
      <c r="H20" s="76"/>
      <c r="I20" s="76"/>
      <c r="J20" s="76"/>
      <c r="K20" s="76"/>
      <c r="L20" s="76"/>
      <c r="M20" s="76"/>
      <c r="N20" s="76"/>
      <c r="O20" s="76"/>
    </row>
    <row r="21" spans="1:15" ht="15" customHeight="1" x14ac:dyDescent="0.4">
      <c r="A21" s="62" t="s">
        <v>24</v>
      </c>
      <c r="B21" s="63"/>
      <c r="C21" s="63"/>
      <c r="D21" s="63"/>
      <c r="E21" s="63"/>
      <c r="F21" s="63"/>
      <c r="G21" s="63"/>
      <c r="H21" s="62" t="s">
        <v>33</v>
      </c>
      <c r="I21" s="66"/>
      <c r="J21" s="62" t="s">
        <v>34</v>
      </c>
      <c r="K21" s="66"/>
      <c r="L21" s="62" t="s">
        <v>35</v>
      </c>
      <c r="M21" s="66"/>
      <c r="N21" s="62" t="s">
        <v>36</v>
      </c>
      <c r="O21" s="66"/>
    </row>
    <row r="22" spans="1:15" ht="12" x14ac:dyDescent="0.4">
      <c r="A22" s="64"/>
      <c r="B22" s="65"/>
      <c r="C22" s="65"/>
      <c r="D22" s="65"/>
      <c r="E22" s="65"/>
      <c r="F22" s="65"/>
      <c r="G22" s="65"/>
      <c r="H22" s="18" t="s">
        <v>37</v>
      </c>
      <c r="I22" s="19" t="s">
        <v>38</v>
      </c>
      <c r="J22" s="18" t="s">
        <v>39</v>
      </c>
      <c r="K22" s="19" t="s">
        <v>38</v>
      </c>
      <c r="L22" s="20" t="s">
        <v>40</v>
      </c>
      <c r="M22" s="19" t="s">
        <v>38</v>
      </c>
      <c r="N22" s="20" t="s">
        <v>37</v>
      </c>
      <c r="O22" s="19" t="s">
        <v>38</v>
      </c>
    </row>
    <row r="23" spans="1:15" ht="15" customHeight="1" x14ac:dyDescent="0.4">
      <c r="A23" s="67" t="s">
        <v>41</v>
      </c>
      <c r="B23" s="21"/>
      <c r="C23" s="52" t="s">
        <v>42</v>
      </c>
      <c r="D23" s="53"/>
      <c r="E23" s="53"/>
      <c r="F23" s="53"/>
      <c r="G23" s="54"/>
      <c r="H23" s="22">
        <v>0</v>
      </c>
      <c r="I23" s="23" t="s">
        <v>43</v>
      </c>
      <c r="J23" s="24">
        <v>0</v>
      </c>
      <c r="K23" s="23" t="s">
        <v>43</v>
      </c>
      <c r="L23" s="24">
        <v>0</v>
      </c>
      <c r="M23" s="23" t="s">
        <v>43</v>
      </c>
      <c r="N23" s="24">
        <v>0</v>
      </c>
      <c r="O23" s="25" t="s">
        <v>43</v>
      </c>
    </row>
    <row r="24" spans="1:15" ht="15" customHeight="1" x14ac:dyDescent="0.4">
      <c r="A24" s="68"/>
      <c r="B24" s="21" t="s">
        <v>11</v>
      </c>
      <c r="C24" s="52" t="s">
        <v>44</v>
      </c>
      <c r="D24" s="53"/>
      <c r="E24" s="53"/>
      <c r="F24" s="53"/>
      <c r="G24" s="54"/>
      <c r="H24" s="22">
        <v>3.1</v>
      </c>
      <c r="I24" s="23" t="s">
        <v>43</v>
      </c>
      <c r="J24" s="24">
        <v>-2.4</v>
      </c>
      <c r="K24" s="23" t="s">
        <v>43</v>
      </c>
      <c r="L24" s="24">
        <v>-2.2000000000000002</v>
      </c>
      <c r="M24" s="23" t="s">
        <v>43</v>
      </c>
      <c r="N24" s="24">
        <v>0</v>
      </c>
      <c r="O24" s="25" t="s">
        <v>43</v>
      </c>
    </row>
    <row r="25" spans="1:15" ht="15" customHeight="1" x14ac:dyDescent="0.4">
      <c r="A25" s="52" t="s">
        <v>45</v>
      </c>
      <c r="B25" s="53"/>
      <c r="C25" s="53"/>
      <c r="D25" s="53"/>
      <c r="E25" s="53"/>
      <c r="F25" s="53"/>
      <c r="G25" s="54"/>
      <c r="H25" s="26">
        <v>3</v>
      </c>
      <c r="I25" s="23" t="s">
        <v>43</v>
      </c>
      <c r="J25" s="27">
        <v>-2.2999999999999998</v>
      </c>
      <c r="K25" s="23" t="s">
        <v>43</v>
      </c>
      <c r="L25" s="27">
        <v>-5.5</v>
      </c>
      <c r="M25" s="23" t="s">
        <v>43</v>
      </c>
      <c r="N25" s="27">
        <v>0</v>
      </c>
      <c r="O25" s="25" t="s">
        <v>43</v>
      </c>
    </row>
    <row r="26" spans="1:15" ht="15" customHeight="1" x14ac:dyDescent="0.4">
      <c r="A26" s="52" t="s">
        <v>46</v>
      </c>
      <c r="B26" s="53"/>
      <c r="C26" s="53"/>
      <c r="D26" s="53"/>
      <c r="E26" s="53"/>
      <c r="F26" s="53"/>
      <c r="G26" s="54"/>
      <c r="H26" s="26">
        <v>0</v>
      </c>
      <c r="I26" s="23" t="s">
        <v>43</v>
      </c>
      <c r="J26" s="27">
        <v>0</v>
      </c>
      <c r="K26" s="23" t="s">
        <v>43</v>
      </c>
      <c r="L26" s="27">
        <v>0</v>
      </c>
      <c r="M26" s="23" t="s">
        <v>43</v>
      </c>
      <c r="N26" s="27">
        <v>0</v>
      </c>
      <c r="O26" s="25" t="s">
        <v>43</v>
      </c>
    </row>
    <row r="27" spans="1:15" ht="15" customHeight="1" x14ac:dyDescent="0.4">
      <c r="A27" s="55" t="s">
        <v>47</v>
      </c>
      <c r="B27" s="55"/>
      <c r="C27" s="55"/>
      <c r="D27" s="55"/>
      <c r="E27" s="55"/>
      <c r="F27" s="55"/>
      <c r="G27" s="55"/>
      <c r="H27" s="55"/>
      <c r="I27" s="55"/>
      <c r="J27" s="55"/>
      <c r="K27" s="55"/>
      <c r="L27" s="55"/>
      <c r="M27" s="55"/>
      <c r="N27" s="55"/>
      <c r="O27" s="55"/>
    </row>
    <row r="28" spans="1:15" ht="15" customHeight="1" x14ac:dyDescent="0.4">
      <c r="A28" s="56" t="s">
        <v>48</v>
      </c>
      <c r="B28" s="57"/>
      <c r="C28" s="57"/>
      <c r="D28" s="57"/>
      <c r="E28" s="57"/>
      <c r="F28" s="57"/>
      <c r="G28" s="57"/>
      <c r="H28" s="28" t="s">
        <v>49</v>
      </c>
      <c r="I28" s="58" t="s">
        <v>94</v>
      </c>
      <c r="J28" s="58"/>
      <c r="K28" s="58"/>
      <c r="L28" s="58"/>
      <c r="M28" s="58"/>
      <c r="N28" s="58"/>
      <c r="O28" s="29" t="s">
        <v>51</v>
      </c>
    </row>
    <row r="29" spans="1:15" ht="15" customHeight="1" x14ac:dyDescent="0.4">
      <c r="A29" s="59" t="s">
        <v>52</v>
      </c>
      <c r="B29" s="60"/>
      <c r="C29" s="60"/>
      <c r="D29" s="60"/>
      <c r="E29" s="60"/>
      <c r="F29" s="60"/>
      <c r="G29" s="60"/>
      <c r="H29" s="60"/>
      <c r="I29" s="60"/>
      <c r="J29" s="60"/>
      <c r="K29" s="60"/>
      <c r="L29" s="60"/>
      <c r="M29" s="60"/>
      <c r="N29" s="60"/>
      <c r="O29" s="61"/>
    </row>
    <row r="30" spans="1:15" ht="90" customHeight="1" x14ac:dyDescent="0.4">
      <c r="A30" s="39" t="s">
        <v>57</v>
      </c>
      <c r="B30" s="40"/>
      <c r="C30" s="40"/>
      <c r="D30" s="40"/>
      <c r="E30" s="40"/>
      <c r="F30" s="40"/>
      <c r="G30" s="40"/>
      <c r="H30" s="40"/>
      <c r="I30" s="40"/>
      <c r="J30" s="40"/>
      <c r="K30" s="40"/>
      <c r="L30" s="40"/>
      <c r="M30" s="40"/>
      <c r="N30" s="40"/>
      <c r="O30" s="41"/>
    </row>
    <row r="31" spans="1:15" ht="12" x14ac:dyDescent="0.4">
      <c r="A31" s="42"/>
      <c r="B31" s="42"/>
      <c r="C31" s="42"/>
      <c r="D31" s="42"/>
      <c r="E31" s="42"/>
      <c r="F31" s="42"/>
      <c r="G31" s="42"/>
      <c r="H31" s="42"/>
      <c r="I31" s="42"/>
      <c r="J31" s="42"/>
      <c r="K31" s="42"/>
      <c r="L31" s="42"/>
      <c r="M31" s="42"/>
      <c r="N31" s="42"/>
      <c r="O31" s="42"/>
    </row>
    <row r="32" spans="1:15" ht="15" customHeight="1" x14ac:dyDescent="0.4">
      <c r="A32" s="43" t="s">
        <v>54</v>
      </c>
      <c r="B32" s="43"/>
      <c r="C32" s="43"/>
      <c r="D32" s="43"/>
      <c r="E32" s="43"/>
      <c r="F32" s="43"/>
      <c r="G32" s="43"/>
      <c r="H32" s="43"/>
      <c r="I32" s="43"/>
      <c r="J32" s="43"/>
      <c r="K32" s="43"/>
      <c r="L32" s="43"/>
      <c r="M32" s="43"/>
      <c r="N32" s="43"/>
      <c r="O32" s="43"/>
    </row>
    <row r="33" spans="1:15" ht="15" customHeight="1" x14ac:dyDescent="0.4">
      <c r="A33" s="44" t="s">
        <v>55</v>
      </c>
      <c r="B33" s="45"/>
      <c r="C33" s="45"/>
      <c r="D33" s="45"/>
      <c r="E33" s="45"/>
      <c r="F33" s="45"/>
      <c r="G33" s="45"/>
      <c r="H33" s="45"/>
      <c r="I33" s="45"/>
      <c r="J33" s="45"/>
      <c r="K33" s="45"/>
      <c r="L33" s="45"/>
      <c r="M33" s="45"/>
      <c r="N33" s="45"/>
      <c r="O33" s="45"/>
    </row>
    <row r="34" spans="1:15" ht="90" customHeight="1" x14ac:dyDescent="0.4">
      <c r="A34" s="46" t="s">
        <v>95</v>
      </c>
      <c r="B34" s="47"/>
      <c r="C34" s="47"/>
      <c r="D34" s="47"/>
      <c r="E34" s="47"/>
      <c r="F34" s="47"/>
      <c r="G34" s="47"/>
      <c r="H34" s="47"/>
      <c r="I34" s="47"/>
      <c r="J34" s="47"/>
      <c r="K34" s="47"/>
      <c r="L34" s="47"/>
      <c r="M34" s="47"/>
      <c r="N34" s="47"/>
      <c r="O34" s="48"/>
    </row>
    <row r="35" spans="1:15" ht="12" x14ac:dyDescent="0.4">
      <c r="A35" s="49" t="s">
        <v>57</v>
      </c>
      <c r="B35" s="50"/>
      <c r="C35" s="50"/>
      <c r="D35" s="50"/>
      <c r="E35" s="50"/>
      <c r="F35" s="50"/>
      <c r="G35" s="50"/>
      <c r="H35" s="50"/>
      <c r="I35" s="50"/>
      <c r="J35" s="50"/>
      <c r="K35" s="50"/>
      <c r="L35" s="50"/>
      <c r="M35" s="50"/>
      <c r="N35" s="50"/>
      <c r="O35" s="51"/>
    </row>
    <row r="36" spans="1:15" s="30" customFormat="1" ht="12" x14ac:dyDescent="0.4">
      <c r="A36" s="31" t="s">
        <v>58</v>
      </c>
      <c r="B36" s="31"/>
      <c r="C36" s="31"/>
      <c r="D36" s="31"/>
      <c r="E36" s="31"/>
      <c r="F36" s="31"/>
      <c r="G36" s="31"/>
      <c r="H36" s="31"/>
      <c r="I36" s="31"/>
      <c r="J36" s="31"/>
      <c r="K36" s="31"/>
      <c r="L36" s="31"/>
      <c r="M36" s="31"/>
      <c r="N36" s="31"/>
      <c r="O36" s="31"/>
    </row>
    <row r="37" spans="1:15" s="30" customFormat="1" ht="90" customHeight="1" x14ac:dyDescent="0.4">
      <c r="A37" s="32" t="s">
        <v>96</v>
      </c>
      <c r="B37" s="33"/>
      <c r="C37" s="33"/>
      <c r="D37" s="33"/>
      <c r="E37" s="33"/>
      <c r="F37" s="33"/>
      <c r="G37" s="33"/>
      <c r="H37" s="33"/>
      <c r="I37" s="33"/>
      <c r="J37" s="33"/>
      <c r="K37" s="33"/>
      <c r="L37" s="33"/>
      <c r="M37" s="33"/>
      <c r="N37" s="33"/>
      <c r="O37" s="34"/>
    </row>
    <row r="38" spans="1:15" s="30" customFormat="1" ht="12" x14ac:dyDescent="0.4">
      <c r="A38" s="35" t="s">
        <v>57</v>
      </c>
      <c r="B38" s="36"/>
      <c r="C38" s="36"/>
      <c r="D38" s="36"/>
      <c r="E38" s="36"/>
      <c r="F38" s="36"/>
      <c r="G38" s="36"/>
      <c r="H38" s="36"/>
      <c r="I38" s="36"/>
      <c r="J38" s="36"/>
      <c r="K38" s="36"/>
      <c r="L38" s="36"/>
      <c r="M38" s="36"/>
      <c r="N38" s="36"/>
      <c r="O38" s="37"/>
    </row>
    <row r="39" spans="1:15" ht="12" x14ac:dyDescent="0.4">
      <c r="A39" s="38"/>
      <c r="B39" s="38"/>
      <c r="C39" s="38"/>
      <c r="D39" s="38"/>
      <c r="E39" s="38"/>
      <c r="F39" s="38"/>
      <c r="G39" s="38"/>
      <c r="H39" s="38"/>
      <c r="I39" s="38"/>
      <c r="J39" s="38"/>
      <c r="K39" s="38"/>
      <c r="L39" s="38"/>
      <c r="M39" s="38"/>
      <c r="N39" s="38"/>
      <c r="O39" s="38"/>
    </row>
  </sheetData>
  <mergeCells count="58">
    <mergeCell ref="A1:O1"/>
    <mergeCell ref="A2:O3"/>
    <mergeCell ref="A4:A5"/>
    <mergeCell ref="B4:B5"/>
    <mergeCell ref="C4:H4"/>
    <mergeCell ref="I4:I5"/>
    <mergeCell ref="J4:O4"/>
    <mergeCell ref="C5:H5"/>
    <mergeCell ref="J5:O5"/>
    <mergeCell ref="N14:O14"/>
    <mergeCell ref="A6:E6"/>
    <mergeCell ref="F6:O6"/>
    <mergeCell ref="A7:E9"/>
    <mergeCell ref="G7:O7"/>
    <mergeCell ref="G8:O8"/>
    <mergeCell ref="G9:O9"/>
    <mergeCell ref="A10:E10"/>
    <mergeCell ref="F10:O10"/>
    <mergeCell ref="A11:O11"/>
    <mergeCell ref="A12:O12"/>
    <mergeCell ref="A13:O13"/>
    <mergeCell ref="A20:O20"/>
    <mergeCell ref="A15:O15"/>
    <mergeCell ref="A16:E16"/>
    <mergeCell ref="F16:G16"/>
    <mergeCell ref="K16:L16"/>
    <mergeCell ref="A17:E17"/>
    <mergeCell ref="G17:H17"/>
    <mergeCell ref="L17:M17"/>
    <mergeCell ref="A18:E18"/>
    <mergeCell ref="G18:H18"/>
    <mergeCell ref="L18:M18"/>
    <mergeCell ref="A19:J19"/>
    <mergeCell ref="L19:M19"/>
    <mergeCell ref="A29:O29"/>
    <mergeCell ref="A21:G22"/>
    <mergeCell ref="H21:I21"/>
    <mergeCell ref="J21:K21"/>
    <mergeCell ref="L21:M21"/>
    <mergeCell ref="N21:O21"/>
    <mergeCell ref="A23:A24"/>
    <mergeCell ref="C23:G23"/>
    <mergeCell ref="C24:G24"/>
    <mergeCell ref="A25:G25"/>
    <mergeCell ref="A26:G26"/>
    <mergeCell ref="A27:O27"/>
    <mergeCell ref="A28:G28"/>
    <mergeCell ref="I28:N28"/>
    <mergeCell ref="A36:O36"/>
    <mergeCell ref="A37:O37"/>
    <mergeCell ref="A38:O38"/>
    <mergeCell ref="A39:O39"/>
    <mergeCell ref="A30:O30"/>
    <mergeCell ref="A31:O31"/>
    <mergeCell ref="A32:O32"/>
    <mergeCell ref="A33:O33"/>
    <mergeCell ref="A34:O34"/>
    <mergeCell ref="A35:O35"/>
  </mergeCells>
  <phoneticPr fontId="3"/>
  <dataValidations count="1">
    <dataValidation type="textLength" operator="lessThanOrEqual" allowBlank="1" showInputMessage="1" showErrorMessage="1" sqref="A36:O38 IW36:JK38 SS36:TG38 ACO36:ADC38 AMK36:AMY38 AWG36:AWU38 BGC36:BGQ38 BPY36:BQM38 BZU36:CAI38 CJQ36:CKE38 CTM36:CUA38 DDI36:DDW38 DNE36:DNS38 DXA36:DXO38 EGW36:EHK38 EQS36:ERG38 FAO36:FBC38 FKK36:FKY38 FUG36:FUU38 GEC36:GEQ38 GNY36:GOM38 GXU36:GYI38 HHQ36:HIE38 HRM36:HSA38 IBI36:IBW38 ILE36:ILS38 IVA36:IVO38 JEW36:JFK38 JOS36:JPG38 JYO36:JZC38 KIK36:KIY38 KSG36:KSU38 LCC36:LCQ38 LLY36:LMM38 LVU36:LWI38 MFQ36:MGE38 MPM36:MQA38 MZI36:MZW38 NJE36:NJS38 NTA36:NTO38 OCW36:ODK38 OMS36:ONG38 OWO36:OXC38 PGK36:PGY38 PQG36:PQU38 QAC36:QAQ38 QJY36:QKM38 QTU36:QUI38 RDQ36:REE38 RNM36:ROA38 RXI36:RXW38 SHE36:SHS38 SRA36:SRO38 TAW36:TBK38 TKS36:TLG38 TUO36:TVC38 UEK36:UEY38 UOG36:UOU38 UYC36:UYQ38 VHY36:VIM38 VRU36:VSI38 WBQ36:WCE38 WLM36:WMA38 WVI36:WVW38 A65509:O65511 IW65509:JK65511 SS65509:TG65511 ACO65509:ADC65511 AMK65509:AMY65511 AWG65509:AWU65511 BGC65509:BGQ65511 BPY65509:BQM65511 BZU65509:CAI65511 CJQ65509:CKE65511 CTM65509:CUA65511 DDI65509:DDW65511 DNE65509:DNS65511 DXA65509:DXO65511 EGW65509:EHK65511 EQS65509:ERG65511 FAO65509:FBC65511 FKK65509:FKY65511 FUG65509:FUU65511 GEC65509:GEQ65511 GNY65509:GOM65511 GXU65509:GYI65511 HHQ65509:HIE65511 HRM65509:HSA65511 IBI65509:IBW65511 ILE65509:ILS65511 IVA65509:IVO65511 JEW65509:JFK65511 JOS65509:JPG65511 JYO65509:JZC65511 KIK65509:KIY65511 KSG65509:KSU65511 LCC65509:LCQ65511 LLY65509:LMM65511 LVU65509:LWI65511 MFQ65509:MGE65511 MPM65509:MQA65511 MZI65509:MZW65511 NJE65509:NJS65511 NTA65509:NTO65511 OCW65509:ODK65511 OMS65509:ONG65511 OWO65509:OXC65511 PGK65509:PGY65511 PQG65509:PQU65511 QAC65509:QAQ65511 QJY65509:QKM65511 QTU65509:QUI65511 RDQ65509:REE65511 RNM65509:ROA65511 RXI65509:RXW65511 SHE65509:SHS65511 SRA65509:SRO65511 TAW65509:TBK65511 TKS65509:TLG65511 TUO65509:TVC65511 UEK65509:UEY65511 UOG65509:UOU65511 UYC65509:UYQ65511 VHY65509:VIM65511 VRU65509:VSI65511 WBQ65509:WCE65511 WLM65509:WMA65511 WVI65509:WVW65511 A131045:O131047 IW131045:JK131047 SS131045:TG131047 ACO131045:ADC131047 AMK131045:AMY131047 AWG131045:AWU131047 BGC131045:BGQ131047 BPY131045:BQM131047 BZU131045:CAI131047 CJQ131045:CKE131047 CTM131045:CUA131047 DDI131045:DDW131047 DNE131045:DNS131047 DXA131045:DXO131047 EGW131045:EHK131047 EQS131045:ERG131047 FAO131045:FBC131047 FKK131045:FKY131047 FUG131045:FUU131047 GEC131045:GEQ131047 GNY131045:GOM131047 GXU131045:GYI131047 HHQ131045:HIE131047 HRM131045:HSA131047 IBI131045:IBW131047 ILE131045:ILS131047 IVA131045:IVO131047 JEW131045:JFK131047 JOS131045:JPG131047 JYO131045:JZC131047 KIK131045:KIY131047 KSG131045:KSU131047 LCC131045:LCQ131047 LLY131045:LMM131047 LVU131045:LWI131047 MFQ131045:MGE131047 MPM131045:MQA131047 MZI131045:MZW131047 NJE131045:NJS131047 NTA131045:NTO131047 OCW131045:ODK131047 OMS131045:ONG131047 OWO131045:OXC131047 PGK131045:PGY131047 PQG131045:PQU131047 QAC131045:QAQ131047 QJY131045:QKM131047 QTU131045:QUI131047 RDQ131045:REE131047 RNM131045:ROA131047 RXI131045:RXW131047 SHE131045:SHS131047 SRA131045:SRO131047 TAW131045:TBK131047 TKS131045:TLG131047 TUO131045:TVC131047 UEK131045:UEY131047 UOG131045:UOU131047 UYC131045:UYQ131047 VHY131045:VIM131047 VRU131045:VSI131047 WBQ131045:WCE131047 WLM131045:WMA131047 WVI131045:WVW131047 A196581:O196583 IW196581:JK196583 SS196581:TG196583 ACO196581:ADC196583 AMK196581:AMY196583 AWG196581:AWU196583 BGC196581:BGQ196583 BPY196581:BQM196583 BZU196581:CAI196583 CJQ196581:CKE196583 CTM196581:CUA196583 DDI196581:DDW196583 DNE196581:DNS196583 DXA196581:DXO196583 EGW196581:EHK196583 EQS196581:ERG196583 FAO196581:FBC196583 FKK196581:FKY196583 FUG196581:FUU196583 GEC196581:GEQ196583 GNY196581:GOM196583 GXU196581:GYI196583 HHQ196581:HIE196583 HRM196581:HSA196583 IBI196581:IBW196583 ILE196581:ILS196583 IVA196581:IVO196583 JEW196581:JFK196583 JOS196581:JPG196583 JYO196581:JZC196583 KIK196581:KIY196583 KSG196581:KSU196583 LCC196581:LCQ196583 LLY196581:LMM196583 LVU196581:LWI196583 MFQ196581:MGE196583 MPM196581:MQA196583 MZI196581:MZW196583 NJE196581:NJS196583 NTA196581:NTO196583 OCW196581:ODK196583 OMS196581:ONG196583 OWO196581:OXC196583 PGK196581:PGY196583 PQG196581:PQU196583 QAC196581:QAQ196583 QJY196581:QKM196583 QTU196581:QUI196583 RDQ196581:REE196583 RNM196581:ROA196583 RXI196581:RXW196583 SHE196581:SHS196583 SRA196581:SRO196583 TAW196581:TBK196583 TKS196581:TLG196583 TUO196581:TVC196583 UEK196581:UEY196583 UOG196581:UOU196583 UYC196581:UYQ196583 VHY196581:VIM196583 VRU196581:VSI196583 WBQ196581:WCE196583 WLM196581:WMA196583 WVI196581:WVW196583 A262117:O262119 IW262117:JK262119 SS262117:TG262119 ACO262117:ADC262119 AMK262117:AMY262119 AWG262117:AWU262119 BGC262117:BGQ262119 BPY262117:BQM262119 BZU262117:CAI262119 CJQ262117:CKE262119 CTM262117:CUA262119 DDI262117:DDW262119 DNE262117:DNS262119 DXA262117:DXO262119 EGW262117:EHK262119 EQS262117:ERG262119 FAO262117:FBC262119 FKK262117:FKY262119 FUG262117:FUU262119 GEC262117:GEQ262119 GNY262117:GOM262119 GXU262117:GYI262119 HHQ262117:HIE262119 HRM262117:HSA262119 IBI262117:IBW262119 ILE262117:ILS262119 IVA262117:IVO262119 JEW262117:JFK262119 JOS262117:JPG262119 JYO262117:JZC262119 KIK262117:KIY262119 KSG262117:KSU262119 LCC262117:LCQ262119 LLY262117:LMM262119 LVU262117:LWI262119 MFQ262117:MGE262119 MPM262117:MQA262119 MZI262117:MZW262119 NJE262117:NJS262119 NTA262117:NTO262119 OCW262117:ODK262119 OMS262117:ONG262119 OWO262117:OXC262119 PGK262117:PGY262119 PQG262117:PQU262119 QAC262117:QAQ262119 QJY262117:QKM262119 QTU262117:QUI262119 RDQ262117:REE262119 RNM262117:ROA262119 RXI262117:RXW262119 SHE262117:SHS262119 SRA262117:SRO262119 TAW262117:TBK262119 TKS262117:TLG262119 TUO262117:TVC262119 UEK262117:UEY262119 UOG262117:UOU262119 UYC262117:UYQ262119 VHY262117:VIM262119 VRU262117:VSI262119 WBQ262117:WCE262119 WLM262117:WMA262119 WVI262117:WVW262119 A327653:O327655 IW327653:JK327655 SS327653:TG327655 ACO327653:ADC327655 AMK327653:AMY327655 AWG327653:AWU327655 BGC327653:BGQ327655 BPY327653:BQM327655 BZU327653:CAI327655 CJQ327653:CKE327655 CTM327653:CUA327655 DDI327653:DDW327655 DNE327653:DNS327655 DXA327653:DXO327655 EGW327653:EHK327655 EQS327653:ERG327655 FAO327653:FBC327655 FKK327653:FKY327655 FUG327653:FUU327655 GEC327653:GEQ327655 GNY327653:GOM327655 GXU327653:GYI327655 HHQ327653:HIE327655 HRM327653:HSA327655 IBI327653:IBW327655 ILE327653:ILS327655 IVA327653:IVO327655 JEW327653:JFK327655 JOS327653:JPG327655 JYO327653:JZC327655 KIK327653:KIY327655 KSG327653:KSU327655 LCC327653:LCQ327655 LLY327653:LMM327655 LVU327653:LWI327655 MFQ327653:MGE327655 MPM327653:MQA327655 MZI327653:MZW327655 NJE327653:NJS327655 NTA327653:NTO327655 OCW327653:ODK327655 OMS327653:ONG327655 OWO327653:OXC327655 PGK327653:PGY327655 PQG327653:PQU327655 QAC327653:QAQ327655 QJY327653:QKM327655 QTU327653:QUI327655 RDQ327653:REE327655 RNM327653:ROA327655 RXI327653:RXW327655 SHE327653:SHS327655 SRA327653:SRO327655 TAW327653:TBK327655 TKS327653:TLG327655 TUO327653:TVC327655 UEK327653:UEY327655 UOG327653:UOU327655 UYC327653:UYQ327655 VHY327653:VIM327655 VRU327653:VSI327655 WBQ327653:WCE327655 WLM327653:WMA327655 WVI327653:WVW327655 A393189:O393191 IW393189:JK393191 SS393189:TG393191 ACO393189:ADC393191 AMK393189:AMY393191 AWG393189:AWU393191 BGC393189:BGQ393191 BPY393189:BQM393191 BZU393189:CAI393191 CJQ393189:CKE393191 CTM393189:CUA393191 DDI393189:DDW393191 DNE393189:DNS393191 DXA393189:DXO393191 EGW393189:EHK393191 EQS393189:ERG393191 FAO393189:FBC393191 FKK393189:FKY393191 FUG393189:FUU393191 GEC393189:GEQ393191 GNY393189:GOM393191 GXU393189:GYI393191 HHQ393189:HIE393191 HRM393189:HSA393191 IBI393189:IBW393191 ILE393189:ILS393191 IVA393189:IVO393191 JEW393189:JFK393191 JOS393189:JPG393191 JYO393189:JZC393191 KIK393189:KIY393191 KSG393189:KSU393191 LCC393189:LCQ393191 LLY393189:LMM393191 LVU393189:LWI393191 MFQ393189:MGE393191 MPM393189:MQA393191 MZI393189:MZW393191 NJE393189:NJS393191 NTA393189:NTO393191 OCW393189:ODK393191 OMS393189:ONG393191 OWO393189:OXC393191 PGK393189:PGY393191 PQG393189:PQU393191 QAC393189:QAQ393191 QJY393189:QKM393191 QTU393189:QUI393191 RDQ393189:REE393191 RNM393189:ROA393191 RXI393189:RXW393191 SHE393189:SHS393191 SRA393189:SRO393191 TAW393189:TBK393191 TKS393189:TLG393191 TUO393189:TVC393191 UEK393189:UEY393191 UOG393189:UOU393191 UYC393189:UYQ393191 VHY393189:VIM393191 VRU393189:VSI393191 WBQ393189:WCE393191 WLM393189:WMA393191 WVI393189:WVW393191 A458725:O458727 IW458725:JK458727 SS458725:TG458727 ACO458725:ADC458727 AMK458725:AMY458727 AWG458725:AWU458727 BGC458725:BGQ458727 BPY458725:BQM458727 BZU458725:CAI458727 CJQ458725:CKE458727 CTM458725:CUA458727 DDI458725:DDW458727 DNE458725:DNS458727 DXA458725:DXO458727 EGW458725:EHK458727 EQS458725:ERG458727 FAO458725:FBC458727 FKK458725:FKY458727 FUG458725:FUU458727 GEC458725:GEQ458727 GNY458725:GOM458727 GXU458725:GYI458727 HHQ458725:HIE458727 HRM458725:HSA458727 IBI458725:IBW458727 ILE458725:ILS458727 IVA458725:IVO458727 JEW458725:JFK458727 JOS458725:JPG458727 JYO458725:JZC458727 KIK458725:KIY458727 KSG458725:KSU458727 LCC458725:LCQ458727 LLY458725:LMM458727 LVU458725:LWI458727 MFQ458725:MGE458727 MPM458725:MQA458727 MZI458725:MZW458727 NJE458725:NJS458727 NTA458725:NTO458727 OCW458725:ODK458727 OMS458725:ONG458727 OWO458725:OXC458727 PGK458725:PGY458727 PQG458725:PQU458727 QAC458725:QAQ458727 QJY458725:QKM458727 QTU458725:QUI458727 RDQ458725:REE458727 RNM458725:ROA458727 RXI458725:RXW458727 SHE458725:SHS458727 SRA458725:SRO458727 TAW458725:TBK458727 TKS458725:TLG458727 TUO458725:TVC458727 UEK458725:UEY458727 UOG458725:UOU458727 UYC458725:UYQ458727 VHY458725:VIM458727 VRU458725:VSI458727 WBQ458725:WCE458727 WLM458725:WMA458727 WVI458725:WVW458727 A524261:O524263 IW524261:JK524263 SS524261:TG524263 ACO524261:ADC524263 AMK524261:AMY524263 AWG524261:AWU524263 BGC524261:BGQ524263 BPY524261:BQM524263 BZU524261:CAI524263 CJQ524261:CKE524263 CTM524261:CUA524263 DDI524261:DDW524263 DNE524261:DNS524263 DXA524261:DXO524263 EGW524261:EHK524263 EQS524261:ERG524263 FAO524261:FBC524263 FKK524261:FKY524263 FUG524261:FUU524263 GEC524261:GEQ524263 GNY524261:GOM524263 GXU524261:GYI524263 HHQ524261:HIE524263 HRM524261:HSA524263 IBI524261:IBW524263 ILE524261:ILS524263 IVA524261:IVO524263 JEW524261:JFK524263 JOS524261:JPG524263 JYO524261:JZC524263 KIK524261:KIY524263 KSG524261:KSU524263 LCC524261:LCQ524263 LLY524261:LMM524263 LVU524261:LWI524263 MFQ524261:MGE524263 MPM524261:MQA524263 MZI524261:MZW524263 NJE524261:NJS524263 NTA524261:NTO524263 OCW524261:ODK524263 OMS524261:ONG524263 OWO524261:OXC524263 PGK524261:PGY524263 PQG524261:PQU524263 QAC524261:QAQ524263 QJY524261:QKM524263 QTU524261:QUI524263 RDQ524261:REE524263 RNM524261:ROA524263 RXI524261:RXW524263 SHE524261:SHS524263 SRA524261:SRO524263 TAW524261:TBK524263 TKS524261:TLG524263 TUO524261:TVC524263 UEK524261:UEY524263 UOG524261:UOU524263 UYC524261:UYQ524263 VHY524261:VIM524263 VRU524261:VSI524263 WBQ524261:WCE524263 WLM524261:WMA524263 WVI524261:WVW524263 A589797:O589799 IW589797:JK589799 SS589797:TG589799 ACO589797:ADC589799 AMK589797:AMY589799 AWG589797:AWU589799 BGC589797:BGQ589799 BPY589797:BQM589799 BZU589797:CAI589799 CJQ589797:CKE589799 CTM589797:CUA589799 DDI589797:DDW589799 DNE589797:DNS589799 DXA589797:DXO589799 EGW589797:EHK589799 EQS589797:ERG589799 FAO589797:FBC589799 FKK589797:FKY589799 FUG589797:FUU589799 GEC589797:GEQ589799 GNY589797:GOM589799 GXU589797:GYI589799 HHQ589797:HIE589799 HRM589797:HSA589799 IBI589797:IBW589799 ILE589797:ILS589799 IVA589797:IVO589799 JEW589797:JFK589799 JOS589797:JPG589799 JYO589797:JZC589799 KIK589797:KIY589799 KSG589797:KSU589799 LCC589797:LCQ589799 LLY589797:LMM589799 LVU589797:LWI589799 MFQ589797:MGE589799 MPM589797:MQA589799 MZI589797:MZW589799 NJE589797:NJS589799 NTA589797:NTO589799 OCW589797:ODK589799 OMS589797:ONG589799 OWO589797:OXC589799 PGK589797:PGY589799 PQG589797:PQU589799 QAC589797:QAQ589799 QJY589797:QKM589799 QTU589797:QUI589799 RDQ589797:REE589799 RNM589797:ROA589799 RXI589797:RXW589799 SHE589797:SHS589799 SRA589797:SRO589799 TAW589797:TBK589799 TKS589797:TLG589799 TUO589797:TVC589799 UEK589797:UEY589799 UOG589797:UOU589799 UYC589797:UYQ589799 VHY589797:VIM589799 VRU589797:VSI589799 WBQ589797:WCE589799 WLM589797:WMA589799 WVI589797:WVW589799 A655333:O655335 IW655333:JK655335 SS655333:TG655335 ACO655333:ADC655335 AMK655333:AMY655335 AWG655333:AWU655335 BGC655333:BGQ655335 BPY655333:BQM655335 BZU655333:CAI655335 CJQ655333:CKE655335 CTM655333:CUA655335 DDI655333:DDW655335 DNE655333:DNS655335 DXA655333:DXO655335 EGW655333:EHK655335 EQS655333:ERG655335 FAO655333:FBC655335 FKK655333:FKY655335 FUG655333:FUU655335 GEC655333:GEQ655335 GNY655333:GOM655335 GXU655333:GYI655335 HHQ655333:HIE655335 HRM655333:HSA655335 IBI655333:IBW655335 ILE655333:ILS655335 IVA655333:IVO655335 JEW655333:JFK655335 JOS655333:JPG655335 JYO655333:JZC655335 KIK655333:KIY655335 KSG655333:KSU655335 LCC655333:LCQ655335 LLY655333:LMM655335 LVU655333:LWI655335 MFQ655333:MGE655335 MPM655333:MQA655335 MZI655333:MZW655335 NJE655333:NJS655335 NTA655333:NTO655335 OCW655333:ODK655335 OMS655333:ONG655335 OWO655333:OXC655335 PGK655333:PGY655335 PQG655333:PQU655335 QAC655333:QAQ655335 QJY655333:QKM655335 QTU655333:QUI655335 RDQ655333:REE655335 RNM655333:ROA655335 RXI655333:RXW655335 SHE655333:SHS655335 SRA655333:SRO655335 TAW655333:TBK655335 TKS655333:TLG655335 TUO655333:TVC655335 UEK655333:UEY655335 UOG655333:UOU655335 UYC655333:UYQ655335 VHY655333:VIM655335 VRU655333:VSI655335 WBQ655333:WCE655335 WLM655333:WMA655335 WVI655333:WVW655335 A720869:O720871 IW720869:JK720871 SS720869:TG720871 ACO720869:ADC720871 AMK720869:AMY720871 AWG720869:AWU720871 BGC720869:BGQ720871 BPY720869:BQM720871 BZU720869:CAI720871 CJQ720869:CKE720871 CTM720869:CUA720871 DDI720869:DDW720871 DNE720869:DNS720871 DXA720869:DXO720871 EGW720869:EHK720871 EQS720869:ERG720871 FAO720869:FBC720871 FKK720869:FKY720871 FUG720869:FUU720871 GEC720869:GEQ720871 GNY720869:GOM720871 GXU720869:GYI720871 HHQ720869:HIE720871 HRM720869:HSA720871 IBI720869:IBW720871 ILE720869:ILS720871 IVA720869:IVO720871 JEW720869:JFK720871 JOS720869:JPG720871 JYO720869:JZC720871 KIK720869:KIY720871 KSG720869:KSU720871 LCC720869:LCQ720871 LLY720869:LMM720871 LVU720869:LWI720871 MFQ720869:MGE720871 MPM720869:MQA720871 MZI720869:MZW720871 NJE720869:NJS720871 NTA720869:NTO720871 OCW720869:ODK720871 OMS720869:ONG720871 OWO720869:OXC720871 PGK720869:PGY720871 PQG720869:PQU720871 QAC720869:QAQ720871 QJY720869:QKM720871 QTU720869:QUI720871 RDQ720869:REE720871 RNM720869:ROA720871 RXI720869:RXW720871 SHE720869:SHS720871 SRA720869:SRO720871 TAW720869:TBK720871 TKS720869:TLG720871 TUO720869:TVC720871 UEK720869:UEY720871 UOG720869:UOU720871 UYC720869:UYQ720871 VHY720869:VIM720871 VRU720869:VSI720871 WBQ720869:WCE720871 WLM720869:WMA720871 WVI720869:WVW720871 A786405:O786407 IW786405:JK786407 SS786405:TG786407 ACO786405:ADC786407 AMK786405:AMY786407 AWG786405:AWU786407 BGC786405:BGQ786407 BPY786405:BQM786407 BZU786405:CAI786407 CJQ786405:CKE786407 CTM786405:CUA786407 DDI786405:DDW786407 DNE786405:DNS786407 DXA786405:DXO786407 EGW786405:EHK786407 EQS786405:ERG786407 FAO786405:FBC786407 FKK786405:FKY786407 FUG786405:FUU786407 GEC786405:GEQ786407 GNY786405:GOM786407 GXU786405:GYI786407 HHQ786405:HIE786407 HRM786405:HSA786407 IBI786405:IBW786407 ILE786405:ILS786407 IVA786405:IVO786407 JEW786405:JFK786407 JOS786405:JPG786407 JYO786405:JZC786407 KIK786405:KIY786407 KSG786405:KSU786407 LCC786405:LCQ786407 LLY786405:LMM786407 LVU786405:LWI786407 MFQ786405:MGE786407 MPM786405:MQA786407 MZI786405:MZW786407 NJE786405:NJS786407 NTA786405:NTO786407 OCW786405:ODK786407 OMS786405:ONG786407 OWO786405:OXC786407 PGK786405:PGY786407 PQG786405:PQU786407 QAC786405:QAQ786407 QJY786405:QKM786407 QTU786405:QUI786407 RDQ786405:REE786407 RNM786405:ROA786407 RXI786405:RXW786407 SHE786405:SHS786407 SRA786405:SRO786407 TAW786405:TBK786407 TKS786405:TLG786407 TUO786405:TVC786407 UEK786405:UEY786407 UOG786405:UOU786407 UYC786405:UYQ786407 VHY786405:VIM786407 VRU786405:VSI786407 WBQ786405:WCE786407 WLM786405:WMA786407 WVI786405:WVW786407 A851941:O851943 IW851941:JK851943 SS851941:TG851943 ACO851941:ADC851943 AMK851941:AMY851943 AWG851941:AWU851943 BGC851941:BGQ851943 BPY851941:BQM851943 BZU851941:CAI851943 CJQ851941:CKE851943 CTM851941:CUA851943 DDI851941:DDW851943 DNE851941:DNS851943 DXA851941:DXO851943 EGW851941:EHK851943 EQS851941:ERG851943 FAO851941:FBC851943 FKK851941:FKY851943 FUG851941:FUU851943 GEC851941:GEQ851943 GNY851941:GOM851943 GXU851941:GYI851943 HHQ851941:HIE851943 HRM851941:HSA851943 IBI851941:IBW851943 ILE851941:ILS851943 IVA851941:IVO851943 JEW851941:JFK851943 JOS851941:JPG851943 JYO851941:JZC851943 KIK851941:KIY851943 KSG851941:KSU851943 LCC851941:LCQ851943 LLY851941:LMM851943 LVU851941:LWI851943 MFQ851941:MGE851943 MPM851941:MQA851943 MZI851941:MZW851943 NJE851941:NJS851943 NTA851941:NTO851943 OCW851941:ODK851943 OMS851941:ONG851943 OWO851941:OXC851943 PGK851941:PGY851943 PQG851941:PQU851943 QAC851941:QAQ851943 QJY851941:QKM851943 QTU851941:QUI851943 RDQ851941:REE851943 RNM851941:ROA851943 RXI851941:RXW851943 SHE851941:SHS851943 SRA851941:SRO851943 TAW851941:TBK851943 TKS851941:TLG851943 TUO851941:TVC851943 UEK851941:UEY851943 UOG851941:UOU851943 UYC851941:UYQ851943 VHY851941:VIM851943 VRU851941:VSI851943 WBQ851941:WCE851943 WLM851941:WMA851943 WVI851941:WVW851943 A917477:O917479 IW917477:JK917479 SS917477:TG917479 ACO917477:ADC917479 AMK917477:AMY917479 AWG917477:AWU917479 BGC917477:BGQ917479 BPY917477:BQM917479 BZU917477:CAI917479 CJQ917477:CKE917479 CTM917477:CUA917479 DDI917477:DDW917479 DNE917477:DNS917479 DXA917477:DXO917479 EGW917477:EHK917479 EQS917477:ERG917479 FAO917477:FBC917479 FKK917477:FKY917479 FUG917477:FUU917479 GEC917477:GEQ917479 GNY917477:GOM917479 GXU917477:GYI917479 HHQ917477:HIE917479 HRM917477:HSA917479 IBI917477:IBW917479 ILE917477:ILS917479 IVA917477:IVO917479 JEW917477:JFK917479 JOS917477:JPG917479 JYO917477:JZC917479 KIK917477:KIY917479 KSG917477:KSU917479 LCC917477:LCQ917479 LLY917477:LMM917479 LVU917477:LWI917479 MFQ917477:MGE917479 MPM917477:MQA917479 MZI917477:MZW917479 NJE917477:NJS917479 NTA917477:NTO917479 OCW917477:ODK917479 OMS917477:ONG917479 OWO917477:OXC917479 PGK917477:PGY917479 PQG917477:PQU917479 QAC917477:QAQ917479 QJY917477:QKM917479 QTU917477:QUI917479 RDQ917477:REE917479 RNM917477:ROA917479 RXI917477:RXW917479 SHE917477:SHS917479 SRA917477:SRO917479 TAW917477:TBK917479 TKS917477:TLG917479 TUO917477:TVC917479 UEK917477:UEY917479 UOG917477:UOU917479 UYC917477:UYQ917479 VHY917477:VIM917479 VRU917477:VSI917479 WBQ917477:WCE917479 WLM917477:WMA917479 WVI917477:WVW917479 A983013:O983015 IW983013:JK983015 SS983013:TG983015 ACO983013:ADC983015 AMK983013:AMY983015 AWG983013:AWU983015 BGC983013:BGQ983015 BPY983013:BQM983015 BZU983013:CAI983015 CJQ983013:CKE983015 CTM983013:CUA983015 DDI983013:DDW983015 DNE983013:DNS983015 DXA983013:DXO983015 EGW983013:EHK983015 EQS983013:ERG983015 FAO983013:FBC983015 FKK983013:FKY983015 FUG983013:FUU983015 GEC983013:GEQ983015 GNY983013:GOM983015 GXU983013:GYI983015 HHQ983013:HIE983015 HRM983013:HSA983015 IBI983013:IBW983015 ILE983013:ILS983015 IVA983013:IVO983015 JEW983013:JFK983015 JOS983013:JPG983015 JYO983013:JZC983015 KIK983013:KIY983015 KSG983013:KSU983015 LCC983013:LCQ983015 LLY983013:LMM983015 LVU983013:LWI983015 MFQ983013:MGE983015 MPM983013:MQA983015 MZI983013:MZW983015 NJE983013:NJS983015 NTA983013:NTO983015 OCW983013:ODK983015 OMS983013:ONG983015 OWO983013:OXC983015 PGK983013:PGY983015 PQG983013:PQU983015 QAC983013:QAQ983015 QJY983013:QKM983015 QTU983013:QUI983015 RDQ983013:REE983015 RNM983013:ROA983015 RXI983013:RXW983015 SHE983013:SHS983015 SRA983013:SRO983015 TAW983013:TBK983015 TKS983013:TLG983015 TUO983013:TVC983015 UEK983013:UEY983015 UOG983013:UOU983015 UYC983013:UYQ983015 VHY983013:VIM983015 VRU983013:VSI983015 WBQ983013:WCE983015 WLM983013:WMA983015 WVI983013:WVW983015" xr:uid="{00000000-0002-0000-0500-000000000000}">
      <formula1>100</formula1>
    </dataValidation>
  </dataValidations>
  <pageMargins left="0.78740157480314965" right="0.78740157480314965" top="0.78740157480314965" bottom="0.78740157480314965" header="0.51181102362204722" footer="0.51181102362204722"/>
  <pageSetup paperSize="9" scale="78" orientation="portrait" r:id="rId1"/>
  <headerFooter alignWithMargins="0"/>
  <rowBreaks count="1" manualBreakCount="1">
    <brk id="35" max="1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TIS株式会社</vt:lpstr>
      <vt:lpstr>ＤＩＣ株式会社</vt:lpstr>
      <vt:lpstr>DICグラフィックス株式会社</vt:lpstr>
      <vt:lpstr>テイカ株式会社</vt:lpstr>
      <vt:lpstr>株式会社テェルウィンコーポレーション</vt:lpstr>
      <vt:lpstr>社会福祉法人　天心会</vt:lpstr>
      <vt:lpstr>DICグラフィックス株式会社!Print_Area</vt:lpstr>
      <vt:lpstr>ＤＩＣ株式会社!Print_Area</vt:lpstr>
      <vt:lpstr>TIS株式会社!Print_Area</vt:lpstr>
      <vt:lpstr>テイカ株式会社!Print_Area</vt:lpstr>
      <vt:lpstr>株式会社テェルウィンコーポレーション!Print_Area</vt:lpstr>
      <vt:lpstr>'社会福祉法人　天心会'!Print_Area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西山　由真</cp:lastModifiedBy>
  <cp:lastPrinted>2021-07-06T02:14:58Z</cp:lastPrinted>
  <dcterms:created xsi:type="dcterms:W3CDTF">2021-07-05T08:35:15Z</dcterms:created>
  <dcterms:modified xsi:type="dcterms:W3CDTF">2021-07-06T02:15:19Z</dcterms:modified>
</cp:coreProperties>
</file>