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BF0C6B82-4A8F-4F6C-99DA-18C6F668FAD7}" xr6:coauthVersionLast="45" xr6:coauthVersionMax="45" xr10:uidLastSave="{00000000-0000-0000-0000-000000000000}"/>
  <bookViews>
    <workbookView xWindow="-120" yWindow="-120" windowWidth="20730" windowHeight="11160" xr2:uid="{00000000-000D-0000-FFFF-FFFF00000000}"/>
  </bookViews>
  <sheets>
    <sheet name="社会医療法人　生長会" sheetId="2" r:id="rId1"/>
    <sheet name="西濃運輸株式会社" sheetId="3" r:id="rId2"/>
    <sheet name="セイノースーパーエクスプレス株式会社" sheetId="4" r:id="rId3"/>
    <sheet name="積水ハウス株式会社" sheetId="5" r:id="rId4"/>
    <sheet name="積水ﾊｳｽ梅田ｵﾍﾟﾚｰｼｮﾝ株式会社" sheetId="6" r:id="rId5"/>
    <sheet name="セコム株式会社" sheetId="7" r:id="rId6"/>
    <sheet name="摂津市" sheetId="8" r:id="rId7"/>
    <sheet name="株式会社セブン－イレブン・ジャパン" sheetId="9" r:id="rId8"/>
    <sheet name="セントラル硝子株式会社" sheetId="10" r:id="rId9"/>
    <sheet name="株式会社セントラル・コールド・ストレージ" sheetId="11" r:id="rId10"/>
    <sheet name="船場ｾﾝﾀｰﾋﾞﾙ区分所有者会" sheetId="12" r:id="rId11"/>
    <sheet name="千里朝日阪急ビル管理株式会社" sheetId="13" r:id="rId12"/>
  </sheets>
  <definedNames>
    <definedName name="_xlnm.Print_Area" localSheetId="2">セイノースーパーエクスプレス株式会社!$A$1:$O$39</definedName>
    <definedName name="_xlnm.Print_Area" localSheetId="5">セコム株式会社!$A$1:$O$39</definedName>
    <definedName name="_xlnm.Print_Area" localSheetId="8">セントラル硝子株式会社!$A$1:$O$39</definedName>
    <definedName name="_xlnm.Print_Area" localSheetId="7">'株式会社セブン－イレブン・ジャパン'!$A$1:$O$39</definedName>
    <definedName name="_xlnm.Print_Area" localSheetId="9">株式会社セントラル・コールド・ストレージ!$A$1:$O$39</definedName>
    <definedName name="_xlnm.Print_Area" localSheetId="0">'社会医療法人　生長会'!$A$1:$O$39</definedName>
    <definedName name="_xlnm.Print_Area" localSheetId="1">西濃運輸株式会社!$A$1:$O$39</definedName>
    <definedName name="_xlnm.Print_Area" localSheetId="3">積水ハウス株式会社!$A$1:$O$39</definedName>
    <definedName name="_xlnm.Print_Area" localSheetId="4">積水ﾊｳｽ梅田ｵﾍﾟﾚｰｼｮﾝ株式会社!$A$1:$O$39</definedName>
    <definedName name="_xlnm.Print_Area" localSheetId="6">摂津市!$A$1:$O$39</definedName>
    <definedName name="_xlnm.Print_Area" localSheetId="11">千里朝日阪急ビル管理株式会社!$A$1:$O$39</definedName>
    <definedName name="_xlnm.Print_Area" localSheetId="10">船場ｾﾝﾀｰﾋﾞﾙ区分所有者会!$A$1:$O$39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<sst xmlns="http://schemas.openxmlformats.org/spreadsheetml/2006/main" count="1070" uniqueCount="147">
  <si>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</si>
  <si>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</si>
  <si>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</si>
  <si>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大阪府和泉市肥子町1-10-17</t>
  </si>
  <si>
    <t>氏名</t>
    <rPh sb="0" eb="2">
      <t>シメイ</t>
    </rPh>
    <phoneticPr fontId="4"/>
  </si>
  <si>
    <t>社会医療法人　生長会</t>
  </si>
  <si>
    <t/>
  </si>
  <si>
    <t>理事長　　亀山　雅男</t>
  </si>
  <si>
    <t>特定事業者の主たる業種</t>
  </si>
  <si>
    <t>83医療業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</si>
  <si>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</si>
  <si>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</si>
  <si>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</si>
  <si>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</si>
  <si>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</si>
  <si>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</si>
  <si>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主に病院経営を行っており、病院4ヶ所、老人保健施設1ヶ所、
診療所3ヶ所、その他に院外調理センター、看護助産専門学校、
サービス付き高齢者向け住宅を設置している。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</si>
  <si>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</si>
  <si>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</si>
  <si>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</si>
  <si>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</si>
  <si>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</si>
  <si>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</si>
  <si>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</si>
  <si>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</si>
  <si>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</si>
  <si>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</si>
  <si>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</si>
  <si>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</si>
  <si>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</si>
  <si>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</si>
  <si>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</si>
  <si>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</si>
  <si>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</si>
  <si>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</si>
  <si>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</si>
  <si>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</si>
  <si>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</si>
  <si>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</si>
  <si>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</si>
  <si>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</si>
  <si>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</si>
  <si>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</si>
  <si>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</si>
  <si>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</si>
  <si>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</si>
  <si>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</si>
  <si>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</si>
  <si>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</si>
  <si>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</si>
  <si>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病院・施設の延床面積</t>
  </si>
  <si>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</si>
  <si>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</si>
  <si>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</si>
  <si>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</si>
  <si>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今後、患者の増加や高機能な医療機器に伴うエネルギーの増加も見込まれるが、削減目標を目指して取り組んでいく。</t>
  </si>
  <si>
    <t>(2)推進体制</t>
    <phoneticPr fontId="4"/>
  </si>
  <si>
    <t>本部を中心に、環境問題対策チームを設置して、特定事業所である2病院の施設課を中心に、エネルギー管理企画推進者を配置してコスト削減も兼ねて病院設備の見直しや熱源機器の効率的運転の施策を実施し、節電等に努めている。</t>
  </si>
  <si>
    <t>岐阜県大垣市田口町1番地</t>
  </si>
  <si>
    <t>西濃運輸株式会社</t>
  </si>
  <si>
    <t>代表取締役　小寺　康久</t>
  </si>
  <si>
    <t>44道路貨物運送業</t>
  </si>
  <si>
    <t>貨物運送事業で全国に140の事業所をネットワークとして企業活動や
経済活動を支える商業物流企業で大阪府内には13の営業所を有します。</t>
  </si>
  <si>
    <t xml:space="preserve">本社組織横断の「エコ安全ドライブ推進委員会」の指導により、燃費改善目標を前年比100％に設定し取り組みました。
前年比100％に設定した理由は、過去数年間燃費改善に努めてきて、今が高止まりと判断し、現状を維持する様
意識付けを啓蒙しております。
毎月、エコドライブの優秀者（路線・営乗ドライバー各1名）を表彰し、社内掲示してモチベーションアップを図りました。
</t>
  </si>
  <si>
    <t xml:space="preserve">また、
2トン車以上のトラックにドライブレコーダーを装着し、安全運転を実行させると共に燃費改善に繋げました。　
</t>
  </si>
  <si>
    <t>【環境方針】物流を通じて、お客様に喜んで頂ける最高のサービスを常に提供し、国家社会に貢献する
と共に企業市民として地域環境保全に積極的に取り組みます。
具体的には、運行効率のアップ・モーダルシフトの推進と低公害車のハイブリッド車の導入。</t>
  </si>
  <si>
    <t>東京都江東区辰巳3丁目10-23</t>
  </si>
  <si>
    <t>セイノースーパーエクスプレス株式会社</t>
  </si>
  <si>
    <t>代表取締役社長　　増田　敦</t>
  </si>
  <si>
    <t>貨物自動車運送事業、貨物運送取扱事業、港湾運送事業、倉庫業、通関業、航空運送代理店業及び海運代理店業、梱包業、不動産の所有・売買及び賃貸業、損害保険代理業、自動車分解整備事業、農林・水産・畜産物及びその他の物品の集荷・販売業、産業廃棄物収集運搬業、石油製品販売業、郵便業、古物商</t>
  </si>
  <si>
    <t>当社は地球環境の保全が身近な問題であると同時に経営上の重要な課題であるとの認識に基づき、大気汚染物質及び温室効果ガス排出と資源消費を抑制すべく着実に環境活動を進めており、物流事業者の一員として地域に密着した事業活動に取り組んでおります。お客様と共に社会貢献活動に繋がる取り組みe2便（eco×EXPRESS）を広め、車両毎の生産性向上にて環境保全活動に努めて参ります。2016/9/1より環境に配慮した繰り返し使用可能な素材ながら、輸送時の機密性も確保した資材で作成した「e2ボックス」の運用をスタート。</t>
  </si>
  <si>
    <t>e2便は弊社専用の通いﾊﾞｯｸを使用し二酸化炭素排出抑制を図るｻｰﾋﾞｽ。10回の使用で0.22kg牛乳瓶1本分相当の排出抑制へと繋がり、1件に付き1ﾎﾟｲﾝﾄ（1円）を慈善団体へ寄付しております。</t>
  </si>
  <si>
    <t>環境プロジェクト事務局（本社）指導の下、年間を通じて各月に環境行動スケジュールを具体的に策定、事業所長が中心となり環境意識の向上、知識習得を目指しております。具体的取り組みとして、運転ではエコドライブ運動の実施（①アイドリングストップの励行・②急発進、急ブレーキ、急加速はしない・③空ぶかしはしない・④シフトアップは早めに・⑤経済速度の遵守・⑥等速運転に努める・⑦タイヤの空気圧は常に適正に保つ）</t>
  </si>
  <si>
    <t>事務ではクールビズ・ウォームビズの実施、照明・OA機器のスイッチoffを徹底していく。</t>
  </si>
  <si>
    <t>大阪市北区大淀中1-1-88</t>
  </si>
  <si>
    <t>積水ハウス株式会社</t>
  </si>
  <si>
    <t>梅田スカイビル</t>
  </si>
  <si>
    <t>代表取締役　仲井　嘉浩</t>
  </si>
  <si>
    <t>6総合工事業</t>
  </si>
  <si>
    <t>①建物、建築物の設計、施工、請負及び管理　　　　　　　　　　　　　②地域開発、都市開発、土地造成及び環境整備に関する調査、企画、設計、施工、監理　　　　　　　　　　　　　　　　　　　　　　　　　　　③建設工事の設計、施工、請負、並びに請負　　　　　　　　　　　　　④不動産の売買、賃貸借、管理及び鑑定並びに不動産経営コンサルティング など</t>
  </si>
  <si>
    <t>前年度は、事業体制の変更等に基づき、大阪府下のエネルギー使用量の多い本社所在地「梅田スカイビル」における、当社の使用床面積が13%大幅に増床した。そのため、個別の省エネルギー対策にも拘わらず絶対量が増加し、それに伴ってエネルギー使用量が増加した。しかしながら、本年度は全国的な働き方改革などの流れの中で、業務時間も削減され削減効果がみられた。</t>
  </si>
  <si>
    <t>全社の環境経営課題を議論する統括組織として、代表取締役会長を議長とし主要な経営層が参画する「CSR委員会」があり、この組織の下で、オフィスの環境活動についても推進や進捗管理を進める下位組織「CSR部会」を通じて各事業所に対して節電や省エネ対策等の落とし込みも進めている。</t>
  </si>
  <si>
    <t>大阪市北区大淀中１－１－８８</t>
  </si>
  <si>
    <t>積水ﾊｳｽ梅田ｵﾍﾟﾚｰｼｮﾝ株式会社</t>
  </si>
  <si>
    <t>代表取締役社長　鈴木　貞二</t>
  </si>
  <si>
    <t>69不動産賃貸業・管理業</t>
  </si>
  <si>
    <t>新梅田シティ及び梅田スカイビルの各施設の管理･運営</t>
  </si>
  <si>
    <t>延床面積･外気温度偏差･テナント入居率</t>
  </si>
  <si>
    <t>・原単位＝温室効果ガス総排出量/（延べ面積×補正値）
・補正値＝（外気温度偏差 + ﾃﾅﾝﾄ入居率）/2
  外気温度偏差＝Σ|月平均気温－12℃|　※外気温度偏差、ﾃﾅﾝﾄ入居率は平成13年度を基準とする
（基準年度）16,307/（160,094㎡×1.07709）＝0.09457
（第2年度） 15,307/（160,094㎡×1.05742）＝0.09042</t>
  </si>
  <si>
    <t>第2年度目に、4.4%の削減をすることができ、3％の目標は達成しております。
COPの高いターボ冷凍機を優先運転していることと、照明器具もLEDに順次更新し削減に繋がっている。
今後も一層の省エネルギー化を進め、削減率を維持するとともに総排出量についても削減に努めていきます。</t>
  </si>
  <si>
    <t>管理事業部長を委員長とする省エネルギー推進委員会を毎月１回開催し、月別のエネルギー使用実績と目標の対比並びに問題点の抽出と対策の検討を行なっています。又省エネルギーに関する設備の改善、啓蒙活動を実施しています。</t>
  </si>
  <si>
    <t>東京都渋谷区神宮前1-5-1</t>
  </si>
  <si>
    <t>セコム株式会社</t>
  </si>
  <si>
    <t>代表取締役　尾関　一郎</t>
  </si>
  <si>
    <t>92その他の事業サービス業</t>
  </si>
  <si>
    <t>全国的にセキュリティー事業を行っています。大阪府内には、警備業務、営業所が３９ヶ所あり、うち３００㎡以上の事業所は５ヶ所あります。また、４輪車両を220台使用しています。</t>
  </si>
  <si>
    <t>2019年度は、大阪本部管内の車両を13台ハイブリットに変更しハイブリットの合計台数47台としました。大阪本部ＣＣのエアコン設備の更新により電気使用量が減少したことが、温室効果ガス削減率大幅低下に繋がったと考えられます。引き続きエコオフィス活動(事務所温度設定の最適化、不必要電源ｏｆｆの励行など）とエコドライブにより、エネルギー使用量の削減に努めてまいります。</t>
  </si>
  <si>
    <t>各事業所ごとに毎月本社から送られてくる車両燃料・電気量データに基づき担当者でミーティングを行い、データ分析し、改善策を事業所長に提出して承認を受けた後実行します。それでも成績の上がらない事業所に対しては大阪本部が原因究明、指導、支援を行います。</t>
  </si>
  <si>
    <t>大阪府摂津市三島一丁目1番1号</t>
  </si>
  <si>
    <t>摂津市</t>
  </si>
  <si>
    <t>摂津市長　森山　一正　　㊞</t>
  </si>
  <si>
    <t>98地方公務</t>
  </si>
  <si>
    <t>市域の保健福祉・教育文化・コミュニティー・防災等の各種施設の管理及び道路・公園・上下水道等生活環境の整備のほか廃棄物処理等を行い、地方自治法その他の法令に基づく業務を行う。（平成31年3月末現在の人口は、86,103人）</t>
  </si>
  <si>
    <t>第2年度に葬儀会館の空調機と照明をLEDに改修、またスポーツ広場の管理棟を建替えし、ナイター照明についてLEDへ改修が完了しました。第3年度には、福祉施設の空調機の更新、教育施設の一部のLED照明への更新を予定しています。今後、公共施設の設備を順次省エネタイプに更新していきます。</t>
  </si>
  <si>
    <t>せっつエコオフィス推進プログラム４に基づき、各職場においてエコオフィス推進責任者（課長）及びエコオフィス推進員を配置し、全庁的に省エネ節電に取組む。また、ゴミの減量やゴミの分別を徹底し４R運動を推進します。</t>
  </si>
  <si>
    <t>東京都千代田区二番町８番地８</t>
  </si>
  <si>
    <t>株式会社セブン－イレブン・ジャパン</t>
  </si>
  <si>
    <t>代表取締役社長　　　永松　文彦</t>
  </si>
  <si>
    <t>58飲食料品小売業</t>
  </si>
  <si>
    <t>フランチャイズ方式によるコンビニエンスストア（セブン-イレブン）を展開。令和2年度内に大阪府内に1292店が営業と１営業所。</t>
  </si>
  <si>
    <t>店舗毎の「延床面積×営業日数」の和</t>
  </si>
  <si>
    <t xml:space="preserve">府内に所在する店舗毎の「延床面積×営業日数」の和
</t>
  </si>
  <si>
    <t>原単位改善の要因は、下記施策の実施によるものと考えます。
①太陽光パネルの設置（発電分は全量自家消費）_令和２年度３月末時点で３４０店に設置
②一部店舗において空調・冷媒・LED設備の更新を実施(冷媒更新67店舗,空調設備更新18店舗,LED更新１９店舗)
③スマートセンサーでの「電気の見える化」による省エネ対策の実施</t>
  </si>
  <si>
    <t>セブン-イレブン・ジャパンでは、平成25年度に本部、平成26年度に全国の地区事務所を含めた
ISO14001認証を取得し、環境対策を進めています。
エネルギー使用の大半は、店舗の設備機器による電気使用が占めています。
今後の開店・改装等にあわせ、店舗断熱性の向上と省エネ型設備の導入を進めて参ります。</t>
  </si>
  <si>
    <t>また、営業部門が使用する営業車(燃料）・地区事務所でも、低燃費車への入替や車両管理を通した
エコドライブの啓発、事務所運営の省エネ・省資源化に取り組んで参ります。</t>
  </si>
  <si>
    <t>東京都千代田区神田錦町3-7-1</t>
  </si>
  <si>
    <t>セントラル硝子株式会社</t>
  </si>
  <si>
    <t>興和一橋ビル</t>
  </si>
  <si>
    <t>代表取締役社長　清水　正</t>
  </si>
  <si>
    <t>16化学工業</t>
  </si>
  <si>
    <t>当製造所は、主に建築・加工素板ガラス、及び電子材料用板ガラスの製造を行っている。</t>
  </si>
  <si>
    <t>生産量　</t>
  </si>
  <si>
    <t>主要生産ラインの劣化が進む中で、操業条件の見直しによる生産性の改善を継続している。</t>
  </si>
  <si>
    <t>デマンド監視装置を用いて電力需要を把握するとともに、事前の生産計画調整によって電力高消費品種の生産を分散させ電力需要の平準化を図る。また硝子溶融炉等の操窯条件の見直しによる生産性の改善によって温室効果ガスの排出抑制を図る。</t>
  </si>
  <si>
    <t>松阪工場長をトップとした環境推進委員会を偶数月に、そして、松阪工場環境安全品質マネジメント部長をトップとした省エネ担当者会議を奇数月に開催し、省エネルギーに向けた対策、検討を継続していく。</t>
  </si>
  <si>
    <t>大阪市此花区桜島3-2-17</t>
  </si>
  <si>
    <t>株式会社セントラル・コールド・ストレージ</t>
  </si>
  <si>
    <t>代表取締役社長　山本　朗</t>
  </si>
  <si>
    <t>47倉庫業</t>
  </si>
  <si>
    <t>冷蔵倉庫</t>
  </si>
  <si>
    <t>桜島第3棟の冷凍機入替工事が2019年10月に完了したこと、および2018年に2か所あった超低温庫（マイナス５０℃）を１か所に集約した効果により電気使用量が削減できた。</t>
  </si>
  <si>
    <t>毎月1回各棟巡回パトロール、および安全会議において省エネ指導を徹底している。現場においては、扉の迅速な開閉を徹底している。第2棟冷凍機入替も検討中であるが2021年度の実施は厳しい状況である。</t>
  </si>
  <si>
    <t>大阪府大阪市中央区船場中央</t>
  </si>
  <si>
    <t>船場ｾﾝﾀｰﾋﾞﾙ区分所有者会</t>
  </si>
  <si>
    <t>２丁目３番６-４０１</t>
  </si>
  <si>
    <t>管理者 ㈱大阪市開発公社　代表取締役社長　玉井　得雄</t>
  </si>
  <si>
    <t>不動産賃貸業・管理業</t>
  </si>
  <si>
    <t>外気の状態を考慮し不必要な冷却・加熱を避け、状況に合わせてた空調管理を行うことにより、空調機運転を効率化し電力消費量を抑えます。今後も温室効果ガスの総排出量の削減に努めます。</t>
  </si>
  <si>
    <t>管理部を主体とした省エネルギーに向けた対策について、年４回程度の会議を設け、検討を継続していく。
エネルギー使用状況を把握し空調機器等の維持管理や効率的な運転に努めていく。</t>
  </si>
  <si>
    <t>大阪府豊中市新千里東町１丁目</t>
  </si>
  <si>
    <t>千里朝日阪急ビル管理株式会社</t>
  </si>
  <si>
    <t>５番３号</t>
  </si>
  <si>
    <t>代表取締役社長　諸冨　隆一</t>
  </si>
  <si>
    <t>大阪府豊中市新千里東町で２２階建てビルの貸事務所業を営んでいる。</t>
  </si>
  <si>
    <t>オフィスフロア共用部照明の２/３消灯を通年実施　　　　　　　　　　　　　　　　　　　　　　　　　　　　駐車場給排気ファン運転時間は２Ｈ/日を通年実施　　　　　　　　　　　　　　　　　　　　　　　　　　　　　オフィスフロアテナント内部約5750㎡をＬＥＤ照明に変更</t>
  </si>
  <si>
    <t>テナント入居率が、2018年度96.41％から92.97％に低下。　　　　　　　　　　　　　　　　　　　　　　　　　　2月中旬以降、新型コロナウィルス関係により営業時間短縮や在宅勤務のテナントが発生。</t>
  </si>
  <si>
    <t>当社エネルギー管理統括者の常勤役員が議長となり、当ビルの設備担当、清掃担当、警備担当、ホール管理担当の各協力会社と共に年4回の協議会を行い、省エネ手法や省エネ機器の導入促進等についての周知や検討協議を行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</si>
</sst>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view="pageBreakPreview" zoomScale="88" zoomScaleNormal="100" zoomScaleSheetLayoutView="88" workbookViewId="0">
      <selection activeCell="Q4" sqref="Q4"/>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17013</v>
      </c>
      <c r="H17" s="81"/>
      <c r="I17" s="12" t="s">
        <v>29</v>
      </c>
      <c r="J17" s="13"/>
      <c r="K17" s="11"/>
      <c r="L17" s="82">
        <v>16295</v>
      </c>
      <c r="M17" s="82"/>
      <c r="N17" s="12" t="s">
        <v>29</v>
      </c>
      <c r="O17" s="13"/>
    </row>
    <row r="18" spans="1:15" ht="15.95" customHeight="1" x14ac:dyDescent="0.4">
      <c r="A18" s="69" t="s">
        <v>30</v>
      </c>
      <c r="B18" s="70"/>
      <c r="C18" s="70"/>
      <c r="D18" s="70"/>
      <c r="E18" s="71"/>
      <c r="F18" s="14"/>
      <c r="G18" s="72">
        <v>18301</v>
      </c>
      <c r="H18" s="72"/>
      <c r="I18" s="15" t="s">
        <v>29</v>
      </c>
      <c r="J18" s="16"/>
      <c r="K18" s="14"/>
      <c r="L18" s="73">
        <v>17493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0.8</v>
      </c>
      <c r="K24" s="23" t="s">
        <v>43</v>
      </c>
      <c r="L24" s="24">
        <v>4.3</v>
      </c>
      <c r="M24" s="23" t="s">
        <v>43</v>
      </c>
      <c r="N24" s="24">
        <v>0</v>
      </c>
      <c r="O24" s="25" t="s">
        <v>43</v>
      </c>
    </row>
    <row r="25" spans="1:15" ht="15" customHeight="1" x14ac:dyDescent="0.4">
      <c r="A25" s="52" t="s">
        <v>45</v>
      </c>
      <c r="B25" s="53"/>
      <c r="C25" s="53"/>
      <c r="D25" s="53"/>
      <c r="E25" s="53"/>
      <c r="F25" s="53"/>
      <c r="G25" s="54"/>
      <c r="H25" s="26">
        <v>3</v>
      </c>
      <c r="I25" s="23" t="s">
        <v>43</v>
      </c>
      <c r="J25" s="27">
        <v>1</v>
      </c>
      <c r="K25" s="23" t="s">
        <v>43</v>
      </c>
      <c r="L25" s="27">
        <v>4.5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55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9:O65521 IW65519:JK65521 SS65519:TG65521 ACO65519:ADC65521 AMK65519:AMY65521 AWG65519:AWU65521 BGC65519:BGQ65521 BPY65519:BQM65521 BZU65519:CAI65521 CJQ65519:CKE65521 CTM65519:CUA65521 DDI65519:DDW65521 DNE65519:DNS65521 DXA65519:DXO65521 EGW65519:EHK65521 EQS65519:ERG65521 FAO65519:FBC65521 FKK65519:FKY65521 FUG65519:FUU65521 GEC65519:GEQ65521 GNY65519:GOM65521 GXU65519:GYI65521 HHQ65519:HIE65521 HRM65519:HSA65521 IBI65519:IBW65521 ILE65519:ILS65521 IVA65519:IVO65521 JEW65519:JFK65521 JOS65519:JPG65521 JYO65519:JZC65521 KIK65519:KIY65521 KSG65519:KSU65521 LCC65519:LCQ65521 LLY65519:LMM65521 LVU65519:LWI65521 MFQ65519:MGE65521 MPM65519:MQA65521 MZI65519:MZW65521 NJE65519:NJS65521 NTA65519:NTO65521 OCW65519:ODK65521 OMS65519:ONG65521 OWO65519:OXC65521 PGK65519:PGY65521 PQG65519:PQU65521 QAC65519:QAQ65521 QJY65519:QKM65521 QTU65519:QUI65521 RDQ65519:REE65521 RNM65519:ROA65521 RXI65519:RXW65521 SHE65519:SHS65521 SRA65519:SRO65521 TAW65519:TBK65521 TKS65519:TLG65521 TUO65519:TVC65521 UEK65519:UEY65521 UOG65519:UOU65521 UYC65519:UYQ65521 VHY65519:VIM65521 VRU65519:VSI65521 WBQ65519:WCE65521 WLM65519:WMA65521 WVI65519:WVW65521 A131055:O131057 IW131055:JK131057 SS131055:TG131057 ACO131055:ADC131057 AMK131055:AMY131057 AWG131055:AWU131057 BGC131055:BGQ131057 BPY131055:BQM131057 BZU131055:CAI131057 CJQ131055:CKE131057 CTM131055:CUA131057 DDI131055:DDW131057 DNE131055:DNS131057 DXA131055:DXO131057 EGW131055:EHK131057 EQS131055:ERG131057 FAO131055:FBC131057 FKK131055:FKY131057 FUG131055:FUU131057 GEC131055:GEQ131057 GNY131055:GOM131057 GXU131055:GYI131057 HHQ131055:HIE131057 HRM131055:HSA131057 IBI131055:IBW131057 ILE131055:ILS131057 IVA131055:IVO131057 JEW131055:JFK131057 JOS131055:JPG131057 JYO131055:JZC131057 KIK131055:KIY131057 KSG131055:KSU131057 LCC131055:LCQ131057 LLY131055:LMM131057 LVU131055:LWI131057 MFQ131055:MGE131057 MPM131055:MQA131057 MZI131055:MZW131057 NJE131055:NJS131057 NTA131055:NTO131057 OCW131055:ODK131057 OMS131055:ONG131057 OWO131055:OXC131057 PGK131055:PGY131057 PQG131055:PQU131057 QAC131055:QAQ131057 QJY131055:QKM131057 QTU131055:QUI131057 RDQ131055:REE131057 RNM131055:ROA131057 RXI131055:RXW131057 SHE131055:SHS131057 SRA131055:SRO131057 TAW131055:TBK131057 TKS131055:TLG131057 TUO131055:TVC131057 UEK131055:UEY131057 UOG131055:UOU131057 UYC131055:UYQ131057 VHY131055:VIM131057 VRU131055:VSI131057 WBQ131055:WCE131057 WLM131055:WMA131057 WVI131055:WVW131057 A196591:O196593 IW196591:JK196593 SS196591:TG196593 ACO196591:ADC196593 AMK196591:AMY196593 AWG196591:AWU196593 BGC196591:BGQ196593 BPY196591:BQM196593 BZU196591:CAI196593 CJQ196591:CKE196593 CTM196591:CUA196593 DDI196591:DDW196593 DNE196591:DNS196593 DXA196591:DXO196593 EGW196591:EHK196593 EQS196591:ERG196593 FAO196591:FBC196593 FKK196591:FKY196593 FUG196591:FUU196593 GEC196591:GEQ196593 GNY196591:GOM196593 GXU196591:GYI196593 HHQ196591:HIE196593 HRM196591:HSA196593 IBI196591:IBW196593 ILE196591:ILS196593 IVA196591:IVO196593 JEW196591:JFK196593 JOS196591:JPG196593 JYO196591:JZC196593 KIK196591:KIY196593 KSG196591:KSU196593 LCC196591:LCQ196593 LLY196591:LMM196593 LVU196591:LWI196593 MFQ196591:MGE196593 MPM196591:MQA196593 MZI196591:MZW196593 NJE196591:NJS196593 NTA196591:NTO196593 OCW196591:ODK196593 OMS196591:ONG196593 OWO196591:OXC196593 PGK196591:PGY196593 PQG196591:PQU196593 QAC196591:QAQ196593 QJY196591:QKM196593 QTU196591:QUI196593 RDQ196591:REE196593 RNM196591:ROA196593 RXI196591:RXW196593 SHE196591:SHS196593 SRA196591:SRO196593 TAW196591:TBK196593 TKS196591:TLG196593 TUO196591:TVC196593 UEK196591:UEY196593 UOG196591:UOU196593 UYC196591:UYQ196593 VHY196591:VIM196593 VRU196591:VSI196593 WBQ196591:WCE196593 WLM196591:WMA196593 WVI196591:WVW196593 A262127:O262129 IW262127:JK262129 SS262127:TG262129 ACO262127:ADC262129 AMK262127:AMY262129 AWG262127:AWU262129 BGC262127:BGQ262129 BPY262127:BQM262129 BZU262127:CAI262129 CJQ262127:CKE262129 CTM262127:CUA262129 DDI262127:DDW262129 DNE262127:DNS262129 DXA262127:DXO262129 EGW262127:EHK262129 EQS262127:ERG262129 FAO262127:FBC262129 FKK262127:FKY262129 FUG262127:FUU262129 GEC262127:GEQ262129 GNY262127:GOM262129 GXU262127:GYI262129 HHQ262127:HIE262129 HRM262127:HSA262129 IBI262127:IBW262129 ILE262127:ILS262129 IVA262127:IVO262129 JEW262127:JFK262129 JOS262127:JPG262129 JYO262127:JZC262129 KIK262127:KIY262129 KSG262127:KSU262129 LCC262127:LCQ262129 LLY262127:LMM262129 LVU262127:LWI262129 MFQ262127:MGE262129 MPM262127:MQA262129 MZI262127:MZW262129 NJE262127:NJS262129 NTA262127:NTO262129 OCW262127:ODK262129 OMS262127:ONG262129 OWO262127:OXC262129 PGK262127:PGY262129 PQG262127:PQU262129 QAC262127:QAQ262129 QJY262127:QKM262129 QTU262127:QUI262129 RDQ262127:REE262129 RNM262127:ROA262129 RXI262127:RXW262129 SHE262127:SHS262129 SRA262127:SRO262129 TAW262127:TBK262129 TKS262127:TLG262129 TUO262127:TVC262129 UEK262127:UEY262129 UOG262127:UOU262129 UYC262127:UYQ262129 VHY262127:VIM262129 VRU262127:VSI262129 WBQ262127:WCE262129 WLM262127:WMA262129 WVI262127:WVW262129 A327663:O327665 IW327663:JK327665 SS327663:TG327665 ACO327663:ADC327665 AMK327663:AMY327665 AWG327663:AWU327665 BGC327663:BGQ327665 BPY327663:BQM327665 BZU327663:CAI327665 CJQ327663:CKE327665 CTM327663:CUA327665 DDI327663:DDW327665 DNE327663:DNS327665 DXA327663:DXO327665 EGW327663:EHK327665 EQS327663:ERG327665 FAO327663:FBC327665 FKK327663:FKY327665 FUG327663:FUU327665 GEC327663:GEQ327665 GNY327663:GOM327665 GXU327663:GYI327665 HHQ327663:HIE327665 HRM327663:HSA327665 IBI327663:IBW327665 ILE327663:ILS327665 IVA327663:IVO327665 JEW327663:JFK327665 JOS327663:JPG327665 JYO327663:JZC327665 KIK327663:KIY327665 KSG327663:KSU327665 LCC327663:LCQ327665 LLY327663:LMM327665 LVU327663:LWI327665 MFQ327663:MGE327665 MPM327663:MQA327665 MZI327663:MZW327665 NJE327663:NJS327665 NTA327663:NTO327665 OCW327663:ODK327665 OMS327663:ONG327665 OWO327663:OXC327665 PGK327663:PGY327665 PQG327663:PQU327665 QAC327663:QAQ327665 QJY327663:QKM327665 QTU327663:QUI327665 RDQ327663:REE327665 RNM327663:ROA327665 RXI327663:RXW327665 SHE327663:SHS327665 SRA327663:SRO327665 TAW327663:TBK327665 TKS327663:TLG327665 TUO327663:TVC327665 UEK327663:UEY327665 UOG327663:UOU327665 UYC327663:UYQ327665 VHY327663:VIM327665 VRU327663:VSI327665 WBQ327663:WCE327665 WLM327663:WMA327665 WVI327663:WVW327665 A393199:O393201 IW393199:JK393201 SS393199:TG393201 ACO393199:ADC393201 AMK393199:AMY393201 AWG393199:AWU393201 BGC393199:BGQ393201 BPY393199:BQM393201 BZU393199:CAI393201 CJQ393199:CKE393201 CTM393199:CUA393201 DDI393199:DDW393201 DNE393199:DNS393201 DXA393199:DXO393201 EGW393199:EHK393201 EQS393199:ERG393201 FAO393199:FBC393201 FKK393199:FKY393201 FUG393199:FUU393201 GEC393199:GEQ393201 GNY393199:GOM393201 GXU393199:GYI393201 HHQ393199:HIE393201 HRM393199:HSA393201 IBI393199:IBW393201 ILE393199:ILS393201 IVA393199:IVO393201 JEW393199:JFK393201 JOS393199:JPG393201 JYO393199:JZC393201 KIK393199:KIY393201 KSG393199:KSU393201 LCC393199:LCQ393201 LLY393199:LMM393201 LVU393199:LWI393201 MFQ393199:MGE393201 MPM393199:MQA393201 MZI393199:MZW393201 NJE393199:NJS393201 NTA393199:NTO393201 OCW393199:ODK393201 OMS393199:ONG393201 OWO393199:OXC393201 PGK393199:PGY393201 PQG393199:PQU393201 QAC393199:QAQ393201 QJY393199:QKM393201 QTU393199:QUI393201 RDQ393199:REE393201 RNM393199:ROA393201 RXI393199:RXW393201 SHE393199:SHS393201 SRA393199:SRO393201 TAW393199:TBK393201 TKS393199:TLG393201 TUO393199:TVC393201 UEK393199:UEY393201 UOG393199:UOU393201 UYC393199:UYQ393201 VHY393199:VIM393201 VRU393199:VSI393201 WBQ393199:WCE393201 WLM393199:WMA393201 WVI393199:WVW393201 A458735:O458737 IW458735:JK458737 SS458735:TG458737 ACO458735:ADC458737 AMK458735:AMY458737 AWG458735:AWU458737 BGC458735:BGQ458737 BPY458735:BQM458737 BZU458735:CAI458737 CJQ458735:CKE458737 CTM458735:CUA458737 DDI458735:DDW458737 DNE458735:DNS458737 DXA458735:DXO458737 EGW458735:EHK458737 EQS458735:ERG458737 FAO458735:FBC458737 FKK458735:FKY458737 FUG458735:FUU458737 GEC458735:GEQ458737 GNY458735:GOM458737 GXU458735:GYI458737 HHQ458735:HIE458737 HRM458735:HSA458737 IBI458735:IBW458737 ILE458735:ILS458737 IVA458735:IVO458737 JEW458735:JFK458737 JOS458735:JPG458737 JYO458735:JZC458737 KIK458735:KIY458737 KSG458735:KSU458737 LCC458735:LCQ458737 LLY458735:LMM458737 LVU458735:LWI458737 MFQ458735:MGE458737 MPM458735:MQA458737 MZI458735:MZW458737 NJE458735:NJS458737 NTA458735:NTO458737 OCW458735:ODK458737 OMS458735:ONG458737 OWO458735:OXC458737 PGK458735:PGY458737 PQG458735:PQU458737 QAC458735:QAQ458737 QJY458735:QKM458737 QTU458735:QUI458737 RDQ458735:REE458737 RNM458735:ROA458737 RXI458735:RXW458737 SHE458735:SHS458737 SRA458735:SRO458737 TAW458735:TBK458737 TKS458735:TLG458737 TUO458735:TVC458737 UEK458735:UEY458737 UOG458735:UOU458737 UYC458735:UYQ458737 VHY458735:VIM458737 VRU458735:VSI458737 WBQ458735:WCE458737 WLM458735:WMA458737 WVI458735:WVW458737 A524271:O524273 IW524271:JK524273 SS524271:TG524273 ACO524271:ADC524273 AMK524271:AMY524273 AWG524271:AWU524273 BGC524271:BGQ524273 BPY524271:BQM524273 BZU524271:CAI524273 CJQ524271:CKE524273 CTM524271:CUA524273 DDI524271:DDW524273 DNE524271:DNS524273 DXA524271:DXO524273 EGW524271:EHK524273 EQS524271:ERG524273 FAO524271:FBC524273 FKK524271:FKY524273 FUG524271:FUU524273 GEC524271:GEQ524273 GNY524271:GOM524273 GXU524271:GYI524273 HHQ524271:HIE524273 HRM524271:HSA524273 IBI524271:IBW524273 ILE524271:ILS524273 IVA524271:IVO524273 JEW524271:JFK524273 JOS524271:JPG524273 JYO524271:JZC524273 KIK524271:KIY524273 KSG524271:KSU524273 LCC524271:LCQ524273 LLY524271:LMM524273 LVU524271:LWI524273 MFQ524271:MGE524273 MPM524271:MQA524273 MZI524271:MZW524273 NJE524271:NJS524273 NTA524271:NTO524273 OCW524271:ODK524273 OMS524271:ONG524273 OWO524271:OXC524273 PGK524271:PGY524273 PQG524271:PQU524273 QAC524271:QAQ524273 QJY524271:QKM524273 QTU524271:QUI524273 RDQ524271:REE524273 RNM524271:ROA524273 RXI524271:RXW524273 SHE524271:SHS524273 SRA524271:SRO524273 TAW524271:TBK524273 TKS524271:TLG524273 TUO524271:TVC524273 UEK524271:UEY524273 UOG524271:UOU524273 UYC524271:UYQ524273 VHY524271:VIM524273 VRU524271:VSI524273 WBQ524271:WCE524273 WLM524271:WMA524273 WVI524271:WVW524273 A589807:O589809 IW589807:JK589809 SS589807:TG589809 ACO589807:ADC589809 AMK589807:AMY589809 AWG589807:AWU589809 BGC589807:BGQ589809 BPY589807:BQM589809 BZU589807:CAI589809 CJQ589807:CKE589809 CTM589807:CUA589809 DDI589807:DDW589809 DNE589807:DNS589809 DXA589807:DXO589809 EGW589807:EHK589809 EQS589807:ERG589809 FAO589807:FBC589809 FKK589807:FKY589809 FUG589807:FUU589809 GEC589807:GEQ589809 GNY589807:GOM589809 GXU589807:GYI589809 HHQ589807:HIE589809 HRM589807:HSA589809 IBI589807:IBW589809 ILE589807:ILS589809 IVA589807:IVO589809 JEW589807:JFK589809 JOS589807:JPG589809 JYO589807:JZC589809 KIK589807:KIY589809 KSG589807:KSU589809 LCC589807:LCQ589809 LLY589807:LMM589809 LVU589807:LWI589809 MFQ589807:MGE589809 MPM589807:MQA589809 MZI589807:MZW589809 NJE589807:NJS589809 NTA589807:NTO589809 OCW589807:ODK589809 OMS589807:ONG589809 OWO589807:OXC589809 PGK589807:PGY589809 PQG589807:PQU589809 QAC589807:QAQ589809 QJY589807:QKM589809 QTU589807:QUI589809 RDQ589807:REE589809 RNM589807:ROA589809 RXI589807:RXW589809 SHE589807:SHS589809 SRA589807:SRO589809 TAW589807:TBK589809 TKS589807:TLG589809 TUO589807:TVC589809 UEK589807:UEY589809 UOG589807:UOU589809 UYC589807:UYQ589809 VHY589807:VIM589809 VRU589807:VSI589809 WBQ589807:WCE589809 WLM589807:WMA589809 WVI589807:WVW589809 A655343:O655345 IW655343:JK655345 SS655343:TG655345 ACO655343:ADC655345 AMK655343:AMY655345 AWG655343:AWU655345 BGC655343:BGQ655345 BPY655343:BQM655345 BZU655343:CAI655345 CJQ655343:CKE655345 CTM655343:CUA655345 DDI655343:DDW655345 DNE655343:DNS655345 DXA655343:DXO655345 EGW655343:EHK655345 EQS655343:ERG655345 FAO655343:FBC655345 FKK655343:FKY655345 FUG655343:FUU655345 GEC655343:GEQ655345 GNY655343:GOM655345 GXU655343:GYI655345 HHQ655343:HIE655345 HRM655343:HSA655345 IBI655343:IBW655345 ILE655343:ILS655345 IVA655343:IVO655345 JEW655343:JFK655345 JOS655343:JPG655345 JYO655343:JZC655345 KIK655343:KIY655345 KSG655343:KSU655345 LCC655343:LCQ655345 LLY655343:LMM655345 LVU655343:LWI655345 MFQ655343:MGE655345 MPM655343:MQA655345 MZI655343:MZW655345 NJE655343:NJS655345 NTA655343:NTO655345 OCW655343:ODK655345 OMS655343:ONG655345 OWO655343:OXC655345 PGK655343:PGY655345 PQG655343:PQU655345 QAC655343:QAQ655345 QJY655343:QKM655345 QTU655343:QUI655345 RDQ655343:REE655345 RNM655343:ROA655345 RXI655343:RXW655345 SHE655343:SHS655345 SRA655343:SRO655345 TAW655343:TBK655345 TKS655343:TLG655345 TUO655343:TVC655345 UEK655343:UEY655345 UOG655343:UOU655345 UYC655343:UYQ655345 VHY655343:VIM655345 VRU655343:VSI655345 WBQ655343:WCE655345 WLM655343:WMA655345 WVI655343:WVW655345 A720879:O720881 IW720879:JK720881 SS720879:TG720881 ACO720879:ADC720881 AMK720879:AMY720881 AWG720879:AWU720881 BGC720879:BGQ720881 BPY720879:BQM720881 BZU720879:CAI720881 CJQ720879:CKE720881 CTM720879:CUA720881 DDI720879:DDW720881 DNE720879:DNS720881 DXA720879:DXO720881 EGW720879:EHK720881 EQS720879:ERG720881 FAO720879:FBC720881 FKK720879:FKY720881 FUG720879:FUU720881 GEC720879:GEQ720881 GNY720879:GOM720881 GXU720879:GYI720881 HHQ720879:HIE720881 HRM720879:HSA720881 IBI720879:IBW720881 ILE720879:ILS720881 IVA720879:IVO720881 JEW720879:JFK720881 JOS720879:JPG720881 JYO720879:JZC720881 KIK720879:KIY720881 KSG720879:KSU720881 LCC720879:LCQ720881 LLY720879:LMM720881 LVU720879:LWI720881 MFQ720879:MGE720881 MPM720879:MQA720881 MZI720879:MZW720881 NJE720879:NJS720881 NTA720879:NTO720881 OCW720879:ODK720881 OMS720879:ONG720881 OWO720879:OXC720881 PGK720879:PGY720881 PQG720879:PQU720881 QAC720879:QAQ720881 QJY720879:QKM720881 QTU720879:QUI720881 RDQ720879:REE720881 RNM720879:ROA720881 RXI720879:RXW720881 SHE720879:SHS720881 SRA720879:SRO720881 TAW720879:TBK720881 TKS720879:TLG720881 TUO720879:TVC720881 UEK720879:UEY720881 UOG720879:UOU720881 UYC720879:UYQ720881 VHY720879:VIM720881 VRU720879:VSI720881 WBQ720879:WCE720881 WLM720879:WMA720881 WVI720879:WVW720881 A786415:O786417 IW786415:JK786417 SS786415:TG786417 ACO786415:ADC786417 AMK786415:AMY786417 AWG786415:AWU786417 BGC786415:BGQ786417 BPY786415:BQM786417 BZU786415:CAI786417 CJQ786415:CKE786417 CTM786415:CUA786417 DDI786415:DDW786417 DNE786415:DNS786417 DXA786415:DXO786417 EGW786415:EHK786417 EQS786415:ERG786417 FAO786415:FBC786417 FKK786415:FKY786417 FUG786415:FUU786417 GEC786415:GEQ786417 GNY786415:GOM786417 GXU786415:GYI786417 HHQ786415:HIE786417 HRM786415:HSA786417 IBI786415:IBW786417 ILE786415:ILS786417 IVA786415:IVO786417 JEW786415:JFK786417 JOS786415:JPG786417 JYO786415:JZC786417 KIK786415:KIY786417 KSG786415:KSU786417 LCC786415:LCQ786417 LLY786415:LMM786417 LVU786415:LWI786417 MFQ786415:MGE786417 MPM786415:MQA786417 MZI786415:MZW786417 NJE786415:NJS786417 NTA786415:NTO786417 OCW786415:ODK786417 OMS786415:ONG786417 OWO786415:OXC786417 PGK786415:PGY786417 PQG786415:PQU786417 QAC786415:QAQ786417 QJY786415:QKM786417 QTU786415:QUI786417 RDQ786415:REE786417 RNM786415:ROA786417 RXI786415:RXW786417 SHE786415:SHS786417 SRA786415:SRO786417 TAW786415:TBK786417 TKS786415:TLG786417 TUO786415:TVC786417 UEK786415:UEY786417 UOG786415:UOU786417 UYC786415:UYQ786417 VHY786415:VIM786417 VRU786415:VSI786417 WBQ786415:WCE786417 WLM786415:WMA786417 WVI786415:WVW786417 A851951:O851953 IW851951:JK851953 SS851951:TG851953 ACO851951:ADC851953 AMK851951:AMY851953 AWG851951:AWU851953 BGC851951:BGQ851953 BPY851951:BQM851953 BZU851951:CAI851953 CJQ851951:CKE851953 CTM851951:CUA851953 DDI851951:DDW851953 DNE851951:DNS851953 DXA851951:DXO851953 EGW851951:EHK851953 EQS851951:ERG851953 FAO851951:FBC851953 FKK851951:FKY851953 FUG851951:FUU851953 GEC851951:GEQ851953 GNY851951:GOM851953 GXU851951:GYI851953 HHQ851951:HIE851953 HRM851951:HSA851953 IBI851951:IBW851953 ILE851951:ILS851953 IVA851951:IVO851953 JEW851951:JFK851953 JOS851951:JPG851953 JYO851951:JZC851953 KIK851951:KIY851953 KSG851951:KSU851953 LCC851951:LCQ851953 LLY851951:LMM851953 LVU851951:LWI851953 MFQ851951:MGE851953 MPM851951:MQA851953 MZI851951:MZW851953 NJE851951:NJS851953 NTA851951:NTO851953 OCW851951:ODK851953 OMS851951:ONG851953 OWO851951:OXC851953 PGK851951:PGY851953 PQG851951:PQU851953 QAC851951:QAQ851953 QJY851951:QKM851953 QTU851951:QUI851953 RDQ851951:REE851953 RNM851951:ROA851953 RXI851951:RXW851953 SHE851951:SHS851953 SRA851951:SRO851953 TAW851951:TBK851953 TKS851951:TLG851953 TUO851951:TVC851953 UEK851951:UEY851953 UOG851951:UOU851953 UYC851951:UYQ851953 VHY851951:VIM851953 VRU851951:VSI851953 WBQ851951:WCE851953 WLM851951:WMA851953 WVI851951:WVW851953 A917487:O917489 IW917487:JK917489 SS917487:TG917489 ACO917487:ADC917489 AMK917487:AMY917489 AWG917487:AWU917489 BGC917487:BGQ917489 BPY917487:BQM917489 BZU917487:CAI917489 CJQ917487:CKE917489 CTM917487:CUA917489 DDI917487:DDW917489 DNE917487:DNS917489 DXA917487:DXO917489 EGW917487:EHK917489 EQS917487:ERG917489 FAO917487:FBC917489 FKK917487:FKY917489 FUG917487:FUU917489 GEC917487:GEQ917489 GNY917487:GOM917489 GXU917487:GYI917489 HHQ917487:HIE917489 HRM917487:HSA917489 IBI917487:IBW917489 ILE917487:ILS917489 IVA917487:IVO917489 JEW917487:JFK917489 JOS917487:JPG917489 JYO917487:JZC917489 KIK917487:KIY917489 KSG917487:KSU917489 LCC917487:LCQ917489 LLY917487:LMM917489 LVU917487:LWI917489 MFQ917487:MGE917489 MPM917487:MQA917489 MZI917487:MZW917489 NJE917487:NJS917489 NTA917487:NTO917489 OCW917487:ODK917489 OMS917487:ONG917489 OWO917487:OXC917489 PGK917487:PGY917489 PQG917487:PQU917489 QAC917487:QAQ917489 QJY917487:QKM917489 QTU917487:QUI917489 RDQ917487:REE917489 RNM917487:ROA917489 RXI917487:RXW917489 SHE917487:SHS917489 SRA917487:SRO917489 TAW917487:TBK917489 TKS917487:TLG917489 TUO917487:TVC917489 UEK917487:UEY917489 UOG917487:UOU917489 UYC917487:UYQ917489 VHY917487:VIM917489 VRU917487:VSI917489 WBQ917487:WCE917489 WLM917487:WMA917489 WVI917487:WVW917489 A983023:O983025 IW983023:JK983025 SS983023:TG983025 ACO983023:ADC983025 AMK983023:AMY983025 AWG983023:AWU983025 BGC983023:BGQ983025 BPY983023:BQM983025 BZU983023:CAI983025 CJQ983023:CKE983025 CTM983023:CUA983025 DDI983023:DDW983025 DNE983023:DNS983025 DXA983023:DXO983025 EGW983023:EHK983025 EQS983023:ERG983025 FAO983023:FBC983025 FKK983023:FKY983025 FUG983023:FUU983025 GEC983023:GEQ983025 GNY983023:GOM983025 GXU983023:GYI983025 HHQ983023:HIE983025 HRM983023:HSA983025 IBI983023:IBW983025 ILE983023:ILS983025 IVA983023:IVO983025 JEW983023:JFK983025 JOS983023:JPG983025 JYO983023:JZC983025 KIK983023:KIY983025 KSG983023:KSU983025 LCC983023:LCQ983025 LLY983023:LMM983025 LVU983023:LWI983025 MFQ983023:MGE983025 MPM983023:MQA983025 MZI983023:MZW983025 NJE983023:NJS983025 NTA983023:NTO983025 OCW983023:ODK983025 OMS983023:ONG983025 OWO983023:OXC983025 PGK983023:PGY983025 PQG983023:PQU983025 QAC983023:QAQ983025 QJY983023:QKM983025 QTU983023:QUI983025 RDQ983023:REE983025 RNM983023:ROA983025 RXI983023:RXW983025 SHE983023:SHS983025 SRA983023:SRO983025 TAW983023:TBK983025 TKS983023:TLG983025 TUO983023:TVC983025 UEK983023:UEY983025 UOG983023:UOU983025 UYC983023:UYQ983025 VHY983023:VIM983025 VRU983023:VSI983025 WBQ983023:WCE983025 WLM983023:WMA983025 WVI983023:WVW983025" xr:uid="{00000000-0002-0000-00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9"/>
  <sheetViews>
    <sheetView view="pageBreakPreview" topLeftCell="A6" zoomScale="88" zoomScaleNormal="100" zoomScaleSheetLayoutView="88" workbookViewId="0">
      <selection activeCell="Q4" sqref="Q4"/>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125</v>
      </c>
      <c r="D4" s="106"/>
      <c r="E4" s="106"/>
      <c r="F4" s="106"/>
      <c r="G4" s="106"/>
      <c r="H4" s="92"/>
      <c r="I4" s="83" t="s">
        <v>4</v>
      </c>
      <c r="J4" s="106" t="s">
        <v>126</v>
      </c>
      <c r="K4" s="106"/>
      <c r="L4" s="106"/>
      <c r="M4" s="106"/>
      <c r="N4" s="106"/>
      <c r="O4" s="92"/>
    </row>
    <row r="5" spans="1:15" ht="15" customHeight="1" x14ac:dyDescent="0.4">
      <c r="A5" s="105"/>
      <c r="B5" s="105"/>
      <c r="C5" s="107" t="s">
        <v>6</v>
      </c>
      <c r="D5" s="107"/>
      <c r="E5" s="107"/>
      <c r="F5" s="107"/>
      <c r="G5" s="107"/>
      <c r="H5" s="108"/>
      <c r="I5" s="105"/>
      <c r="J5" s="107" t="s">
        <v>127</v>
      </c>
      <c r="K5" s="107"/>
      <c r="L5" s="107"/>
      <c r="M5" s="107"/>
      <c r="N5" s="107"/>
      <c r="O5" s="109"/>
    </row>
    <row r="6" spans="1:15" ht="15" customHeight="1" x14ac:dyDescent="0.4">
      <c r="A6" s="83" t="s">
        <v>8</v>
      </c>
      <c r="B6" s="83"/>
      <c r="C6" s="83"/>
      <c r="D6" s="83"/>
      <c r="E6" s="83"/>
      <c r="F6" s="83" t="s">
        <v>128</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129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5587</v>
      </c>
      <c r="H17" s="81"/>
      <c r="I17" s="12" t="s">
        <v>29</v>
      </c>
      <c r="J17" s="13"/>
      <c r="K17" s="11"/>
      <c r="L17" s="82">
        <v>5023</v>
      </c>
      <c r="M17" s="82"/>
      <c r="N17" s="12" t="s">
        <v>29</v>
      </c>
      <c r="O17" s="13"/>
    </row>
    <row r="18" spans="1:15" ht="15.95" customHeight="1" x14ac:dyDescent="0.4">
      <c r="A18" s="69" t="s">
        <v>30</v>
      </c>
      <c r="B18" s="70"/>
      <c r="C18" s="70"/>
      <c r="D18" s="70"/>
      <c r="E18" s="71"/>
      <c r="F18" s="14"/>
      <c r="G18" s="72">
        <v>6058</v>
      </c>
      <c r="H18" s="72"/>
      <c r="I18" s="15" t="s">
        <v>29</v>
      </c>
      <c r="J18" s="16"/>
      <c r="K18" s="14"/>
      <c r="L18" s="73">
        <v>5459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2.8</v>
      </c>
      <c r="K23" s="23" t="s">
        <v>43</v>
      </c>
      <c r="L23" s="24">
        <v>10.1</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2.9</v>
      </c>
      <c r="K25" s="23" t="s">
        <v>43</v>
      </c>
      <c r="L25" s="27">
        <v>9.9</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130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131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9:O65521 IW65519:JK65521 SS65519:TG65521 ACO65519:ADC65521 AMK65519:AMY65521 AWG65519:AWU65521 BGC65519:BGQ65521 BPY65519:BQM65521 BZU65519:CAI65521 CJQ65519:CKE65521 CTM65519:CUA65521 DDI65519:DDW65521 DNE65519:DNS65521 DXA65519:DXO65521 EGW65519:EHK65521 EQS65519:ERG65521 FAO65519:FBC65521 FKK65519:FKY65521 FUG65519:FUU65521 GEC65519:GEQ65521 GNY65519:GOM65521 GXU65519:GYI65521 HHQ65519:HIE65521 HRM65519:HSA65521 IBI65519:IBW65521 ILE65519:ILS65521 IVA65519:IVO65521 JEW65519:JFK65521 JOS65519:JPG65521 JYO65519:JZC65521 KIK65519:KIY65521 KSG65519:KSU65521 LCC65519:LCQ65521 LLY65519:LMM65521 LVU65519:LWI65521 MFQ65519:MGE65521 MPM65519:MQA65521 MZI65519:MZW65521 NJE65519:NJS65521 NTA65519:NTO65521 OCW65519:ODK65521 OMS65519:ONG65521 OWO65519:OXC65521 PGK65519:PGY65521 PQG65519:PQU65521 QAC65519:QAQ65521 QJY65519:QKM65521 QTU65519:QUI65521 RDQ65519:REE65521 RNM65519:ROA65521 RXI65519:RXW65521 SHE65519:SHS65521 SRA65519:SRO65521 TAW65519:TBK65521 TKS65519:TLG65521 TUO65519:TVC65521 UEK65519:UEY65521 UOG65519:UOU65521 UYC65519:UYQ65521 VHY65519:VIM65521 VRU65519:VSI65521 WBQ65519:WCE65521 WLM65519:WMA65521 WVI65519:WVW65521 A131055:O131057 IW131055:JK131057 SS131055:TG131057 ACO131055:ADC131057 AMK131055:AMY131057 AWG131055:AWU131057 BGC131055:BGQ131057 BPY131055:BQM131057 BZU131055:CAI131057 CJQ131055:CKE131057 CTM131055:CUA131057 DDI131055:DDW131057 DNE131055:DNS131057 DXA131055:DXO131057 EGW131055:EHK131057 EQS131055:ERG131057 FAO131055:FBC131057 FKK131055:FKY131057 FUG131055:FUU131057 GEC131055:GEQ131057 GNY131055:GOM131057 GXU131055:GYI131057 HHQ131055:HIE131057 HRM131055:HSA131057 IBI131055:IBW131057 ILE131055:ILS131057 IVA131055:IVO131057 JEW131055:JFK131057 JOS131055:JPG131057 JYO131055:JZC131057 KIK131055:KIY131057 KSG131055:KSU131057 LCC131055:LCQ131057 LLY131055:LMM131057 LVU131055:LWI131057 MFQ131055:MGE131057 MPM131055:MQA131057 MZI131055:MZW131057 NJE131055:NJS131057 NTA131055:NTO131057 OCW131055:ODK131057 OMS131055:ONG131057 OWO131055:OXC131057 PGK131055:PGY131057 PQG131055:PQU131057 QAC131055:QAQ131057 QJY131055:QKM131057 QTU131055:QUI131057 RDQ131055:REE131057 RNM131055:ROA131057 RXI131055:RXW131057 SHE131055:SHS131057 SRA131055:SRO131057 TAW131055:TBK131057 TKS131055:TLG131057 TUO131055:TVC131057 UEK131055:UEY131057 UOG131055:UOU131057 UYC131055:UYQ131057 VHY131055:VIM131057 VRU131055:VSI131057 WBQ131055:WCE131057 WLM131055:WMA131057 WVI131055:WVW131057 A196591:O196593 IW196591:JK196593 SS196591:TG196593 ACO196591:ADC196593 AMK196591:AMY196593 AWG196591:AWU196593 BGC196591:BGQ196593 BPY196591:BQM196593 BZU196591:CAI196593 CJQ196591:CKE196593 CTM196591:CUA196593 DDI196591:DDW196593 DNE196591:DNS196593 DXA196591:DXO196593 EGW196591:EHK196593 EQS196591:ERG196593 FAO196591:FBC196593 FKK196591:FKY196593 FUG196591:FUU196593 GEC196591:GEQ196593 GNY196591:GOM196593 GXU196591:GYI196593 HHQ196591:HIE196593 HRM196591:HSA196593 IBI196591:IBW196593 ILE196591:ILS196593 IVA196591:IVO196593 JEW196591:JFK196593 JOS196591:JPG196593 JYO196591:JZC196593 KIK196591:KIY196593 KSG196591:KSU196593 LCC196591:LCQ196593 LLY196591:LMM196593 LVU196591:LWI196593 MFQ196591:MGE196593 MPM196591:MQA196593 MZI196591:MZW196593 NJE196591:NJS196593 NTA196591:NTO196593 OCW196591:ODK196593 OMS196591:ONG196593 OWO196591:OXC196593 PGK196591:PGY196593 PQG196591:PQU196593 QAC196591:QAQ196593 QJY196591:QKM196593 QTU196591:QUI196593 RDQ196591:REE196593 RNM196591:ROA196593 RXI196591:RXW196593 SHE196591:SHS196593 SRA196591:SRO196593 TAW196591:TBK196593 TKS196591:TLG196593 TUO196591:TVC196593 UEK196591:UEY196593 UOG196591:UOU196593 UYC196591:UYQ196593 VHY196591:VIM196593 VRU196591:VSI196593 WBQ196591:WCE196593 WLM196591:WMA196593 WVI196591:WVW196593 A262127:O262129 IW262127:JK262129 SS262127:TG262129 ACO262127:ADC262129 AMK262127:AMY262129 AWG262127:AWU262129 BGC262127:BGQ262129 BPY262127:BQM262129 BZU262127:CAI262129 CJQ262127:CKE262129 CTM262127:CUA262129 DDI262127:DDW262129 DNE262127:DNS262129 DXA262127:DXO262129 EGW262127:EHK262129 EQS262127:ERG262129 FAO262127:FBC262129 FKK262127:FKY262129 FUG262127:FUU262129 GEC262127:GEQ262129 GNY262127:GOM262129 GXU262127:GYI262129 HHQ262127:HIE262129 HRM262127:HSA262129 IBI262127:IBW262129 ILE262127:ILS262129 IVA262127:IVO262129 JEW262127:JFK262129 JOS262127:JPG262129 JYO262127:JZC262129 KIK262127:KIY262129 KSG262127:KSU262129 LCC262127:LCQ262129 LLY262127:LMM262129 LVU262127:LWI262129 MFQ262127:MGE262129 MPM262127:MQA262129 MZI262127:MZW262129 NJE262127:NJS262129 NTA262127:NTO262129 OCW262127:ODK262129 OMS262127:ONG262129 OWO262127:OXC262129 PGK262127:PGY262129 PQG262127:PQU262129 QAC262127:QAQ262129 QJY262127:QKM262129 QTU262127:QUI262129 RDQ262127:REE262129 RNM262127:ROA262129 RXI262127:RXW262129 SHE262127:SHS262129 SRA262127:SRO262129 TAW262127:TBK262129 TKS262127:TLG262129 TUO262127:TVC262129 UEK262127:UEY262129 UOG262127:UOU262129 UYC262127:UYQ262129 VHY262127:VIM262129 VRU262127:VSI262129 WBQ262127:WCE262129 WLM262127:WMA262129 WVI262127:WVW262129 A327663:O327665 IW327663:JK327665 SS327663:TG327665 ACO327663:ADC327665 AMK327663:AMY327665 AWG327663:AWU327665 BGC327663:BGQ327665 BPY327663:BQM327665 BZU327663:CAI327665 CJQ327663:CKE327665 CTM327663:CUA327665 DDI327663:DDW327665 DNE327663:DNS327665 DXA327663:DXO327665 EGW327663:EHK327665 EQS327663:ERG327665 FAO327663:FBC327665 FKK327663:FKY327665 FUG327663:FUU327665 GEC327663:GEQ327665 GNY327663:GOM327665 GXU327663:GYI327665 HHQ327663:HIE327665 HRM327663:HSA327665 IBI327663:IBW327665 ILE327663:ILS327665 IVA327663:IVO327665 JEW327663:JFK327665 JOS327663:JPG327665 JYO327663:JZC327665 KIK327663:KIY327665 KSG327663:KSU327665 LCC327663:LCQ327665 LLY327663:LMM327665 LVU327663:LWI327665 MFQ327663:MGE327665 MPM327663:MQA327665 MZI327663:MZW327665 NJE327663:NJS327665 NTA327663:NTO327665 OCW327663:ODK327665 OMS327663:ONG327665 OWO327663:OXC327665 PGK327663:PGY327665 PQG327663:PQU327665 QAC327663:QAQ327665 QJY327663:QKM327665 QTU327663:QUI327665 RDQ327663:REE327665 RNM327663:ROA327665 RXI327663:RXW327665 SHE327663:SHS327665 SRA327663:SRO327665 TAW327663:TBK327665 TKS327663:TLG327665 TUO327663:TVC327665 UEK327663:UEY327665 UOG327663:UOU327665 UYC327663:UYQ327665 VHY327663:VIM327665 VRU327663:VSI327665 WBQ327663:WCE327665 WLM327663:WMA327665 WVI327663:WVW327665 A393199:O393201 IW393199:JK393201 SS393199:TG393201 ACO393199:ADC393201 AMK393199:AMY393201 AWG393199:AWU393201 BGC393199:BGQ393201 BPY393199:BQM393201 BZU393199:CAI393201 CJQ393199:CKE393201 CTM393199:CUA393201 DDI393199:DDW393201 DNE393199:DNS393201 DXA393199:DXO393201 EGW393199:EHK393201 EQS393199:ERG393201 FAO393199:FBC393201 FKK393199:FKY393201 FUG393199:FUU393201 GEC393199:GEQ393201 GNY393199:GOM393201 GXU393199:GYI393201 HHQ393199:HIE393201 HRM393199:HSA393201 IBI393199:IBW393201 ILE393199:ILS393201 IVA393199:IVO393201 JEW393199:JFK393201 JOS393199:JPG393201 JYO393199:JZC393201 KIK393199:KIY393201 KSG393199:KSU393201 LCC393199:LCQ393201 LLY393199:LMM393201 LVU393199:LWI393201 MFQ393199:MGE393201 MPM393199:MQA393201 MZI393199:MZW393201 NJE393199:NJS393201 NTA393199:NTO393201 OCW393199:ODK393201 OMS393199:ONG393201 OWO393199:OXC393201 PGK393199:PGY393201 PQG393199:PQU393201 QAC393199:QAQ393201 QJY393199:QKM393201 QTU393199:QUI393201 RDQ393199:REE393201 RNM393199:ROA393201 RXI393199:RXW393201 SHE393199:SHS393201 SRA393199:SRO393201 TAW393199:TBK393201 TKS393199:TLG393201 TUO393199:TVC393201 UEK393199:UEY393201 UOG393199:UOU393201 UYC393199:UYQ393201 VHY393199:VIM393201 VRU393199:VSI393201 WBQ393199:WCE393201 WLM393199:WMA393201 WVI393199:WVW393201 A458735:O458737 IW458735:JK458737 SS458735:TG458737 ACO458735:ADC458737 AMK458735:AMY458737 AWG458735:AWU458737 BGC458735:BGQ458737 BPY458735:BQM458737 BZU458735:CAI458737 CJQ458735:CKE458737 CTM458735:CUA458737 DDI458735:DDW458737 DNE458735:DNS458737 DXA458735:DXO458737 EGW458735:EHK458737 EQS458735:ERG458737 FAO458735:FBC458737 FKK458735:FKY458737 FUG458735:FUU458737 GEC458735:GEQ458737 GNY458735:GOM458737 GXU458735:GYI458737 HHQ458735:HIE458737 HRM458735:HSA458737 IBI458735:IBW458737 ILE458735:ILS458737 IVA458735:IVO458737 JEW458735:JFK458737 JOS458735:JPG458737 JYO458735:JZC458737 KIK458735:KIY458737 KSG458735:KSU458737 LCC458735:LCQ458737 LLY458735:LMM458737 LVU458735:LWI458737 MFQ458735:MGE458737 MPM458735:MQA458737 MZI458735:MZW458737 NJE458735:NJS458737 NTA458735:NTO458737 OCW458735:ODK458737 OMS458735:ONG458737 OWO458735:OXC458737 PGK458735:PGY458737 PQG458735:PQU458737 QAC458735:QAQ458737 QJY458735:QKM458737 QTU458735:QUI458737 RDQ458735:REE458737 RNM458735:ROA458737 RXI458735:RXW458737 SHE458735:SHS458737 SRA458735:SRO458737 TAW458735:TBK458737 TKS458735:TLG458737 TUO458735:TVC458737 UEK458735:UEY458737 UOG458735:UOU458737 UYC458735:UYQ458737 VHY458735:VIM458737 VRU458735:VSI458737 WBQ458735:WCE458737 WLM458735:WMA458737 WVI458735:WVW458737 A524271:O524273 IW524271:JK524273 SS524271:TG524273 ACO524271:ADC524273 AMK524271:AMY524273 AWG524271:AWU524273 BGC524271:BGQ524273 BPY524271:BQM524273 BZU524271:CAI524273 CJQ524271:CKE524273 CTM524271:CUA524273 DDI524271:DDW524273 DNE524271:DNS524273 DXA524271:DXO524273 EGW524271:EHK524273 EQS524271:ERG524273 FAO524271:FBC524273 FKK524271:FKY524273 FUG524271:FUU524273 GEC524271:GEQ524273 GNY524271:GOM524273 GXU524271:GYI524273 HHQ524271:HIE524273 HRM524271:HSA524273 IBI524271:IBW524273 ILE524271:ILS524273 IVA524271:IVO524273 JEW524271:JFK524273 JOS524271:JPG524273 JYO524271:JZC524273 KIK524271:KIY524273 KSG524271:KSU524273 LCC524271:LCQ524273 LLY524271:LMM524273 LVU524271:LWI524273 MFQ524271:MGE524273 MPM524271:MQA524273 MZI524271:MZW524273 NJE524271:NJS524273 NTA524271:NTO524273 OCW524271:ODK524273 OMS524271:ONG524273 OWO524271:OXC524273 PGK524271:PGY524273 PQG524271:PQU524273 QAC524271:QAQ524273 QJY524271:QKM524273 QTU524271:QUI524273 RDQ524271:REE524273 RNM524271:ROA524273 RXI524271:RXW524273 SHE524271:SHS524273 SRA524271:SRO524273 TAW524271:TBK524273 TKS524271:TLG524273 TUO524271:TVC524273 UEK524271:UEY524273 UOG524271:UOU524273 UYC524271:UYQ524273 VHY524271:VIM524273 VRU524271:VSI524273 WBQ524271:WCE524273 WLM524271:WMA524273 WVI524271:WVW524273 A589807:O589809 IW589807:JK589809 SS589807:TG589809 ACO589807:ADC589809 AMK589807:AMY589809 AWG589807:AWU589809 BGC589807:BGQ589809 BPY589807:BQM589809 BZU589807:CAI589809 CJQ589807:CKE589809 CTM589807:CUA589809 DDI589807:DDW589809 DNE589807:DNS589809 DXA589807:DXO589809 EGW589807:EHK589809 EQS589807:ERG589809 FAO589807:FBC589809 FKK589807:FKY589809 FUG589807:FUU589809 GEC589807:GEQ589809 GNY589807:GOM589809 GXU589807:GYI589809 HHQ589807:HIE589809 HRM589807:HSA589809 IBI589807:IBW589809 ILE589807:ILS589809 IVA589807:IVO589809 JEW589807:JFK589809 JOS589807:JPG589809 JYO589807:JZC589809 KIK589807:KIY589809 KSG589807:KSU589809 LCC589807:LCQ589809 LLY589807:LMM589809 LVU589807:LWI589809 MFQ589807:MGE589809 MPM589807:MQA589809 MZI589807:MZW589809 NJE589807:NJS589809 NTA589807:NTO589809 OCW589807:ODK589809 OMS589807:ONG589809 OWO589807:OXC589809 PGK589807:PGY589809 PQG589807:PQU589809 QAC589807:QAQ589809 QJY589807:QKM589809 QTU589807:QUI589809 RDQ589807:REE589809 RNM589807:ROA589809 RXI589807:RXW589809 SHE589807:SHS589809 SRA589807:SRO589809 TAW589807:TBK589809 TKS589807:TLG589809 TUO589807:TVC589809 UEK589807:UEY589809 UOG589807:UOU589809 UYC589807:UYQ589809 VHY589807:VIM589809 VRU589807:VSI589809 WBQ589807:WCE589809 WLM589807:WMA589809 WVI589807:WVW589809 A655343:O655345 IW655343:JK655345 SS655343:TG655345 ACO655343:ADC655345 AMK655343:AMY655345 AWG655343:AWU655345 BGC655343:BGQ655345 BPY655343:BQM655345 BZU655343:CAI655345 CJQ655343:CKE655345 CTM655343:CUA655345 DDI655343:DDW655345 DNE655343:DNS655345 DXA655343:DXO655345 EGW655343:EHK655345 EQS655343:ERG655345 FAO655343:FBC655345 FKK655343:FKY655345 FUG655343:FUU655345 GEC655343:GEQ655345 GNY655343:GOM655345 GXU655343:GYI655345 HHQ655343:HIE655345 HRM655343:HSA655345 IBI655343:IBW655345 ILE655343:ILS655345 IVA655343:IVO655345 JEW655343:JFK655345 JOS655343:JPG655345 JYO655343:JZC655345 KIK655343:KIY655345 KSG655343:KSU655345 LCC655343:LCQ655345 LLY655343:LMM655345 LVU655343:LWI655345 MFQ655343:MGE655345 MPM655343:MQA655345 MZI655343:MZW655345 NJE655343:NJS655345 NTA655343:NTO655345 OCW655343:ODK655345 OMS655343:ONG655345 OWO655343:OXC655345 PGK655343:PGY655345 PQG655343:PQU655345 QAC655343:QAQ655345 QJY655343:QKM655345 QTU655343:QUI655345 RDQ655343:REE655345 RNM655343:ROA655345 RXI655343:RXW655345 SHE655343:SHS655345 SRA655343:SRO655345 TAW655343:TBK655345 TKS655343:TLG655345 TUO655343:TVC655345 UEK655343:UEY655345 UOG655343:UOU655345 UYC655343:UYQ655345 VHY655343:VIM655345 VRU655343:VSI655345 WBQ655343:WCE655345 WLM655343:WMA655345 WVI655343:WVW655345 A720879:O720881 IW720879:JK720881 SS720879:TG720881 ACO720879:ADC720881 AMK720879:AMY720881 AWG720879:AWU720881 BGC720879:BGQ720881 BPY720879:BQM720881 BZU720879:CAI720881 CJQ720879:CKE720881 CTM720879:CUA720881 DDI720879:DDW720881 DNE720879:DNS720881 DXA720879:DXO720881 EGW720879:EHK720881 EQS720879:ERG720881 FAO720879:FBC720881 FKK720879:FKY720881 FUG720879:FUU720881 GEC720879:GEQ720881 GNY720879:GOM720881 GXU720879:GYI720881 HHQ720879:HIE720881 HRM720879:HSA720881 IBI720879:IBW720881 ILE720879:ILS720881 IVA720879:IVO720881 JEW720879:JFK720881 JOS720879:JPG720881 JYO720879:JZC720881 KIK720879:KIY720881 KSG720879:KSU720881 LCC720879:LCQ720881 LLY720879:LMM720881 LVU720879:LWI720881 MFQ720879:MGE720881 MPM720879:MQA720881 MZI720879:MZW720881 NJE720879:NJS720881 NTA720879:NTO720881 OCW720879:ODK720881 OMS720879:ONG720881 OWO720879:OXC720881 PGK720879:PGY720881 PQG720879:PQU720881 QAC720879:QAQ720881 QJY720879:QKM720881 QTU720879:QUI720881 RDQ720879:REE720881 RNM720879:ROA720881 RXI720879:RXW720881 SHE720879:SHS720881 SRA720879:SRO720881 TAW720879:TBK720881 TKS720879:TLG720881 TUO720879:TVC720881 UEK720879:UEY720881 UOG720879:UOU720881 UYC720879:UYQ720881 VHY720879:VIM720881 VRU720879:VSI720881 WBQ720879:WCE720881 WLM720879:WMA720881 WVI720879:WVW720881 A786415:O786417 IW786415:JK786417 SS786415:TG786417 ACO786415:ADC786417 AMK786415:AMY786417 AWG786415:AWU786417 BGC786415:BGQ786417 BPY786415:BQM786417 BZU786415:CAI786417 CJQ786415:CKE786417 CTM786415:CUA786417 DDI786415:DDW786417 DNE786415:DNS786417 DXA786415:DXO786417 EGW786415:EHK786417 EQS786415:ERG786417 FAO786415:FBC786417 FKK786415:FKY786417 FUG786415:FUU786417 GEC786415:GEQ786417 GNY786415:GOM786417 GXU786415:GYI786417 HHQ786415:HIE786417 HRM786415:HSA786417 IBI786415:IBW786417 ILE786415:ILS786417 IVA786415:IVO786417 JEW786415:JFK786417 JOS786415:JPG786417 JYO786415:JZC786417 KIK786415:KIY786417 KSG786415:KSU786417 LCC786415:LCQ786417 LLY786415:LMM786417 LVU786415:LWI786417 MFQ786415:MGE786417 MPM786415:MQA786417 MZI786415:MZW786417 NJE786415:NJS786417 NTA786415:NTO786417 OCW786415:ODK786417 OMS786415:ONG786417 OWO786415:OXC786417 PGK786415:PGY786417 PQG786415:PQU786417 QAC786415:QAQ786417 QJY786415:QKM786417 QTU786415:QUI786417 RDQ786415:REE786417 RNM786415:ROA786417 RXI786415:RXW786417 SHE786415:SHS786417 SRA786415:SRO786417 TAW786415:TBK786417 TKS786415:TLG786417 TUO786415:TVC786417 UEK786415:UEY786417 UOG786415:UOU786417 UYC786415:UYQ786417 VHY786415:VIM786417 VRU786415:VSI786417 WBQ786415:WCE786417 WLM786415:WMA786417 WVI786415:WVW786417 A851951:O851953 IW851951:JK851953 SS851951:TG851953 ACO851951:ADC851953 AMK851951:AMY851953 AWG851951:AWU851953 BGC851951:BGQ851953 BPY851951:BQM851953 BZU851951:CAI851953 CJQ851951:CKE851953 CTM851951:CUA851953 DDI851951:DDW851953 DNE851951:DNS851953 DXA851951:DXO851953 EGW851951:EHK851953 EQS851951:ERG851953 FAO851951:FBC851953 FKK851951:FKY851953 FUG851951:FUU851953 GEC851951:GEQ851953 GNY851951:GOM851953 GXU851951:GYI851953 HHQ851951:HIE851953 HRM851951:HSA851953 IBI851951:IBW851953 ILE851951:ILS851953 IVA851951:IVO851953 JEW851951:JFK851953 JOS851951:JPG851953 JYO851951:JZC851953 KIK851951:KIY851953 KSG851951:KSU851953 LCC851951:LCQ851953 LLY851951:LMM851953 LVU851951:LWI851953 MFQ851951:MGE851953 MPM851951:MQA851953 MZI851951:MZW851953 NJE851951:NJS851953 NTA851951:NTO851953 OCW851951:ODK851953 OMS851951:ONG851953 OWO851951:OXC851953 PGK851951:PGY851953 PQG851951:PQU851953 QAC851951:QAQ851953 QJY851951:QKM851953 QTU851951:QUI851953 RDQ851951:REE851953 RNM851951:ROA851953 RXI851951:RXW851953 SHE851951:SHS851953 SRA851951:SRO851953 TAW851951:TBK851953 TKS851951:TLG851953 TUO851951:TVC851953 UEK851951:UEY851953 UOG851951:UOU851953 UYC851951:UYQ851953 VHY851951:VIM851953 VRU851951:VSI851953 WBQ851951:WCE851953 WLM851951:WMA851953 WVI851951:WVW851953 A917487:O917489 IW917487:JK917489 SS917487:TG917489 ACO917487:ADC917489 AMK917487:AMY917489 AWG917487:AWU917489 BGC917487:BGQ917489 BPY917487:BQM917489 BZU917487:CAI917489 CJQ917487:CKE917489 CTM917487:CUA917489 DDI917487:DDW917489 DNE917487:DNS917489 DXA917487:DXO917489 EGW917487:EHK917489 EQS917487:ERG917489 FAO917487:FBC917489 FKK917487:FKY917489 FUG917487:FUU917489 GEC917487:GEQ917489 GNY917487:GOM917489 GXU917487:GYI917489 HHQ917487:HIE917489 HRM917487:HSA917489 IBI917487:IBW917489 ILE917487:ILS917489 IVA917487:IVO917489 JEW917487:JFK917489 JOS917487:JPG917489 JYO917487:JZC917489 KIK917487:KIY917489 KSG917487:KSU917489 LCC917487:LCQ917489 LLY917487:LMM917489 LVU917487:LWI917489 MFQ917487:MGE917489 MPM917487:MQA917489 MZI917487:MZW917489 NJE917487:NJS917489 NTA917487:NTO917489 OCW917487:ODK917489 OMS917487:ONG917489 OWO917487:OXC917489 PGK917487:PGY917489 PQG917487:PQU917489 QAC917487:QAQ917489 QJY917487:QKM917489 QTU917487:QUI917489 RDQ917487:REE917489 RNM917487:ROA917489 RXI917487:RXW917489 SHE917487:SHS917489 SRA917487:SRO917489 TAW917487:TBK917489 TKS917487:TLG917489 TUO917487:TVC917489 UEK917487:UEY917489 UOG917487:UOU917489 UYC917487:UYQ917489 VHY917487:VIM917489 VRU917487:VSI917489 WBQ917487:WCE917489 WLM917487:WMA917489 WVI917487:WVW917489 A983023:O983025 IW983023:JK983025 SS983023:TG983025 ACO983023:ADC983025 AMK983023:AMY983025 AWG983023:AWU983025 BGC983023:BGQ983025 BPY983023:BQM983025 BZU983023:CAI983025 CJQ983023:CKE983025 CTM983023:CUA983025 DDI983023:DDW983025 DNE983023:DNS983025 DXA983023:DXO983025 EGW983023:EHK983025 EQS983023:ERG983025 FAO983023:FBC983025 FKK983023:FKY983025 FUG983023:FUU983025 GEC983023:GEQ983025 GNY983023:GOM983025 GXU983023:GYI983025 HHQ983023:HIE983025 HRM983023:HSA983025 IBI983023:IBW983025 ILE983023:ILS983025 IVA983023:IVO983025 JEW983023:JFK983025 JOS983023:JPG983025 JYO983023:JZC983025 KIK983023:KIY983025 KSG983023:KSU983025 LCC983023:LCQ983025 LLY983023:LMM983025 LVU983023:LWI983025 MFQ983023:MGE983025 MPM983023:MQA983025 MZI983023:MZW983025 NJE983023:NJS983025 NTA983023:NTO983025 OCW983023:ODK983025 OMS983023:ONG983025 OWO983023:OXC983025 PGK983023:PGY983025 PQG983023:PQU983025 QAC983023:QAQ983025 QJY983023:QKM983025 QTU983023:QUI983025 RDQ983023:REE983025 RNM983023:ROA983025 RXI983023:RXW983025 SHE983023:SHS983025 SRA983023:SRO983025 TAW983023:TBK983025 TKS983023:TLG983025 TUO983023:TVC983025 UEK983023:UEY983025 UOG983023:UOU983025 UYC983023:UYQ983025 VHY983023:VIM983025 VRU983023:VSI983025 WBQ983023:WCE983025 WLM983023:WMA983025 WVI983023:WVW983025" xr:uid="{00000000-0002-0000-09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39"/>
  <sheetViews>
    <sheetView view="pageBreakPreview" topLeftCell="A6" zoomScale="88" zoomScaleNormal="100" zoomScaleSheetLayoutView="88" workbookViewId="0">
      <selection activeCell="Q4" sqref="Q4"/>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132</v>
      </c>
      <c r="D4" s="106"/>
      <c r="E4" s="106"/>
      <c r="F4" s="106"/>
      <c r="G4" s="106"/>
      <c r="H4" s="92"/>
      <c r="I4" s="83" t="s">
        <v>4</v>
      </c>
      <c r="J4" s="106" t="s">
        <v>133</v>
      </c>
      <c r="K4" s="106"/>
      <c r="L4" s="106"/>
      <c r="M4" s="106"/>
      <c r="N4" s="106"/>
      <c r="O4" s="92"/>
    </row>
    <row r="5" spans="1:15" ht="15" customHeight="1" x14ac:dyDescent="0.4">
      <c r="A5" s="105"/>
      <c r="B5" s="105"/>
      <c r="C5" s="107" t="s">
        <v>134</v>
      </c>
      <c r="D5" s="107"/>
      <c r="E5" s="107"/>
      <c r="F5" s="107"/>
      <c r="G5" s="107"/>
      <c r="H5" s="108"/>
      <c r="I5" s="105"/>
      <c r="J5" s="107" t="s">
        <v>135</v>
      </c>
      <c r="K5" s="107"/>
      <c r="L5" s="107"/>
      <c r="M5" s="107"/>
      <c r="N5" s="107"/>
      <c r="O5" s="109"/>
    </row>
    <row r="6" spans="1:15" ht="15" customHeight="1" x14ac:dyDescent="0.4">
      <c r="A6" s="83" t="s">
        <v>8</v>
      </c>
      <c r="B6" s="83"/>
      <c r="C6" s="83"/>
      <c r="D6" s="83"/>
      <c r="E6" s="83"/>
      <c r="F6" s="83" t="s">
        <v>85</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136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14459</v>
      </c>
      <c r="H17" s="81"/>
      <c r="I17" s="12" t="s">
        <v>29</v>
      </c>
      <c r="J17" s="13"/>
      <c r="K17" s="11"/>
      <c r="L17" s="82">
        <v>13722</v>
      </c>
      <c r="M17" s="82"/>
      <c r="N17" s="12" t="s">
        <v>29</v>
      </c>
      <c r="O17" s="13"/>
    </row>
    <row r="18" spans="1:15" ht="15.95" customHeight="1" x14ac:dyDescent="0.4">
      <c r="A18" s="69" t="s">
        <v>30</v>
      </c>
      <c r="B18" s="70"/>
      <c r="C18" s="70"/>
      <c r="D18" s="70"/>
      <c r="E18" s="71"/>
      <c r="F18" s="14"/>
      <c r="G18" s="72">
        <v>16160</v>
      </c>
      <c r="H18" s="72"/>
      <c r="I18" s="15" t="s">
        <v>29</v>
      </c>
      <c r="J18" s="16"/>
      <c r="K18" s="14"/>
      <c r="L18" s="73">
        <v>15308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1.1000000000000001</v>
      </c>
      <c r="K23" s="23" t="s">
        <v>43</v>
      </c>
      <c r="L23" s="24">
        <v>5.0999999999999996</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1.3</v>
      </c>
      <c r="K25" s="23" t="s">
        <v>43</v>
      </c>
      <c r="L25" s="27">
        <v>5.3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137</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138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9:O65521 IW65519:JK65521 SS65519:TG65521 ACO65519:ADC65521 AMK65519:AMY65521 AWG65519:AWU65521 BGC65519:BGQ65521 BPY65519:BQM65521 BZU65519:CAI65521 CJQ65519:CKE65521 CTM65519:CUA65521 DDI65519:DDW65521 DNE65519:DNS65521 DXA65519:DXO65521 EGW65519:EHK65521 EQS65519:ERG65521 FAO65519:FBC65521 FKK65519:FKY65521 FUG65519:FUU65521 GEC65519:GEQ65521 GNY65519:GOM65521 GXU65519:GYI65521 HHQ65519:HIE65521 HRM65519:HSA65521 IBI65519:IBW65521 ILE65519:ILS65521 IVA65519:IVO65521 JEW65519:JFK65521 JOS65519:JPG65521 JYO65519:JZC65521 KIK65519:KIY65521 KSG65519:KSU65521 LCC65519:LCQ65521 LLY65519:LMM65521 LVU65519:LWI65521 MFQ65519:MGE65521 MPM65519:MQA65521 MZI65519:MZW65521 NJE65519:NJS65521 NTA65519:NTO65521 OCW65519:ODK65521 OMS65519:ONG65521 OWO65519:OXC65521 PGK65519:PGY65521 PQG65519:PQU65521 QAC65519:QAQ65521 QJY65519:QKM65521 QTU65519:QUI65521 RDQ65519:REE65521 RNM65519:ROA65521 RXI65519:RXW65521 SHE65519:SHS65521 SRA65519:SRO65521 TAW65519:TBK65521 TKS65519:TLG65521 TUO65519:TVC65521 UEK65519:UEY65521 UOG65519:UOU65521 UYC65519:UYQ65521 VHY65519:VIM65521 VRU65519:VSI65521 WBQ65519:WCE65521 WLM65519:WMA65521 WVI65519:WVW65521 A131055:O131057 IW131055:JK131057 SS131055:TG131057 ACO131055:ADC131057 AMK131055:AMY131057 AWG131055:AWU131057 BGC131055:BGQ131057 BPY131055:BQM131057 BZU131055:CAI131057 CJQ131055:CKE131057 CTM131055:CUA131057 DDI131055:DDW131057 DNE131055:DNS131057 DXA131055:DXO131057 EGW131055:EHK131057 EQS131055:ERG131057 FAO131055:FBC131057 FKK131055:FKY131057 FUG131055:FUU131057 GEC131055:GEQ131057 GNY131055:GOM131057 GXU131055:GYI131057 HHQ131055:HIE131057 HRM131055:HSA131057 IBI131055:IBW131057 ILE131055:ILS131057 IVA131055:IVO131057 JEW131055:JFK131057 JOS131055:JPG131057 JYO131055:JZC131057 KIK131055:KIY131057 KSG131055:KSU131057 LCC131055:LCQ131057 LLY131055:LMM131057 LVU131055:LWI131057 MFQ131055:MGE131057 MPM131055:MQA131057 MZI131055:MZW131057 NJE131055:NJS131057 NTA131055:NTO131057 OCW131055:ODK131057 OMS131055:ONG131057 OWO131055:OXC131057 PGK131055:PGY131057 PQG131055:PQU131057 QAC131055:QAQ131057 QJY131055:QKM131057 QTU131055:QUI131057 RDQ131055:REE131057 RNM131055:ROA131057 RXI131055:RXW131057 SHE131055:SHS131057 SRA131055:SRO131057 TAW131055:TBK131057 TKS131055:TLG131057 TUO131055:TVC131057 UEK131055:UEY131057 UOG131055:UOU131057 UYC131055:UYQ131057 VHY131055:VIM131057 VRU131055:VSI131057 WBQ131055:WCE131057 WLM131055:WMA131057 WVI131055:WVW131057 A196591:O196593 IW196591:JK196593 SS196591:TG196593 ACO196591:ADC196593 AMK196591:AMY196593 AWG196591:AWU196593 BGC196591:BGQ196593 BPY196591:BQM196593 BZU196591:CAI196593 CJQ196591:CKE196593 CTM196591:CUA196593 DDI196591:DDW196593 DNE196591:DNS196593 DXA196591:DXO196593 EGW196591:EHK196593 EQS196591:ERG196593 FAO196591:FBC196593 FKK196591:FKY196593 FUG196591:FUU196593 GEC196591:GEQ196593 GNY196591:GOM196593 GXU196591:GYI196593 HHQ196591:HIE196593 HRM196591:HSA196593 IBI196591:IBW196593 ILE196591:ILS196593 IVA196591:IVO196593 JEW196591:JFK196593 JOS196591:JPG196593 JYO196591:JZC196593 KIK196591:KIY196593 KSG196591:KSU196593 LCC196591:LCQ196593 LLY196591:LMM196593 LVU196591:LWI196593 MFQ196591:MGE196593 MPM196591:MQA196593 MZI196591:MZW196593 NJE196591:NJS196593 NTA196591:NTO196593 OCW196591:ODK196593 OMS196591:ONG196593 OWO196591:OXC196593 PGK196591:PGY196593 PQG196591:PQU196593 QAC196591:QAQ196593 QJY196591:QKM196593 QTU196591:QUI196593 RDQ196591:REE196593 RNM196591:ROA196593 RXI196591:RXW196593 SHE196591:SHS196593 SRA196591:SRO196593 TAW196591:TBK196593 TKS196591:TLG196593 TUO196591:TVC196593 UEK196591:UEY196593 UOG196591:UOU196593 UYC196591:UYQ196593 VHY196591:VIM196593 VRU196591:VSI196593 WBQ196591:WCE196593 WLM196591:WMA196593 WVI196591:WVW196593 A262127:O262129 IW262127:JK262129 SS262127:TG262129 ACO262127:ADC262129 AMK262127:AMY262129 AWG262127:AWU262129 BGC262127:BGQ262129 BPY262127:BQM262129 BZU262127:CAI262129 CJQ262127:CKE262129 CTM262127:CUA262129 DDI262127:DDW262129 DNE262127:DNS262129 DXA262127:DXO262129 EGW262127:EHK262129 EQS262127:ERG262129 FAO262127:FBC262129 FKK262127:FKY262129 FUG262127:FUU262129 GEC262127:GEQ262129 GNY262127:GOM262129 GXU262127:GYI262129 HHQ262127:HIE262129 HRM262127:HSA262129 IBI262127:IBW262129 ILE262127:ILS262129 IVA262127:IVO262129 JEW262127:JFK262129 JOS262127:JPG262129 JYO262127:JZC262129 KIK262127:KIY262129 KSG262127:KSU262129 LCC262127:LCQ262129 LLY262127:LMM262129 LVU262127:LWI262129 MFQ262127:MGE262129 MPM262127:MQA262129 MZI262127:MZW262129 NJE262127:NJS262129 NTA262127:NTO262129 OCW262127:ODK262129 OMS262127:ONG262129 OWO262127:OXC262129 PGK262127:PGY262129 PQG262127:PQU262129 QAC262127:QAQ262129 QJY262127:QKM262129 QTU262127:QUI262129 RDQ262127:REE262129 RNM262127:ROA262129 RXI262127:RXW262129 SHE262127:SHS262129 SRA262127:SRO262129 TAW262127:TBK262129 TKS262127:TLG262129 TUO262127:TVC262129 UEK262127:UEY262129 UOG262127:UOU262129 UYC262127:UYQ262129 VHY262127:VIM262129 VRU262127:VSI262129 WBQ262127:WCE262129 WLM262127:WMA262129 WVI262127:WVW262129 A327663:O327665 IW327663:JK327665 SS327663:TG327665 ACO327663:ADC327665 AMK327663:AMY327665 AWG327663:AWU327665 BGC327663:BGQ327665 BPY327663:BQM327665 BZU327663:CAI327665 CJQ327663:CKE327665 CTM327663:CUA327665 DDI327663:DDW327665 DNE327663:DNS327665 DXA327663:DXO327665 EGW327663:EHK327665 EQS327663:ERG327665 FAO327663:FBC327665 FKK327663:FKY327665 FUG327663:FUU327665 GEC327663:GEQ327665 GNY327663:GOM327665 GXU327663:GYI327665 HHQ327663:HIE327665 HRM327663:HSA327665 IBI327663:IBW327665 ILE327663:ILS327665 IVA327663:IVO327665 JEW327663:JFK327665 JOS327663:JPG327665 JYO327663:JZC327665 KIK327663:KIY327665 KSG327663:KSU327665 LCC327663:LCQ327665 LLY327663:LMM327665 LVU327663:LWI327665 MFQ327663:MGE327665 MPM327663:MQA327665 MZI327663:MZW327665 NJE327663:NJS327665 NTA327663:NTO327665 OCW327663:ODK327665 OMS327663:ONG327665 OWO327663:OXC327665 PGK327663:PGY327665 PQG327663:PQU327665 QAC327663:QAQ327665 QJY327663:QKM327665 QTU327663:QUI327665 RDQ327663:REE327665 RNM327663:ROA327665 RXI327663:RXW327665 SHE327663:SHS327665 SRA327663:SRO327665 TAW327663:TBK327665 TKS327663:TLG327665 TUO327663:TVC327665 UEK327663:UEY327665 UOG327663:UOU327665 UYC327663:UYQ327665 VHY327663:VIM327665 VRU327663:VSI327665 WBQ327663:WCE327665 WLM327663:WMA327665 WVI327663:WVW327665 A393199:O393201 IW393199:JK393201 SS393199:TG393201 ACO393199:ADC393201 AMK393199:AMY393201 AWG393199:AWU393201 BGC393199:BGQ393201 BPY393199:BQM393201 BZU393199:CAI393201 CJQ393199:CKE393201 CTM393199:CUA393201 DDI393199:DDW393201 DNE393199:DNS393201 DXA393199:DXO393201 EGW393199:EHK393201 EQS393199:ERG393201 FAO393199:FBC393201 FKK393199:FKY393201 FUG393199:FUU393201 GEC393199:GEQ393201 GNY393199:GOM393201 GXU393199:GYI393201 HHQ393199:HIE393201 HRM393199:HSA393201 IBI393199:IBW393201 ILE393199:ILS393201 IVA393199:IVO393201 JEW393199:JFK393201 JOS393199:JPG393201 JYO393199:JZC393201 KIK393199:KIY393201 KSG393199:KSU393201 LCC393199:LCQ393201 LLY393199:LMM393201 LVU393199:LWI393201 MFQ393199:MGE393201 MPM393199:MQA393201 MZI393199:MZW393201 NJE393199:NJS393201 NTA393199:NTO393201 OCW393199:ODK393201 OMS393199:ONG393201 OWO393199:OXC393201 PGK393199:PGY393201 PQG393199:PQU393201 QAC393199:QAQ393201 QJY393199:QKM393201 QTU393199:QUI393201 RDQ393199:REE393201 RNM393199:ROA393201 RXI393199:RXW393201 SHE393199:SHS393201 SRA393199:SRO393201 TAW393199:TBK393201 TKS393199:TLG393201 TUO393199:TVC393201 UEK393199:UEY393201 UOG393199:UOU393201 UYC393199:UYQ393201 VHY393199:VIM393201 VRU393199:VSI393201 WBQ393199:WCE393201 WLM393199:WMA393201 WVI393199:WVW393201 A458735:O458737 IW458735:JK458737 SS458735:TG458737 ACO458735:ADC458737 AMK458735:AMY458737 AWG458735:AWU458737 BGC458735:BGQ458737 BPY458735:BQM458737 BZU458735:CAI458737 CJQ458735:CKE458737 CTM458735:CUA458737 DDI458735:DDW458737 DNE458735:DNS458737 DXA458735:DXO458737 EGW458735:EHK458737 EQS458735:ERG458737 FAO458735:FBC458737 FKK458735:FKY458737 FUG458735:FUU458737 GEC458735:GEQ458737 GNY458735:GOM458737 GXU458735:GYI458737 HHQ458735:HIE458737 HRM458735:HSA458737 IBI458735:IBW458737 ILE458735:ILS458737 IVA458735:IVO458737 JEW458735:JFK458737 JOS458735:JPG458737 JYO458735:JZC458737 KIK458735:KIY458737 KSG458735:KSU458737 LCC458735:LCQ458737 LLY458735:LMM458737 LVU458735:LWI458737 MFQ458735:MGE458737 MPM458735:MQA458737 MZI458735:MZW458737 NJE458735:NJS458737 NTA458735:NTO458737 OCW458735:ODK458737 OMS458735:ONG458737 OWO458735:OXC458737 PGK458735:PGY458737 PQG458735:PQU458737 QAC458735:QAQ458737 QJY458735:QKM458737 QTU458735:QUI458737 RDQ458735:REE458737 RNM458735:ROA458737 RXI458735:RXW458737 SHE458735:SHS458737 SRA458735:SRO458737 TAW458735:TBK458737 TKS458735:TLG458737 TUO458735:TVC458737 UEK458735:UEY458737 UOG458735:UOU458737 UYC458735:UYQ458737 VHY458735:VIM458737 VRU458735:VSI458737 WBQ458735:WCE458737 WLM458735:WMA458737 WVI458735:WVW458737 A524271:O524273 IW524271:JK524273 SS524271:TG524273 ACO524271:ADC524273 AMK524271:AMY524273 AWG524271:AWU524273 BGC524271:BGQ524273 BPY524271:BQM524273 BZU524271:CAI524273 CJQ524271:CKE524273 CTM524271:CUA524273 DDI524271:DDW524273 DNE524271:DNS524273 DXA524271:DXO524273 EGW524271:EHK524273 EQS524271:ERG524273 FAO524271:FBC524273 FKK524271:FKY524273 FUG524271:FUU524273 GEC524271:GEQ524273 GNY524271:GOM524273 GXU524271:GYI524273 HHQ524271:HIE524273 HRM524271:HSA524273 IBI524271:IBW524273 ILE524271:ILS524273 IVA524271:IVO524273 JEW524271:JFK524273 JOS524271:JPG524273 JYO524271:JZC524273 KIK524271:KIY524273 KSG524271:KSU524273 LCC524271:LCQ524273 LLY524271:LMM524273 LVU524271:LWI524273 MFQ524271:MGE524273 MPM524271:MQA524273 MZI524271:MZW524273 NJE524271:NJS524273 NTA524271:NTO524273 OCW524271:ODK524273 OMS524271:ONG524273 OWO524271:OXC524273 PGK524271:PGY524273 PQG524271:PQU524273 QAC524271:QAQ524273 QJY524271:QKM524273 QTU524271:QUI524273 RDQ524271:REE524273 RNM524271:ROA524273 RXI524271:RXW524273 SHE524271:SHS524273 SRA524271:SRO524273 TAW524271:TBK524273 TKS524271:TLG524273 TUO524271:TVC524273 UEK524271:UEY524273 UOG524271:UOU524273 UYC524271:UYQ524273 VHY524271:VIM524273 VRU524271:VSI524273 WBQ524271:WCE524273 WLM524271:WMA524273 WVI524271:WVW524273 A589807:O589809 IW589807:JK589809 SS589807:TG589809 ACO589807:ADC589809 AMK589807:AMY589809 AWG589807:AWU589809 BGC589807:BGQ589809 BPY589807:BQM589809 BZU589807:CAI589809 CJQ589807:CKE589809 CTM589807:CUA589809 DDI589807:DDW589809 DNE589807:DNS589809 DXA589807:DXO589809 EGW589807:EHK589809 EQS589807:ERG589809 FAO589807:FBC589809 FKK589807:FKY589809 FUG589807:FUU589809 GEC589807:GEQ589809 GNY589807:GOM589809 GXU589807:GYI589809 HHQ589807:HIE589809 HRM589807:HSA589809 IBI589807:IBW589809 ILE589807:ILS589809 IVA589807:IVO589809 JEW589807:JFK589809 JOS589807:JPG589809 JYO589807:JZC589809 KIK589807:KIY589809 KSG589807:KSU589809 LCC589807:LCQ589809 LLY589807:LMM589809 LVU589807:LWI589809 MFQ589807:MGE589809 MPM589807:MQA589809 MZI589807:MZW589809 NJE589807:NJS589809 NTA589807:NTO589809 OCW589807:ODK589809 OMS589807:ONG589809 OWO589807:OXC589809 PGK589807:PGY589809 PQG589807:PQU589809 QAC589807:QAQ589809 QJY589807:QKM589809 QTU589807:QUI589809 RDQ589807:REE589809 RNM589807:ROA589809 RXI589807:RXW589809 SHE589807:SHS589809 SRA589807:SRO589809 TAW589807:TBK589809 TKS589807:TLG589809 TUO589807:TVC589809 UEK589807:UEY589809 UOG589807:UOU589809 UYC589807:UYQ589809 VHY589807:VIM589809 VRU589807:VSI589809 WBQ589807:WCE589809 WLM589807:WMA589809 WVI589807:WVW589809 A655343:O655345 IW655343:JK655345 SS655343:TG655345 ACO655343:ADC655345 AMK655343:AMY655345 AWG655343:AWU655345 BGC655343:BGQ655345 BPY655343:BQM655345 BZU655343:CAI655345 CJQ655343:CKE655345 CTM655343:CUA655345 DDI655343:DDW655345 DNE655343:DNS655345 DXA655343:DXO655345 EGW655343:EHK655345 EQS655343:ERG655345 FAO655343:FBC655345 FKK655343:FKY655345 FUG655343:FUU655345 GEC655343:GEQ655345 GNY655343:GOM655345 GXU655343:GYI655345 HHQ655343:HIE655345 HRM655343:HSA655345 IBI655343:IBW655345 ILE655343:ILS655345 IVA655343:IVO655345 JEW655343:JFK655345 JOS655343:JPG655345 JYO655343:JZC655345 KIK655343:KIY655345 KSG655343:KSU655345 LCC655343:LCQ655345 LLY655343:LMM655345 LVU655343:LWI655345 MFQ655343:MGE655345 MPM655343:MQA655345 MZI655343:MZW655345 NJE655343:NJS655345 NTA655343:NTO655345 OCW655343:ODK655345 OMS655343:ONG655345 OWO655343:OXC655345 PGK655343:PGY655345 PQG655343:PQU655345 QAC655343:QAQ655345 QJY655343:QKM655345 QTU655343:QUI655345 RDQ655343:REE655345 RNM655343:ROA655345 RXI655343:RXW655345 SHE655343:SHS655345 SRA655343:SRO655345 TAW655343:TBK655345 TKS655343:TLG655345 TUO655343:TVC655345 UEK655343:UEY655345 UOG655343:UOU655345 UYC655343:UYQ655345 VHY655343:VIM655345 VRU655343:VSI655345 WBQ655343:WCE655345 WLM655343:WMA655345 WVI655343:WVW655345 A720879:O720881 IW720879:JK720881 SS720879:TG720881 ACO720879:ADC720881 AMK720879:AMY720881 AWG720879:AWU720881 BGC720879:BGQ720881 BPY720879:BQM720881 BZU720879:CAI720881 CJQ720879:CKE720881 CTM720879:CUA720881 DDI720879:DDW720881 DNE720879:DNS720881 DXA720879:DXO720881 EGW720879:EHK720881 EQS720879:ERG720881 FAO720879:FBC720881 FKK720879:FKY720881 FUG720879:FUU720881 GEC720879:GEQ720881 GNY720879:GOM720881 GXU720879:GYI720881 HHQ720879:HIE720881 HRM720879:HSA720881 IBI720879:IBW720881 ILE720879:ILS720881 IVA720879:IVO720881 JEW720879:JFK720881 JOS720879:JPG720881 JYO720879:JZC720881 KIK720879:KIY720881 KSG720879:KSU720881 LCC720879:LCQ720881 LLY720879:LMM720881 LVU720879:LWI720881 MFQ720879:MGE720881 MPM720879:MQA720881 MZI720879:MZW720881 NJE720879:NJS720881 NTA720879:NTO720881 OCW720879:ODK720881 OMS720879:ONG720881 OWO720879:OXC720881 PGK720879:PGY720881 PQG720879:PQU720881 QAC720879:QAQ720881 QJY720879:QKM720881 QTU720879:QUI720881 RDQ720879:REE720881 RNM720879:ROA720881 RXI720879:RXW720881 SHE720879:SHS720881 SRA720879:SRO720881 TAW720879:TBK720881 TKS720879:TLG720881 TUO720879:TVC720881 UEK720879:UEY720881 UOG720879:UOU720881 UYC720879:UYQ720881 VHY720879:VIM720881 VRU720879:VSI720881 WBQ720879:WCE720881 WLM720879:WMA720881 WVI720879:WVW720881 A786415:O786417 IW786415:JK786417 SS786415:TG786417 ACO786415:ADC786417 AMK786415:AMY786417 AWG786415:AWU786417 BGC786415:BGQ786417 BPY786415:BQM786417 BZU786415:CAI786417 CJQ786415:CKE786417 CTM786415:CUA786417 DDI786415:DDW786417 DNE786415:DNS786417 DXA786415:DXO786417 EGW786415:EHK786417 EQS786415:ERG786417 FAO786415:FBC786417 FKK786415:FKY786417 FUG786415:FUU786417 GEC786415:GEQ786417 GNY786415:GOM786417 GXU786415:GYI786417 HHQ786415:HIE786417 HRM786415:HSA786417 IBI786415:IBW786417 ILE786415:ILS786417 IVA786415:IVO786417 JEW786415:JFK786417 JOS786415:JPG786417 JYO786415:JZC786417 KIK786415:KIY786417 KSG786415:KSU786417 LCC786415:LCQ786417 LLY786415:LMM786417 LVU786415:LWI786417 MFQ786415:MGE786417 MPM786415:MQA786417 MZI786415:MZW786417 NJE786415:NJS786417 NTA786415:NTO786417 OCW786415:ODK786417 OMS786415:ONG786417 OWO786415:OXC786417 PGK786415:PGY786417 PQG786415:PQU786417 QAC786415:QAQ786417 QJY786415:QKM786417 QTU786415:QUI786417 RDQ786415:REE786417 RNM786415:ROA786417 RXI786415:RXW786417 SHE786415:SHS786417 SRA786415:SRO786417 TAW786415:TBK786417 TKS786415:TLG786417 TUO786415:TVC786417 UEK786415:UEY786417 UOG786415:UOU786417 UYC786415:UYQ786417 VHY786415:VIM786417 VRU786415:VSI786417 WBQ786415:WCE786417 WLM786415:WMA786417 WVI786415:WVW786417 A851951:O851953 IW851951:JK851953 SS851951:TG851953 ACO851951:ADC851953 AMK851951:AMY851953 AWG851951:AWU851953 BGC851951:BGQ851953 BPY851951:BQM851953 BZU851951:CAI851953 CJQ851951:CKE851953 CTM851951:CUA851953 DDI851951:DDW851953 DNE851951:DNS851953 DXA851951:DXO851953 EGW851951:EHK851953 EQS851951:ERG851953 FAO851951:FBC851953 FKK851951:FKY851953 FUG851951:FUU851953 GEC851951:GEQ851953 GNY851951:GOM851953 GXU851951:GYI851953 HHQ851951:HIE851953 HRM851951:HSA851953 IBI851951:IBW851953 ILE851951:ILS851953 IVA851951:IVO851953 JEW851951:JFK851953 JOS851951:JPG851953 JYO851951:JZC851953 KIK851951:KIY851953 KSG851951:KSU851953 LCC851951:LCQ851953 LLY851951:LMM851953 LVU851951:LWI851953 MFQ851951:MGE851953 MPM851951:MQA851953 MZI851951:MZW851953 NJE851951:NJS851953 NTA851951:NTO851953 OCW851951:ODK851953 OMS851951:ONG851953 OWO851951:OXC851953 PGK851951:PGY851953 PQG851951:PQU851953 QAC851951:QAQ851953 QJY851951:QKM851953 QTU851951:QUI851953 RDQ851951:REE851953 RNM851951:ROA851953 RXI851951:RXW851953 SHE851951:SHS851953 SRA851951:SRO851953 TAW851951:TBK851953 TKS851951:TLG851953 TUO851951:TVC851953 UEK851951:UEY851953 UOG851951:UOU851953 UYC851951:UYQ851953 VHY851951:VIM851953 VRU851951:VSI851953 WBQ851951:WCE851953 WLM851951:WMA851953 WVI851951:WVW851953 A917487:O917489 IW917487:JK917489 SS917487:TG917489 ACO917487:ADC917489 AMK917487:AMY917489 AWG917487:AWU917489 BGC917487:BGQ917489 BPY917487:BQM917489 BZU917487:CAI917489 CJQ917487:CKE917489 CTM917487:CUA917489 DDI917487:DDW917489 DNE917487:DNS917489 DXA917487:DXO917489 EGW917487:EHK917489 EQS917487:ERG917489 FAO917487:FBC917489 FKK917487:FKY917489 FUG917487:FUU917489 GEC917487:GEQ917489 GNY917487:GOM917489 GXU917487:GYI917489 HHQ917487:HIE917489 HRM917487:HSA917489 IBI917487:IBW917489 ILE917487:ILS917489 IVA917487:IVO917489 JEW917487:JFK917489 JOS917487:JPG917489 JYO917487:JZC917489 KIK917487:KIY917489 KSG917487:KSU917489 LCC917487:LCQ917489 LLY917487:LMM917489 LVU917487:LWI917489 MFQ917487:MGE917489 MPM917487:MQA917489 MZI917487:MZW917489 NJE917487:NJS917489 NTA917487:NTO917489 OCW917487:ODK917489 OMS917487:ONG917489 OWO917487:OXC917489 PGK917487:PGY917489 PQG917487:PQU917489 QAC917487:QAQ917489 QJY917487:QKM917489 QTU917487:QUI917489 RDQ917487:REE917489 RNM917487:ROA917489 RXI917487:RXW917489 SHE917487:SHS917489 SRA917487:SRO917489 TAW917487:TBK917489 TKS917487:TLG917489 TUO917487:TVC917489 UEK917487:UEY917489 UOG917487:UOU917489 UYC917487:UYQ917489 VHY917487:VIM917489 VRU917487:VSI917489 WBQ917487:WCE917489 WLM917487:WMA917489 WVI917487:WVW917489 A983023:O983025 IW983023:JK983025 SS983023:TG983025 ACO983023:ADC983025 AMK983023:AMY983025 AWG983023:AWU983025 BGC983023:BGQ983025 BPY983023:BQM983025 BZU983023:CAI983025 CJQ983023:CKE983025 CTM983023:CUA983025 DDI983023:DDW983025 DNE983023:DNS983025 DXA983023:DXO983025 EGW983023:EHK983025 EQS983023:ERG983025 FAO983023:FBC983025 FKK983023:FKY983025 FUG983023:FUU983025 GEC983023:GEQ983025 GNY983023:GOM983025 GXU983023:GYI983025 HHQ983023:HIE983025 HRM983023:HSA983025 IBI983023:IBW983025 ILE983023:ILS983025 IVA983023:IVO983025 JEW983023:JFK983025 JOS983023:JPG983025 JYO983023:JZC983025 KIK983023:KIY983025 KSG983023:KSU983025 LCC983023:LCQ983025 LLY983023:LMM983025 LVU983023:LWI983025 MFQ983023:MGE983025 MPM983023:MQA983025 MZI983023:MZW983025 NJE983023:NJS983025 NTA983023:NTO983025 OCW983023:ODK983025 OMS983023:ONG983025 OWO983023:OXC983025 PGK983023:PGY983025 PQG983023:PQU983025 QAC983023:QAQ983025 QJY983023:QKM983025 QTU983023:QUI983025 RDQ983023:REE983025 RNM983023:ROA983025 RXI983023:RXW983025 SHE983023:SHS983025 SRA983023:SRO983025 TAW983023:TBK983025 TKS983023:TLG983025 TUO983023:TVC983025 UEK983023:UEY983025 UOG983023:UOU983025 UYC983023:UYQ983025 VHY983023:VIM983025 VRU983023:VSI983025 WBQ983023:WCE983025 WLM983023:WMA983025 WVI983023:WVW983025" xr:uid="{00000000-0002-0000-0A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39"/>
  <sheetViews>
    <sheetView view="pageBreakPreview" topLeftCell="A6" zoomScale="88" zoomScaleNormal="100" zoomScaleSheetLayoutView="88" workbookViewId="0">
      <selection activeCell="Q4" sqref="Q4"/>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139</v>
      </c>
      <c r="D4" s="106"/>
      <c r="E4" s="106"/>
      <c r="F4" s="106"/>
      <c r="G4" s="106"/>
      <c r="H4" s="92"/>
      <c r="I4" s="83" t="s">
        <v>4</v>
      </c>
      <c r="J4" s="106" t="s">
        <v>140</v>
      </c>
      <c r="K4" s="106"/>
      <c r="L4" s="106"/>
      <c r="M4" s="106"/>
      <c r="N4" s="106"/>
      <c r="O4" s="92"/>
    </row>
    <row r="5" spans="1:15" ht="15" customHeight="1" x14ac:dyDescent="0.4">
      <c r="A5" s="105"/>
      <c r="B5" s="105"/>
      <c r="C5" s="107" t="s">
        <v>141</v>
      </c>
      <c r="D5" s="107"/>
      <c r="E5" s="107"/>
      <c r="F5" s="107"/>
      <c r="G5" s="107"/>
      <c r="H5" s="108"/>
      <c r="I5" s="105"/>
      <c r="J5" s="107" t="s">
        <v>142</v>
      </c>
      <c r="K5" s="107"/>
      <c r="L5" s="107"/>
      <c r="M5" s="107"/>
      <c r="N5" s="107"/>
      <c r="O5" s="109"/>
    </row>
    <row r="6" spans="1:15" ht="15" customHeight="1" x14ac:dyDescent="0.4">
      <c r="A6" s="83" t="s">
        <v>8</v>
      </c>
      <c r="B6" s="83"/>
      <c r="C6" s="83"/>
      <c r="D6" s="83"/>
      <c r="E6" s="83"/>
      <c r="F6" s="83" t="s">
        <v>85</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143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5076</v>
      </c>
      <c r="H17" s="81"/>
      <c r="I17" s="12" t="s">
        <v>29</v>
      </c>
      <c r="J17" s="13"/>
      <c r="K17" s="11"/>
      <c r="L17" s="82">
        <v>4097</v>
      </c>
      <c r="M17" s="82"/>
      <c r="N17" s="12" t="s">
        <v>29</v>
      </c>
      <c r="O17" s="13"/>
    </row>
    <row r="18" spans="1:15" ht="15.95" customHeight="1" x14ac:dyDescent="0.4">
      <c r="A18" s="69" t="s">
        <v>30</v>
      </c>
      <c r="B18" s="70"/>
      <c r="C18" s="70"/>
      <c r="D18" s="70"/>
      <c r="E18" s="71"/>
      <c r="F18" s="14"/>
      <c r="G18" s="72">
        <v>5644</v>
      </c>
      <c r="H18" s="72"/>
      <c r="I18" s="15" t="s">
        <v>29</v>
      </c>
      <c r="J18" s="16"/>
      <c r="K18" s="14"/>
      <c r="L18" s="73">
        <v>4480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5.0999999999999996</v>
      </c>
      <c r="K23" s="23" t="s">
        <v>43</v>
      </c>
      <c r="L23" s="24">
        <v>19.3</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3.1</v>
      </c>
      <c r="I25" s="23" t="s">
        <v>43</v>
      </c>
      <c r="J25" s="27">
        <v>5.2</v>
      </c>
      <c r="K25" s="23" t="s">
        <v>43</v>
      </c>
      <c r="L25" s="27">
        <v>20.7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144</v>
      </c>
      <c r="B34" s="47"/>
      <c r="C34" s="47"/>
      <c r="D34" s="47"/>
      <c r="E34" s="47"/>
      <c r="F34" s="47"/>
      <c r="G34" s="47"/>
      <c r="H34" s="47"/>
      <c r="I34" s="47"/>
      <c r="J34" s="47"/>
      <c r="K34" s="47"/>
      <c r="L34" s="47"/>
      <c r="M34" s="47"/>
      <c r="N34" s="47"/>
      <c r="O34" s="48"/>
    </row>
    <row r="35" spans="1:15" ht="45" customHeight="1" x14ac:dyDescent="0.4">
      <c r="A35" s="49" t="s">
        <v>145</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146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9:O65521 IW65519:JK65521 SS65519:TG65521 ACO65519:ADC65521 AMK65519:AMY65521 AWG65519:AWU65521 BGC65519:BGQ65521 BPY65519:BQM65521 BZU65519:CAI65521 CJQ65519:CKE65521 CTM65519:CUA65521 DDI65519:DDW65521 DNE65519:DNS65521 DXA65519:DXO65521 EGW65519:EHK65521 EQS65519:ERG65521 FAO65519:FBC65521 FKK65519:FKY65521 FUG65519:FUU65521 GEC65519:GEQ65521 GNY65519:GOM65521 GXU65519:GYI65521 HHQ65519:HIE65521 HRM65519:HSA65521 IBI65519:IBW65521 ILE65519:ILS65521 IVA65519:IVO65521 JEW65519:JFK65521 JOS65519:JPG65521 JYO65519:JZC65521 KIK65519:KIY65521 KSG65519:KSU65521 LCC65519:LCQ65521 LLY65519:LMM65521 LVU65519:LWI65521 MFQ65519:MGE65521 MPM65519:MQA65521 MZI65519:MZW65521 NJE65519:NJS65521 NTA65519:NTO65521 OCW65519:ODK65521 OMS65519:ONG65521 OWO65519:OXC65521 PGK65519:PGY65521 PQG65519:PQU65521 QAC65519:QAQ65521 QJY65519:QKM65521 QTU65519:QUI65521 RDQ65519:REE65521 RNM65519:ROA65521 RXI65519:RXW65521 SHE65519:SHS65521 SRA65519:SRO65521 TAW65519:TBK65521 TKS65519:TLG65521 TUO65519:TVC65521 UEK65519:UEY65521 UOG65519:UOU65521 UYC65519:UYQ65521 VHY65519:VIM65521 VRU65519:VSI65521 WBQ65519:WCE65521 WLM65519:WMA65521 WVI65519:WVW65521 A131055:O131057 IW131055:JK131057 SS131055:TG131057 ACO131055:ADC131057 AMK131055:AMY131057 AWG131055:AWU131057 BGC131055:BGQ131057 BPY131055:BQM131057 BZU131055:CAI131057 CJQ131055:CKE131057 CTM131055:CUA131057 DDI131055:DDW131057 DNE131055:DNS131057 DXA131055:DXO131057 EGW131055:EHK131057 EQS131055:ERG131057 FAO131055:FBC131057 FKK131055:FKY131057 FUG131055:FUU131057 GEC131055:GEQ131057 GNY131055:GOM131057 GXU131055:GYI131057 HHQ131055:HIE131057 HRM131055:HSA131057 IBI131055:IBW131057 ILE131055:ILS131057 IVA131055:IVO131057 JEW131055:JFK131057 JOS131055:JPG131057 JYO131055:JZC131057 KIK131055:KIY131057 KSG131055:KSU131057 LCC131055:LCQ131057 LLY131055:LMM131057 LVU131055:LWI131057 MFQ131055:MGE131057 MPM131055:MQA131057 MZI131055:MZW131057 NJE131055:NJS131057 NTA131055:NTO131057 OCW131055:ODK131057 OMS131055:ONG131057 OWO131055:OXC131057 PGK131055:PGY131057 PQG131055:PQU131057 QAC131055:QAQ131057 QJY131055:QKM131057 QTU131055:QUI131057 RDQ131055:REE131057 RNM131055:ROA131057 RXI131055:RXW131057 SHE131055:SHS131057 SRA131055:SRO131057 TAW131055:TBK131057 TKS131055:TLG131057 TUO131055:TVC131057 UEK131055:UEY131057 UOG131055:UOU131057 UYC131055:UYQ131057 VHY131055:VIM131057 VRU131055:VSI131057 WBQ131055:WCE131057 WLM131055:WMA131057 WVI131055:WVW131057 A196591:O196593 IW196591:JK196593 SS196591:TG196593 ACO196591:ADC196593 AMK196591:AMY196593 AWG196591:AWU196593 BGC196591:BGQ196593 BPY196591:BQM196593 BZU196591:CAI196593 CJQ196591:CKE196593 CTM196591:CUA196593 DDI196591:DDW196593 DNE196591:DNS196593 DXA196591:DXO196593 EGW196591:EHK196593 EQS196591:ERG196593 FAO196591:FBC196593 FKK196591:FKY196593 FUG196591:FUU196593 GEC196591:GEQ196593 GNY196591:GOM196593 GXU196591:GYI196593 HHQ196591:HIE196593 HRM196591:HSA196593 IBI196591:IBW196593 ILE196591:ILS196593 IVA196591:IVO196593 JEW196591:JFK196593 JOS196591:JPG196593 JYO196591:JZC196593 KIK196591:KIY196593 KSG196591:KSU196593 LCC196591:LCQ196593 LLY196591:LMM196593 LVU196591:LWI196593 MFQ196591:MGE196593 MPM196591:MQA196593 MZI196591:MZW196593 NJE196591:NJS196593 NTA196591:NTO196593 OCW196591:ODK196593 OMS196591:ONG196593 OWO196591:OXC196593 PGK196591:PGY196593 PQG196591:PQU196593 QAC196591:QAQ196593 QJY196591:QKM196593 QTU196591:QUI196593 RDQ196591:REE196593 RNM196591:ROA196593 RXI196591:RXW196593 SHE196591:SHS196593 SRA196591:SRO196593 TAW196591:TBK196593 TKS196591:TLG196593 TUO196591:TVC196593 UEK196591:UEY196593 UOG196591:UOU196593 UYC196591:UYQ196593 VHY196591:VIM196593 VRU196591:VSI196593 WBQ196591:WCE196593 WLM196591:WMA196593 WVI196591:WVW196593 A262127:O262129 IW262127:JK262129 SS262127:TG262129 ACO262127:ADC262129 AMK262127:AMY262129 AWG262127:AWU262129 BGC262127:BGQ262129 BPY262127:BQM262129 BZU262127:CAI262129 CJQ262127:CKE262129 CTM262127:CUA262129 DDI262127:DDW262129 DNE262127:DNS262129 DXA262127:DXO262129 EGW262127:EHK262129 EQS262127:ERG262129 FAO262127:FBC262129 FKK262127:FKY262129 FUG262127:FUU262129 GEC262127:GEQ262129 GNY262127:GOM262129 GXU262127:GYI262129 HHQ262127:HIE262129 HRM262127:HSA262129 IBI262127:IBW262129 ILE262127:ILS262129 IVA262127:IVO262129 JEW262127:JFK262129 JOS262127:JPG262129 JYO262127:JZC262129 KIK262127:KIY262129 KSG262127:KSU262129 LCC262127:LCQ262129 LLY262127:LMM262129 LVU262127:LWI262129 MFQ262127:MGE262129 MPM262127:MQA262129 MZI262127:MZW262129 NJE262127:NJS262129 NTA262127:NTO262129 OCW262127:ODK262129 OMS262127:ONG262129 OWO262127:OXC262129 PGK262127:PGY262129 PQG262127:PQU262129 QAC262127:QAQ262129 QJY262127:QKM262129 QTU262127:QUI262129 RDQ262127:REE262129 RNM262127:ROA262129 RXI262127:RXW262129 SHE262127:SHS262129 SRA262127:SRO262129 TAW262127:TBK262129 TKS262127:TLG262129 TUO262127:TVC262129 UEK262127:UEY262129 UOG262127:UOU262129 UYC262127:UYQ262129 VHY262127:VIM262129 VRU262127:VSI262129 WBQ262127:WCE262129 WLM262127:WMA262129 WVI262127:WVW262129 A327663:O327665 IW327663:JK327665 SS327663:TG327665 ACO327663:ADC327665 AMK327663:AMY327665 AWG327663:AWU327665 BGC327663:BGQ327665 BPY327663:BQM327665 BZU327663:CAI327665 CJQ327663:CKE327665 CTM327663:CUA327665 DDI327663:DDW327665 DNE327663:DNS327665 DXA327663:DXO327665 EGW327663:EHK327665 EQS327663:ERG327665 FAO327663:FBC327665 FKK327663:FKY327665 FUG327663:FUU327665 GEC327663:GEQ327665 GNY327663:GOM327665 GXU327663:GYI327665 HHQ327663:HIE327665 HRM327663:HSA327665 IBI327663:IBW327665 ILE327663:ILS327665 IVA327663:IVO327665 JEW327663:JFK327665 JOS327663:JPG327665 JYO327663:JZC327665 KIK327663:KIY327665 KSG327663:KSU327665 LCC327663:LCQ327665 LLY327663:LMM327665 LVU327663:LWI327665 MFQ327663:MGE327665 MPM327663:MQA327665 MZI327663:MZW327665 NJE327663:NJS327665 NTA327663:NTO327665 OCW327663:ODK327665 OMS327663:ONG327665 OWO327663:OXC327665 PGK327663:PGY327665 PQG327663:PQU327665 QAC327663:QAQ327665 QJY327663:QKM327665 QTU327663:QUI327665 RDQ327663:REE327665 RNM327663:ROA327665 RXI327663:RXW327665 SHE327663:SHS327665 SRA327663:SRO327665 TAW327663:TBK327665 TKS327663:TLG327665 TUO327663:TVC327665 UEK327663:UEY327665 UOG327663:UOU327665 UYC327663:UYQ327665 VHY327663:VIM327665 VRU327663:VSI327665 WBQ327663:WCE327665 WLM327663:WMA327665 WVI327663:WVW327665 A393199:O393201 IW393199:JK393201 SS393199:TG393201 ACO393199:ADC393201 AMK393199:AMY393201 AWG393199:AWU393201 BGC393199:BGQ393201 BPY393199:BQM393201 BZU393199:CAI393201 CJQ393199:CKE393201 CTM393199:CUA393201 DDI393199:DDW393201 DNE393199:DNS393201 DXA393199:DXO393201 EGW393199:EHK393201 EQS393199:ERG393201 FAO393199:FBC393201 FKK393199:FKY393201 FUG393199:FUU393201 GEC393199:GEQ393201 GNY393199:GOM393201 GXU393199:GYI393201 HHQ393199:HIE393201 HRM393199:HSA393201 IBI393199:IBW393201 ILE393199:ILS393201 IVA393199:IVO393201 JEW393199:JFK393201 JOS393199:JPG393201 JYO393199:JZC393201 KIK393199:KIY393201 KSG393199:KSU393201 LCC393199:LCQ393201 LLY393199:LMM393201 LVU393199:LWI393201 MFQ393199:MGE393201 MPM393199:MQA393201 MZI393199:MZW393201 NJE393199:NJS393201 NTA393199:NTO393201 OCW393199:ODK393201 OMS393199:ONG393201 OWO393199:OXC393201 PGK393199:PGY393201 PQG393199:PQU393201 QAC393199:QAQ393201 QJY393199:QKM393201 QTU393199:QUI393201 RDQ393199:REE393201 RNM393199:ROA393201 RXI393199:RXW393201 SHE393199:SHS393201 SRA393199:SRO393201 TAW393199:TBK393201 TKS393199:TLG393201 TUO393199:TVC393201 UEK393199:UEY393201 UOG393199:UOU393201 UYC393199:UYQ393201 VHY393199:VIM393201 VRU393199:VSI393201 WBQ393199:WCE393201 WLM393199:WMA393201 WVI393199:WVW393201 A458735:O458737 IW458735:JK458737 SS458735:TG458737 ACO458735:ADC458737 AMK458735:AMY458737 AWG458735:AWU458737 BGC458735:BGQ458737 BPY458735:BQM458737 BZU458735:CAI458737 CJQ458735:CKE458737 CTM458735:CUA458737 DDI458735:DDW458737 DNE458735:DNS458737 DXA458735:DXO458737 EGW458735:EHK458737 EQS458735:ERG458737 FAO458735:FBC458737 FKK458735:FKY458737 FUG458735:FUU458737 GEC458735:GEQ458737 GNY458735:GOM458737 GXU458735:GYI458737 HHQ458735:HIE458737 HRM458735:HSA458737 IBI458735:IBW458737 ILE458735:ILS458737 IVA458735:IVO458737 JEW458735:JFK458737 JOS458735:JPG458737 JYO458735:JZC458737 KIK458735:KIY458737 KSG458735:KSU458737 LCC458735:LCQ458737 LLY458735:LMM458737 LVU458735:LWI458737 MFQ458735:MGE458737 MPM458735:MQA458737 MZI458735:MZW458737 NJE458735:NJS458737 NTA458735:NTO458737 OCW458735:ODK458737 OMS458735:ONG458737 OWO458735:OXC458737 PGK458735:PGY458737 PQG458735:PQU458737 QAC458735:QAQ458737 QJY458735:QKM458737 QTU458735:QUI458737 RDQ458735:REE458737 RNM458735:ROA458737 RXI458735:RXW458737 SHE458735:SHS458737 SRA458735:SRO458737 TAW458735:TBK458737 TKS458735:TLG458737 TUO458735:TVC458737 UEK458735:UEY458737 UOG458735:UOU458737 UYC458735:UYQ458737 VHY458735:VIM458737 VRU458735:VSI458737 WBQ458735:WCE458737 WLM458735:WMA458737 WVI458735:WVW458737 A524271:O524273 IW524271:JK524273 SS524271:TG524273 ACO524271:ADC524273 AMK524271:AMY524273 AWG524271:AWU524273 BGC524271:BGQ524273 BPY524271:BQM524273 BZU524271:CAI524273 CJQ524271:CKE524273 CTM524271:CUA524273 DDI524271:DDW524273 DNE524271:DNS524273 DXA524271:DXO524273 EGW524271:EHK524273 EQS524271:ERG524273 FAO524271:FBC524273 FKK524271:FKY524273 FUG524271:FUU524273 GEC524271:GEQ524273 GNY524271:GOM524273 GXU524271:GYI524273 HHQ524271:HIE524273 HRM524271:HSA524273 IBI524271:IBW524273 ILE524271:ILS524273 IVA524271:IVO524273 JEW524271:JFK524273 JOS524271:JPG524273 JYO524271:JZC524273 KIK524271:KIY524273 KSG524271:KSU524273 LCC524271:LCQ524273 LLY524271:LMM524273 LVU524271:LWI524273 MFQ524271:MGE524273 MPM524271:MQA524273 MZI524271:MZW524273 NJE524271:NJS524273 NTA524271:NTO524273 OCW524271:ODK524273 OMS524271:ONG524273 OWO524271:OXC524273 PGK524271:PGY524273 PQG524271:PQU524273 QAC524271:QAQ524273 QJY524271:QKM524273 QTU524271:QUI524273 RDQ524271:REE524273 RNM524271:ROA524273 RXI524271:RXW524273 SHE524271:SHS524273 SRA524271:SRO524273 TAW524271:TBK524273 TKS524271:TLG524273 TUO524271:TVC524273 UEK524271:UEY524273 UOG524271:UOU524273 UYC524271:UYQ524273 VHY524271:VIM524273 VRU524271:VSI524273 WBQ524271:WCE524273 WLM524271:WMA524273 WVI524271:WVW524273 A589807:O589809 IW589807:JK589809 SS589807:TG589809 ACO589807:ADC589809 AMK589807:AMY589809 AWG589807:AWU589809 BGC589807:BGQ589809 BPY589807:BQM589809 BZU589807:CAI589809 CJQ589807:CKE589809 CTM589807:CUA589809 DDI589807:DDW589809 DNE589807:DNS589809 DXA589807:DXO589809 EGW589807:EHK589809 EQS589807:ERG589809 FAO589807:FBC589809 FKK589807:FKY589809 FUG589807:FUU589809 GEC589807:GEQ589809 GNY589807:GOM589809 GXU589807:GYI589809 HHQ589807:HIE589809 HRM589807:HSA589809 IBI589807:IBW589809 ILE589807:ILS589809 IVA589807:IVO589809 JEW589807:JFK589809 JOS589807:JPG589809 JYO589807:JZC589809 KIK589807:KIY589809 KSG589807:KSU589809 LCC589807:LCQ589809 LLY589807:LMM589809 LVU589807:LWI589809 MFQ589807:MGE589809 MPM589807:MQA589809 MZI589807:MZW589809 NJE589807:NJS589809 NTA589807:NTO589809 OCW589807:ODK589809 OMS589807:ONG589809 OWO589807:OXC589809 PGK589807:PGY589809 PQG589807:PQU589809 QAC589807:QAQ589809 QJY589807:QKM589809 QTU589807:QUI589809 RDQ589807:REE589809 RNM589807:ROA589809 RXI589807:RXW589809 SHE589807:SHS589809 SRA589807:SRO589809 TAW589807:TBK589809 TKS589807:TLG589809 TUO589807:TVC589809 UEK589807:UEY589809 UOG589807:UOU589809 UYC589807:UYQ589809 VHY589807:VIM589809 VRU589807:VSI589809 WBQ589807:WCE589809 WLM589807:WMA589809 WVI589807:WVW589809 A655343:O655345 IW655343:JK655345 SS655343:TG655345 ACO655343:ADC655345 AMK655343:AMY655345 AWG655343:AWU655345 BGC655343:BGQ655345 BPY655343:BQM655345 BZU655343:CAI655345 CJQ655343:CKE655345 CTM655343:CUA655345 DDI655343:DDW655345 DNE655343:DNS655345 DXA655343:DXO655345 EGW655343:EHK655345 EQS655343:ERG655345 FAO655343:FBC655345 FKK655343:FKY655345 FUG655343:FUU655345 GEC655343:GEQ655345 GNY655343:GOM655345 GXU655343:GYI655345 HHQ655343:HIE655345 HRM655343:HSA655345 IBI655343:IBW655345 ILE655343:ILS655345 IVA655343:IVO655345 JEW655343:JFK655345 JOS655343:JPG655345 JYO655343:JZC655345 KIK655343:KIY655345 KSG655343:KSU655345 LCC655343:LCQ655345 LLY655343:LMM655345 LVU655343:LWI655345 MFQ655343:MGE655345 MPM655343:MQA655345 MZI655343:MZW655345 NJE655343:NJS655345 NTA655343:NTO655345 OCW655343:ODK655345 OMS655343:ONG655345 OWO655343:OXC655345 PGK655343:PGY655345 PQG655343:PQU655345 QAC655343:QAQ655345 QJY655343:QKM655345 QTU655343:QUI655345 RDQ655343:REE655345 RNM655343:ROA655345 RXI655343:RXW655345 SHE655343:SHS655345 SRA655343:SRO655345 TAW655343:TBK655345 TKS655343:TLG655345 TUO655343:TVC655345 UEK655343:UEY655345 UOG655343:UOU655345 UYC655343:UYQ655345 VHY655343:VIM655345 VRU655343:VSI655345 WBQ655343:WCE655345 WLM655343:WMA655345 WVI655343:WVW655345 A720879:O720881 IW720879:JK720881 SS720879:TG720881 ACO720879:ADC720881 AMK720879:AMY720881 AWG720879:AWU720881 BGC720879:BGQ720881 BPY720879:BQM720881 BZU720879:CAI720881 CJQ720879:CKE720881 CTM720879:CUA720881 DDI720879:DDW720881 DNE720879:DNS720881 DXA720879:DXO720881 EGW720879:EHK720881 EQS720879:ERG720881 FAO720879:FBC720881 FKK720879:FKY720881 FUG720879:FUU720881 GEC720879:GEQ720881 GNY720879:GOM720881 GXU720879:GYI720881 HHQ720879:HIE720881 HRM720879:HSA720881 IBI720879:IBW720881 ILE720879:ILS720881 IVA720879:IVO720881 JEW720879:JFK720881 JOS720879:JPG720881 JYO720879:JZC720881 KIK720879:KIY720881 KSG720879:KSU720881 LCC720879:LCQ720881 LLY720879:LMM720881 LVU720879:LWI720881 MFQ720879:MGE720881 MPM720879:MQA720881 MZI720879:MZW720881 NJE720879:NJS720881 NTA720879:NTO720881 OCW720879:ODK720881 OMS720879:ONG720881 OWO720879:OXC720881 PGK720879:PGY720881 PQG720879:PQU720881 QAC720879:QAQ720881 QJY720879:QKM720881 QTU720879:QUI720881 RDQ720879:REE720881 RNM720879:ROA720881 RXI720879:RXW720881 SHE720879:SHS720881 SRA720879:SRO720881 TAW720879:TBK720881 TKS720879:TLG720881 TUO720879:TVC720881 UEK720879:UEY720881 UOG720879:UOU720881 UYC720879:UYQ720881 VHY720879:VIM720881 VRU720879:VSI720881 WBQ720879:WCE720881 WLM720879:WMA720881 WVI720879:WVW720881 A786415:O786417 IW786415:JK786417 SS786415:TG786417 ACO786415:ADC786417 AMK786415:AMY786417 AWG786415:AWU786417 BGC786415:BGQ786417 BPY786415:BQM786417 BZU786415:CAI786417 CJQ786415:CKE786417 CTM786415:CUA786417 DDI786415:DDW786417 DNE786415:DNS786417 DXA786415:DXO786417 EGW786415:EHK786417 EQS786415:ERG786417 FAO786415:FBC786417 FKK786415:FKY786417 FUG786415:FUU786417 GEC786415:GEQ786417 GNY786415:GOM786417 GXU786415:GYI786417 HHQ786415:HIE786417 HRM786415:HSA786417 IBI786415:IBW786417 ILE786415:ILS786417 IVA786415:IVO786417 JEW786415:JFK786417 JOS786415:JPG786417 JYO786415:JZC786417 KIK786415:KIY786417 KSG786415:KSU786417 LCC786415:LCQ786417 LLY786415:LMM786417 LVU786415:LWI786417 MFQ786415:MGE786417 MPM786415:MQA786417 MZI786415:MZW786417 NJE786415:NJS786417 NTA786415:NTO786417 OCW786415:ODK786417 OMS786415:ONG786417 OWO786415:OXC786417 PGK786415:PGY786417 PQG786415:PQU786417 QAC786415:QAQ786417 QJY786415:QKM786417 QTU786415:QUI786417 RDQ786415:REE786417 RNM786415:ROA786417 RXI786415:RXW786417 SHE786415:SHS786417 SRA786415:SRO786417 TAW786415:TBK786417 TKS786415:TLG786417 TUO786415:TVC786417 UEK786415:UEY786417 UOG786415:UOU786417 UYC786415:UYQ786417 VHY786415:VIM786417 VRU786415:VSI786417 WBQ786415:WCE786417 WLM786415:WMA786417 WVI786415:WVW786417 A851951:O851953 IW851951:JK851953 SS851951:TG851953 ACO851951:ADC851953 AMK851951:AMY851953 AWG851951:AWU851953 BGC851951:BGQ851953 BPY851951:BQM851953 BZU851951:CAI851953 CJQ851951:CKE851953 CTM851951:CUA851953 DDI851951:DDW851953 DNE851951:DNS851953 DXA851951:DXO851953 EGW851951:EHK851953 EQS851951:ERG851953 FAO851951:FBC851953 FKK851951:FKY851953 FUG851951:FUU851953 GEC851951:GEQ851953 GNY851951:GOM851953 GXU851951:GYI851953 HHQ851951:HIE851953 HRM851951:HSA851953 IBI851951:IBW851953 ILE851951:ILS851953 IVA851951:IVO851953 JEW851951:JFK851953 JOS851951:JPG851953 JYO851951:JZC851953 KIK851951:KIY851953 KSG851951:KSU851953 LCC851951:LCQ851953 LLY851951:LMM851953 LVU851951:LWI851953 MFQ851951:MGE851953 MPM851951:MQA851953 MZI851951:MZW851953 NJE851951:NJS851953 NTA851951:NTO851953 OCW851951:ODK851953 OMS851951:ONG851953 OWO851951:OXC851953 PGK851951:PGY851953 PQG851951:PQU851953 QAC851951:QAQ851953 QJY851951:QKM851953 QTU851951:QUI851953 RDQ851951:REE851953 RNM851951:ROA851953 RXI851951:RXW851953 SHE851951:SHS851953 SRA851951:SRO851953 TAW851951:TBK851953 TKS851951:TLG851953 TUO851951:TVC851953 UEK851951:UEY851953 UOG851951:UOU851953 UYC851951:UYQ851953 VHY851951:VIM851953 VRU851951:VSI851953 WBQ851951:WCE851953 WLM851951:WMA851953 WVI851951:WVW851953 A917487:O917489 IW917487:JK917489 SS917487:TG917489 ACO917487:ADC917489 AMK917487:AMY917489 AWG917487:AWU917489 BGC917487:BGQ917489 BPY917487:BQM917489 BZU917487:CAI917489 CJQ917487:CKE917489 CTM917487:CUA917489 DDI917487:DDW917489 DNE917487:DNS917489 DXA917487:DXO917489 EGW917487:EHK917489 EQS917487:ERG917489 FAO917487:FBC917489 FKK917487:FKY917489 FUG917487:FUU917489 GEC917487:GEQ917489 GNY917487:GOM917489 GXU917487:GYI917489 HHQ917487:HIE917489 HRM917487:HSA917489 IBI917487:IBW917489 ILE917487:ILS917489 IVA917487:IVO917489 JEW917487:JFK917489 JOS917487:JPG917489 JYO917487:JZC917489 KIK917487:KIY917489 KSG917487:KSU917489 LCC917487:LCQ917489 LLY917487:LMM917489 LVU917487:LWI917489 MFQ917487:MGE917489 MPM917487:MQA917489 MZI917487:MZW917489 NJE917487:NJS917489 NTA917487:NTO917489 OCW917487:ODK917489 OMS917487:ONG917489 OWO917487:OXC917489 PGK917487:PGY917489 PQG917487:PQU917489 QAC917487:QAQ917489 QJY917487:QKM917489 QTU917487:QUI917489 RDQ917487:REE917489 RNM917487:ROA917489 RXI917487:RXW917489 SHE917487:SHS917489 SRA917487:SRO917489 TAW917487:TBK917489 TKS917487:TLG917489 TUO917487:TVC917489 UEK917487:UEY917489 UOG917487:UOU917489 UYC917487:UYQ917489 VHY917487:VIM917489 VRU917487:VSI917489 WBQ917487:WCE917489 WLM917487:WMA917489 WVI917487:WVW917489 A983023:O983025 IW983023:JK983025 SS983023:TG983025 ACO983023:ADC983025 AMK983023:AMY983025 AWG983023:AWU983025 BGC983023:BGQ983025 BPY983023:BQM983025 BZU983023:CAI983025 CJQ983023:CKE983025 CTM983023:CUA983025 DDI983023:DDW983025 DNE983023:DNS983025 DXA983023:DXO983025 EGW983023:EHK983025 EQS983023:ERG983025 FAO983023:FBC983025 FKK983023:FKY983025 FUG983023:FUU983025 GEC983023:GEQ983025 GNY983023:GOM983025 GXU983023:GYI983025 HHQ983023:HIE983025 HRM983023:HSA983025 IBI983023:IBW983025 ILE983023:ILS983025 IVA983023:IVO983025 JEW983023:JFK983025 JOS983023:JPG983025 JYO983023:JZC983025 KIK983023:KIY983025 KSG983023:KSU983025 LCC983023:LCQ983025 LLY983023:LMM983025 LVU983023:LWI983025 MFQ983023:MGE983025 MPM983023:MQA983025 MZI983023:MZW983025 NJE983023:NJS983025 NTA983023:NTO983025 OCW983023:ODK983025 OMS983023:ONG983025 OWO983023:OXC983025 PGK983023:PGY983025 PQG983023:PQU983025 QAC983023:QAQ983025 QJY983023:QKM983025 QTU983023:QUI983025 RDQ983023:REE983025 RNM983023:ROA983025 RXI983023:RXW983025 SHE983023:SHS983025 SRA983023:SRO983025 TAW983023:TBK983025 TKS983023:TLG983025 TUO983023:TVC983025 UEK983023:UEY983025 UOG983023:UOU983025 UYC983023:UYQ983025 VHY983023:VIM983025 VRU983023:VSI983025 WBQ983023:WCE983025 WLM983023:WMA983025 WVI983023:WVW983025" xr:uid="{00000000-0002-0000-0B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topLeftCell="A6" zoomScale="88" zoomScaleNormal="100" zoomScaleSheetLayoutView="88" workbookViewId="0">
      <selection activeCell="Q4" sqref="Q4"/>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58</v>
      </c>
      <c r="D4" s="106"/>
      <c r="E4" s="106"/>
      <c r="F4" s="106"/>
      <c r="G4" s="106"/>
      <c r="H4" s="92"/>
      <c r="I4" s="83" t="s">
        <v>4</v>
      </c>
      <c r="J4" s="106" t="s">
        <v>59</v>
      </c>
      <c r="K4" s="106"/>
      <c r="L4" s="106"/>
      <c r="M4" s="106"/>
      <c r="N4" s="106"/>
      <c r="O4" s="92"/>
    </row>
    <row r="5" spans="1:15" ht="15" customHeight="1" x14ac:dyDescent="0.4">
      <c r="A5" s="105"/>
      <c r="B5" s="105"/>
      <c r="C5" s="107" t="s">
        <v>6</v>
      </c>
      <c r="D5" s="107"/>
      <c r="E5" s="107"/>
      <c r="F5" s="107"/>
      <c r="G5" s="107"/>
      <c r="H5" s="108"/>
      <c r="I5" s="105"/>
      <c r="J5" s="107" t="s">
        <v>60</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62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19547</v>
      </c>
      <c r="H17" s="81"/>
      <c r="I17" s="12" t="s">
        <v>29</v>
      </c>
      <c r="J17" s="13"/>
      <c r="K17" s="11"/>
      <c r="L17" s="82">
        <v>17572</v>
      </c>
      <c r="M17" s="82"/>
      <c r="N17" s="12" t="s">
        <v>29</v>
      </c>
      <c r="O17" s="13"/>
    </row>
    <row r="18" spans="1:15" ht="15.95" customHeight="1" x14ac:dyDescent="0.4">
      <c r="A18" s="69" t="s">
        <v>30</v>
      </c>
      <c r="B18" s="70"/>
      <c r="C18" s="70"/>
      <c r="D18" s="70"/>
      <c r="E18" s="71"/>
      <c r="F18" s="14"/>
      <c r="G18" s="72">
        <v>19961</v>
      </c>
      <c r="H18" s="72"/>
      <c r="I18" s="15" t="s">
        <v>29</v>
      </c>
      <c r="J18" s="16"/>
      <c r="K18" s="14"/>
      <c r="L18" s="73">
        <v>17776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3.1</v>
      </c>
      <c r="I23" s="23" t="s">
        <v>43</v>
      </c>
      <c r="J23" s="24">
        <v>4.5999999999999996</v>
      </c>
      <c r="K23" s="23" t="s">
        <v>43</v>
      </c>
      <c r="L23" s="24">
        <v>10.199999999999999</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3.1</v>
      </c>
      <c r="I25" s="23" t="s">
        <v>43</v>
      </c>
      <c r="J25" s="27">
        <v>4.7</v>
      </c>
      <c r="K25" s="23" t="s">
        <v>43</v>
      </c>
      <c r="L25" s="27">
        <v>11</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63</v>
      </c>
      <c r="B34" s="47"/>
      <c r="C34" s="47"/>
      <c r="D34" s="47"/>
      <c r="E34" s="47"/>
      <c r="F34" s="47"/>
      <c r="G34" s="47"/>
      <c r="H34" s="47"/>
      <c r="I34" s="47"/>
      <c r="J34" s="47"/>
      <c r="K34" s="47"/>
      <c r="L34" s="47"/>
      <c r="M34" s="47"/>
      <c r="N34" s="47"/>
      <c r="O34" s="48"/>
    </row>
    <row r="35" spans="1:15" ht="45" customHeight="1" x14ac:dyDescent="0.4">
      <c r="A35" s="49" t="s">
        <v>64</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65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9:O65521 IW65519:JK65521 SS65519:TG65521 ACO65519:ADC65521 AMK65519:AMY65521 AWG65519:AWU65521 BGC65519:BGQ65521 BPY65519:BQM65521 BZU65519:CAI65521 CJQ65519:CKE65521 CTM65519:CUA65521 DDI65519:DDW65521 DNE65519:DNS65521 DXA65519:DXO65521 EGW65519:EHK65521 EQS65519:ERG65521 FAO65519:FBC65521 FKK65519:FKY65521 FUG65519:FUU65521 GEC65519:GEQ65521 GNY65519:GOM65521 GXU65519:GYI65521 HHQ65519:HIE65521 HRM65519:HSA65521 IBI65519:IBW65521 ILE65519:ILS65521 IVA65519:IVO65521 JEW65519:JFK65521 JOS65519:JPG65521 JYO65519:JZC65521 KIK65519:KIY65521 KSG65519:KSU65521 LCC65519:LCQ65521 LLY65519:LMM65521 LVU65519:LWI65521 MFQ65519:MGE65521 MPM65519:MQA65521 MZI65519:MZW65521 NJE65519:NJS65521 NTA65519:NTO65521 OCW65519:ODK65521 OMS65519:ONG65521 OWO65519:OXC65521 PGK65519:PGY65521 PQG65519:PQU65521 QAC65519:QAQ65521 QJY65519:QKM65521 QTU65519:QUI65521 RDQ65519:REE65521 RNM65519:ROA65521 RXI65519:RXW65521 SHE65519:SHS65521 SRA65519:SRO65521 TAW65519:TBK65521 TKS65519:TLG65521 TUO65519:TVC65521 UEK65519:UEY65521 UOG65519:UOU65521 UYC65519:UYQ65521 VHY65519:VIM65521 VRU65519:VSI65521 WBQ65519:WCE65521 WLM65519:WMA65521 WVI65519:WVW65521 A131055:O131057 IW131055:JK131057 SS131055:TG131057 ACO131055:ADC131057 AMK131055:AMY131057 AWG131055:AWU131057 BGC131055:BGQ131057 BPY131055:BQM131057 BZU131055:CAI131057 CJQ131055:CKE131057 CTM131055:CUA131057 DDI131055:DDW131057 DNE131055:DNS131057 DXA131055:DXO131057 EGW131055:EHK131057 EQS131055:ERG131057 FAO131055:FBC131057 FKK131055:FKY131057 FUG131055:FUU131057 GEC131055:GEQ131057 GNY131055:GOM131057 GXU131055:GYI131057 HHQ131055:HIE131057 HRM131055:HSA131057 IBI131055:IBW131057 ILE131055:ILS131057 IVA131055:IVO131057 JEW131055:JFK131057 JOS131055:JPG131057 JYO131055:JZC131057 KIK131055:KIY131057 KSG131055:KSU131057 LCC131055:LCQ131057 LLY131055:LMM131057 LVU131055:LWI131057 MFQ131055:MGE131057 MPM131055:MQA131057 MZI131055:MZW131057 NJE131055:NJS131057 NTA131055:NTO131057 OCW131055:ODK131057 OMS131055:ONG131057 OWO131055:OXC131057 PGK131055:PGY131057 PQG131055:PQU131057 QAC131055:QAQ131057 QJY131055:QKM131057 QTU131055:QUI131057 RDQ131055:REE131057 RNM131055:ROA131057 RXI131055:RXW131057 SHE131055:SHS131057 SRA131055:SRO131057 TAW131055:TBK131057 TKS131055:TLG131057 TUO131055:TVC131057 UEK131055:UEY131057 UOG131055:UOU131057 UYC131055:UYQ131057 VHY131055:VIM131057 VRU131055:VSI131057 WBQ131055:WCE131057 WLM131055:WMA131057 WVI131055:WVW131057 A196591:O196593 IW196591:JK196593 SS196591:TG196593 ACO196591:ADC196593 AMK196591:AMY196593 AWG196591:AWU196593 BGC196591:BGQ196593 BPY196591:BQM196593 BZU196591:CAI196593 CJQ196591:CKE196593 CTM196591:CUA196593 DDI196591:DDW196593 DNE196591:DNS196593 DXA196591:DXO196593 EGW196591:EHK196593 EQS196591:ERG196593 FAO196591:FBC196593 FKK196591:FKY196593 FUG196591:FUU196593 GEC196591:GEQ196593 GNY196591:GOM196593 GXU196591:GYI196593 HHQ196591:HIE196593 HRM196591:HSA196593 IBI196591:IBW196593 ILE196591:ILS196593 IVA196591:IVO196593 JEW196591:JFK196593 JOS196591:JPG196593 JYO196591:JZC196593 KIK196591:KIY196593 KSG196591:KSU196593 LCC196591:LCQ196593 LLY196591:LMM196593 LVU196591:LWI196593 MFQ196591:MGE196593 MPM196591:MQA196593 MZI196591:MZW196593 NJE196591:NJS196593 NTA196591:NTO196593 OCW196591:ODK196593 OMS196591:ONG196593 OWO196591:OXC196593 PGK196591:PGY196593 PQG196591:PQU196593 QAC196591:QAQ196593 QJY196591:QKM196593 QTU196591:QUI196593 RDQ196591:REE196593 RNM196591:ROA196593 RXI196591:RXW196593 SHE196591:SHS196593 SRA196591:SRO196593 TAW196591:TBK196593 TKS196591:TLG196593 TUO196591:TVC196593 UEK196591:UEY196593 UOG196591:UOU196593 UYC196591:UYQ196593 VHY196591:VIM196593 VRU196591:VSI196593 WBQ196591:WCE196593 WLM196591:WMA196593 WVI196591:WVW196593 A262127:O262129 IW262127:JK262129 SS262127:TG262129 ACO262127:ADC262129 AMK262127:AMY262129 AWG262127:AWU262129 BGC262127:BGQ262129 BPY262127:BQM262129 BZU262127:CAI262129 CJQ262127:CKE262129 CTM262127:CUA262129 DDI262127:DDW262129 DNE262127:DNS262129 DXA262127:DXO262129 EGW262127:EHK262129 EQS262127:ERG262129 FAO262127:FBC262129 FKK262127:FKY262129 FUG262127:FUU262129 GEC262127:GEQ262129 GNY262127:GOM262129 GXU262127:GYI262129 HHQ262127:HIE262129 HRM262127:HSA262129 IBI262127:IBW262129 ILE262127:ILS262129 IVA262127:IVO262129 JEW262127:JFK262129 JOS262127:JPG262129 JYO262127:JZC262129 KIK262127:KIY262129 KSG262127:KSU262129 LCC262127:LCQ262129 LLY262127:LMM262129 LVU262127:LWI262129 MFQ262127:MGE262129 MPM262127:MQA262129 MZI262127:MZW262129 NJE262127:NJS262129 NTA262127:NTO262129 OCW262127:ODK262129 OMS262127:ONG262129 OWO262127:OXC262129 PGK262127:PGY262129 PQG262127:PQU262129 QAC262127:QAQ262129 QJY262127:QKM262129 QTU262127:QUI262129 RDQ262127:REE262129 RNM262127:ROA262129 RXI262127:RXW262129 SHE262127:SHS262129 SRA262127:SRO262129 TAW262127:TBK262129 TKS262127:TLG262129 TUO262127:TVC262129 UEK262127:UEY262129 UOG262127:UOU262129 UYC262127:UYQ262129 VHY262127:VIM262129 VRU262127:VSI262129 WBQ262127:WCE262129 WLM262127:WMA262129 WVI262127:WVW262129 A327663:O327665 IW327663:JK327665 SS327663:TG327665 ACO327663:ADC327665 AMK327663:AMY327665 AWG327663:AWU327665 BGC327663:BGQ327665 BPY327663:BQM327665 BZU327663:CAI327665 CJQ327663:CKE327665 CTM327663:CUA327665 DDI327663:DDW327665 DNE327663:DNS327665 DXA327663:DXO327665 EGW327663:EHK327665 EQS327663:ERG327665 FAO327663:FBC327665 FKK327663:FKY327665 FUG327663:FUU327665 GEC327663:GEQ327665 GNY327663:GOM327665 GXU327663:GYI327665 HHQ327663:HIE327665 HRM327663:HSA327665 IBI327663:IBW327665 ILE327663:ILS327665 IVA327663:IVO327665 JEW327663:JFK327665 JOS327663:JPG327665 JYO327663:JZC327665 KIK327663:KIY327665 KSG327663:KSU327665 LCC327663:LCQ327665 LLY327663:LMM327665 LVU327663:LWI327665 MFQ327663:MGE327665 MPM327663:MQA327665 MZI327663:MZW327665 NJE327663:NJS327665 NTA327663:NTO327665 OCW327663:ODK327665 OMS327663:ONG327665 OWO327663:OXC327665 PGK327663:PGY327665 PQG327663:PQU327665 QAC327663:QAQ327665 QJY327663:QKM327665 QTU327663:QUI327665 RDQ327663:REE327665 RNM327663:ROA327665 RXI327663:RXW327665 SHE327663:SHS327665 SRA327663:SRO327665 TAW327663:TBK327665 TKS327663:TLG327665 TUO327663:TVC327665 UEK327663:UEY327665 UOG327663:UOU327665 UYC327663:UYQ327665 VHY327663:VIM327665 VRU327663:VSI327665 WBQ327663:WCE327665 WLM327663:WMA327665 WVI327663:WVW327665 A393199:O393201 IW393199:JK393201 SS393199:TG393201 ACO393199:ADC393201 AMK393199:AMY393201 AWG393199:AWU393201 BGC393199:BGQ393201 BPY393199:BQM393201 BZU393199:CAI393201 CJQ393199:CKE393201 CTM393199:CUA393201 DDI393199:DDW393201 DNE393199:DNS393201 DXA393199:DXO393201 EGW393199:EHK393201 EQS393199:ERG393201 FAO393199:FBC393201 FKK393199:FKY393201 FUG393199:FUU393201 GEC393199:GEQ393201 GNY393199:GOM393201 GXU393199:GYI393201 HHQ393199:HIE393201 HRM393199:HSA393201 IBI393199:IBW393201 ILE393199:ILS393201 IVA393199:IVO393201 JEW393199:JFK393201 JOS393199:JPG393201 JYO393199:JZC393201 KIK393199:KIY393201 KSG393199:KSU393201 LCC393199:LCQ393201 LLY393199:LMM393201 LVU393199:LWI393201 MFQ393199:MGE393201 MPM393199:MQA393201 MZI393199:MZW393201 NJE393199:NJS393201 NTA393199:NTO393201 OCW393199:ODK393201 OMS393199:ONG393201 OWO393199:OXC393201 PGK393199:PGY393201 PQG393199:PQU393201 QAC393199:QAQ393201 QJY393199:QKM393201 QTU393199:QUI393201 RDQ393199:REE393201 RNM393199:ROA393201 RXI393199:RXW393201 SHE393199:SHS393201 SRA393199:SRO393201 TAW393199:TBK393201 TKS393199:TLG393201 TUO393199:TVC393201 UEK393199:UEY393201 UOG393199:UOU393201 UYC393199:UYQ393201 VHY393199:VIM393201 VRU393199:VSI393201 WBQ393199:WCE393201 WLM393199:WMA393201 WVI393199:WVW393201 A458735:O458737 IW458735:JK458737 SS458735:TG458737 ACO458735:ADC458737 AMK458735:AMY458737 AWG458735:AWU458737 BGC458735:BGQ458737 BPY458735:BQM458737 BZU458735:CAI458737 CJQ458735:CKE458737 CTM458735:CUA458737 DDI458735:DDW458737 DNE458735:DNS458737 DXA458735:DXO458737 EGW458735:EHK458737 EQS458735:ERG458737 FAO458735:FBC458737 FKK458735:FKY458737 FUG458735:FUU458737 GEC458735:GEQ458737 GNY458735:GOM458737 GXU458735:GYI458737 HHQ458735:HIE458737 HRM458735:HSA458737 IBI458735:IBW458737 ILE458735:ILS458737 IVA458735:IVO458737 JEW458735:JFK458737 JOS458735:JPG458737 JYO458735:JZC458737 KIK458735:KIY458737 KSG458735:KSU458737 LCC458735:LCQ458737 LLY458735:LMM458737 LVU458735:LWI458737 MFQ458735:MGE458737 MPM458735:MQA458737 MZI458735:MZW458737 NJE458735:NJS458737 NTA458735:NTO458737 OCW458735:ODK458737 OMS458735:ONG458737 OWO458735:OXC458737 PGK458735:PGY458737 PQG458735:PQU458737 QAC458735:QAQ458737 QJY458735:QKM458737 QTU458735:QUI458737 RDQ458735:REE458737 RNM458735:ROA458737 RXI458735:RXW458737 SHE458735:SHS458737 SRA458735:SRO458737 TAW458735:TBK458737 TKS458735:TLG458737 TUO458735:TVC458737 UEK458735:UEY458737 UOG458735:UOU458737 UYC458735:UYQ458737 VHY458735:VIM458737 VRU458735:VSI458737 WBQ458735:WCE458737 WLM458735:WMA458737 WVI458735:WVW458737 A524271:O524273 IW524271:JK524273 SS524271:TG524273 ACO524271:ADC524273 AMK524271:AMY524273 AWG524271:AWU524273 BGC524271:BGQ524273 BPY524271:BQM524273 BZU524271:CAI524273 CJQ524271:CKE524273 CTM524271:CUA524273 DDI524271:DDW524273 DNE524271:DNS524273 DXA524271:DXO524273 EGW524271:EHK524273 EQS524271:ERG524273 FAO524271:FBC524273 FKK524271:FKY524273 FUG524271:FUU524273 GEC524271:GEQ524273 GNY524271:GOM524273 GXU524271:GYI524273 HHQ524271:HIE524273 HRM524271:HSA524273 IBI524271:IBW524273 ILE524271:ILS524273 IVA524271:IVO524273 JEW524271:JFK524273 JOS524271:JPG524273 JYO524271:JZC524273 KIK524271:KIY524273 KSG524271:KSU524273 LCC524271:LCQ524273 LLY524271:LMM524273 LVU524271:LWI524273 MFQ524271:MGE524273 MPM524271:MQA524273 MZI524271:MZW524273 NJE524271:NJS524273 NTA524271:NTO524273 OCW524271:ODK524273 OMS524271:ONG524273 OWO524271:OXC524273 PGK524271:PGY524273 PQG524271:PQU524273 QAC524271:QAQ524273 QJY524271:QKM524273 QTU524271:QUI524273 RDQ524271:REE524273 RNM524271:ROA524273 RXI524271:RXW524273 SHE524271:SHS524273 SRA524271:SRO524273 TAW524271:TBK524273 TKS524271:TLG524273 TUO524271:TVC524273 UEK524271:UEY524273 UOG524271:UOU524273 UYC524271:UYQ524273 VHY524271:VIM524273 VRU524271:VSI524273 WBQ524271:WCE524273 WLM524271:WMA524273 WVI524271:WVW524273 A589807:O589809 IW589807:JK589809 SS589807:TG589809 ACO589807:ADC589809 AMK589807:AMY589809 AWG589807:AWU589809 BGC589807:BGQ589809 BPY589807:BQM589809 BZU589807:CAI589809 CJQ589807:CKE589809 CTM589807:CUA589809 DDI589807:DDW589809 DNE589807:DNS589809 DXA589807:DXO589809 EGW589807:EHK589809 EQS589807:ERG589809 FAO589807:FBC589809 FKK589807:FKY589809 FUG589807:FUU589809 GEC589807:GEQ589809 GNY589807:GOM589809 GXU589807:GYI589809 HHQ589807:HIE589809 HRM589807:HSA589809 IBI589807:IBW589809 ILE589807:ILS589809 IVA589807:IVO589809 JEW589807:JFK589809 JOS589807:JPG589809 JYO589807:JZC589809 KIK589807:KIY589809 KSG589807:KSU589809 LCC589807:LCQ589809 LLY589807:LMM589809 LVU589807:LWI589809 MFQ589807:MGE589809 MPM589807:MQA589809 MZI589807:MZW589809 NJE589807:NJS589809 NTA589807:NTO589809 OCW589807:ODK589809 OMS589807:ONG589809 OWO589807:OXC589809 PGK589807:PGY589809 PQG589807:PQU589809 QAC589807:QAQ589809 QJY589807:QKM589809 QTU589807:QUI589809 RDQ589807:REE589809 RNM589807:ROA589809 RXI589807:RXW589809 SHE589807:SHS589809 SRA589807:SRO589809 TAW589807:TBK589809 TKS589807:TLG589809 TUO589807:TVC589809 UEK589807:UEY589809 UOG589807:UOU589809 UYC589807:UYQ589809 VHY589807:VIM589809 VRU589807:VSI589809 WBQ589807:WCE589809 WLM589807:WMA589809 WVI589807:WVW589809 A655343:O655345 IW655343:JK655345 SS655343:TG655345 ACO655343:ADC655345 AMK655343:AMY655345 AWG655343:AWU655345 BGC655343:BGQ655345 BPY655343:BQM655345 BZU655343:CAI655345 CJQ655343:CKE655345 CTM655343:CUA655345 DDI655343:DDW655345 DNE655343:DNS655345 DXA655343:DXO655345 EGW655343:EHK655345 EQS655343:ERG655345 FAO655343:FBC655345 FKK655343:FKY655345 FUG655343:FUU655345 GEC655343:GEQ655345 GNY655343:GOM655345 GXU655343:GYI655345 HHQ655343:HIE655345 HRM655343:HSA655345 IBI655343:IBW655345 ILE655343:ILS655345 IVA655343:IVO655345 JEW655343:JFK655345 JOS655343:JPG655345 JYO655343:JZC655345 KIK655343:KIY655345 KSG655343:KSU655345 LCC655343:LCQ655345 LLY655343:LMM655345 LVU655343:LWI655345 MFQ655343:MGE655345 MPM655343:MQA655345 MZI655343:MZW655345 NJE655343:NJS655345 NTA655343:NTO655345 OCW655343:ODK655345 OMS655343:ONG655345 OWO655343:OXC655345 PGK655343:PGY655345 PQG655343:PQU655345 QAC655343:QAQ655345 QJY655343:QKM655345 QTU655343:QUI655345 RDQ655343:REE655345 RNM655343:ROA655345 RXI655343:RXW655345 SHE655343:SHS655345 SRA655343:SRO655345 TAW655343:TBK655345 TKS655343:TLG655345 TUO655343:TVC655345 UEK655343:UEY655345 UOG655343:UOU655345 UYC655343:UYQ655345 VHY655343:VIM655345 VRU655343:VSI655345 WBQ655343:WCE655345 WLM655343:WMA655345 WVI655343:WVW655345 A720879:O720881 IW720879:JK720881 SS720879:TG720881 ACO720879:ADC720881 AMK720879:AMY720881 AWG720879:AWU720881 BGC720879:BGQ720881 BPY720879:BQM720881 BZU720879:CAI720881 CJQ720879:CKE720881 CTM720879:CUA720881 DDI720879:DDW720881 DNE720879:DNS720881 DXA720879:DXO720881 EGW720879:EHK720881 EQS720879:ERG720881 FAO720879:FBC720881 FKK720879:FKY720881 FUG720879:FUU720881 GEC720879:GEQ720881 GNY720879:GOM720881 GXU720879:GYI720881 HHQ720879:HIE720881 HRM720879:HSA720881 IBI720879:IBW720881 ILE720879:ILS720881 IVA720879:IVO720881 JEW720879:JFK720881 JOS720879:JPG720881 JYO720879:JZC720881 KIK720879:KIY720881 KSG720879:KSU720881 LCC720879:LCQ720881 LLY720879:LMM720881 LVU720879:LWI720881 MFQ720879:MGE720881 MPM720879:MQA720881 MZI720879:MZW720881 NJE720879:NJS720881 NTA720879:NTO720881 OCW720879:ODK720881 OMS720879:ONG720881 OWO720879:OXC720881 PGK720879:PGY720881 PQG720879:PQU720881 QAC720879:QAQ720881 QJY720879:QKM720881 QTU720879:QUI720881 RDQ720879:REE720881 RNM720879:ROA720881 RXI720879:RXW720881 SHE720879:SHS720881 SRA720879:SRO720881 TAW720879:TBK720881 TKS720879:TLG720881 TUO720879:TVC720881 UEK720879:UEY720881 UOG720879:UOU720881 UYC720879:UYQ720881 VHY720879:VIM720881 VRU720879:VSI720881 WBQ720879:WCE720881 WLM720879:WMA720881 WVI720879:WVW720881 A786415:O786417 IW786415:JK786417 SS786415:TG786417 ACO786415:ADC786417 AMK786415:AMY786417 AWG786415:AWU786417 BGC786415:BGQ786417 BPY786415:BQM786417 BZU786415:CAI786417 CJQ786415:CKE786417 CTM786415:CUA786417 DDI786415:DDW786417 DNE786415:DNS786417 DXA786415:DXO786417 EGW786415:EHK786417 EQS786415:ERG786417 FAO786415:FBC786417 FKK786415:FKY786417 FUG786415:FUU786417 GEC786415:GEQ786417 GNY786415:GOM786417 GXU786415:GYI786417 HHQ786415:HIE786417 HRM786415:HSA786417 IBI786415:IBW786417 ILE786415:ILS786417 IVA786415:IVO786417 JEW786415:JFK786417 JOS786415:JPG786417 JYO786415:JZC786417 KIK786415:KIY786417 KSG786415:KSU786417 LCC786415:LCQ786417 LLY786415:LMM786417 LVU786415:LWI786417 MFQ786415:MGE786417 MPM786415:MQA786417 MZI786415:MZW786417 NJE786415:NJS786417 NTA786415:NTO786417 OCW786415:ODK786417 OMS786415:ONG786417 OWO786415:OXC786417 PGK786415:PGY786417 PQG786415:PQU786417 QAC786415:QAQ786417 QJY786415:QKM786417 QTU786415:QUI786417 RDQ786415:REE786417 RNM786415:ROA786417 RXI786415:RXW786417 SHE786415:SHS786417 SRA786415:SRO786417 TAW786415:TBK786417 TKS786415:TLG786417 TUO786415:TVC786417 UEK786415:UEY786417 UOG786415:UOU786417 UYC786415:UYQ786417 VHY786415:VIM786417 VRU786415:VSI786417 WBQ786415:WCE786417 WLM786415:WMA786417 WVI786415:WVW786417 A851951:O851953 IW851951:JK851953 SS851951:TG851953 ACO851951:ADC851953 AMK851951:AMY851953 AWG851951:AWU851953 BGC851951:BGQ851953 BPY851951:BQM851953 BZU851951:CAI851953 CJQ851951:CKE851953 CTM851951:CUA851953 DDI851951:DDW851953 DNE851951:DNS851953 DXA851951:DXO851953 EGW851951:EHK851953 EQS851951:ERG851953 FAO851951:FBC851953 FKK851951:FKY851953 FUG851951:FUU851953 GEC851951:GEQ851953 GNY851951:GOM851953 GXU851951:GYI851953 HHQ851951:HIE851953 HRM851951:HSA851953 IBI851951:IBW851953 ILE851951:ILS851953 IVA851951:IVO851953 JEW851951:JFK851953 JOS851951:JPG851953 JYO851951:JZC851953 KIK851951:KIY851953 KSG851951:KSU851953 LCC851951:LCQ851953 LLY851951:LMM851953 LVU851951:LWI851953 MFQ851951:MGE851953 MPM851951:MQA851953 MZI851951:MZW851953 NJE851951:NJS851953 NTA851951:NTO851953 OCW851951:ODK851953 OMS851951:ONG851953 OWO851951:OXC851953 PGK851951:PGY851953 PQG851951:PQU851953 QAC851951:QAQ851953 QJY851951:QKM851953 QTU851951:QUI851953 RDQ851951:REE851953 RNM851951:ROA851953 RXI851951:RXW851953 SHE851951:SHS851953 SRA851951:SRO851953 TAW851951:TBK851953 TKS851951:TLG851953 TUO851951:TVC851953 UEK851951:UEY851953 UOG851951:UOU851953 UYC851951:UYQ851953 VHY851951:VIM851953 VRU851951:VSI851953 WBQ851951:WCE851953 WLM851951:WMA851953 WVI851951:WVW851953 A917487:O917489 IW917487:JK917489 SS917487:TG917489 ACO917487:ADC917489 AMK917487:AMY917489 AWG917487:AWU917489 BGC917487:BGQ917489 BPY917487:BQM917489 BZU917487:CAI917489 CJQ917487:CKE917489 CTM917487:CUA917489 DDI917487:DDW917489 DNE917487:DNS917489 DXA917487:DXO917489 EGW917487:EHK917489 EQS917487:ERG917489 FAO917487:FBC917489 FKK917487:FKY917489 FUG917487:FUU917489 GEC917487:GEQ917489 GNY917487:GOM917489 GXU917487:GYI917489 HHQ917487:HIE917489 HRM917487:HSA917489 IBI917487:IBW917489 ILE917487:ILS917489 IVA917487:IVO917489 JEW917487:JFK917489 JOS917487:JPG917489 JYO917487:JZC917489 KIK917487:KIY917489 KSG917487:KSU917489 LCC917487:LCQ917489 LLY917487:LMM917489 LVU917487:LWI917489 MFQ917487:MGE917489 MPM917487:MQA917489 MZI917487:MZW917489 NJE917487:NJS917489 NTA917487:NTO917489 OCW917487:ODK917489 OMS917487:ONG917489 OWO917487:OXC917489 PGK917487:PGY917489 PQG917487:PQU917489 QAC917487:QAQ917489 QJY917487:QKM917489 QTU917487:QUI917489 RDQ917487:REE917489 RNM917487:ROA917489 RXI917487:RXW917489 SHE917487:SHS917489 SRA917487:SRO917489 TAW917487:TBK917489 TKS917487:TLG917489 TUO917487:TVC917489 UEK917487:UEY917489 UOG917487:UOU917489 UYC917487:UYQ917489 VHY917487:VIM917489 VRU917487:VSI917489 WBQ917487:WCE917489 WLM917487:WMA917489 WVI917487:WVW917489 A983023:O983025 IW983023:JK983025 SS983023:TG983025 ACO983023:ADC983025 AMK983023:AMY983025 AWG983023:AWU983025 BGC983023:BGQ983025 BPY983023:BQM983025 BZU983023:CAI983025 CJQ983023:CKE983025 CTM983023:CUA983025 DDI983023:DDW983025 DNE983023:DNS983025 DXA983023:DXO983025 EGW983023:EHK983025 EQS983023:ERG983025 FAO983023:FBC983025 FKK983023:FKY983025 FUG983023:FUU983025 GEC983023:GEQ983025 GNY983023:GOM983025 GXU983023:GYI983025 HHQ983023:HIE983025 HRM983023:HSA983025 IBI983023:IBW983025 ILE983023:ILS983025 IVA983023:IVO983025 JEW983023:JFK983025 JOS983023:JPG983025 JYO983023:JZC983025 KIK983023:KIY983025 KSG983023:KSU983025 LCC983023:LCQ983025 LLY983023:LMM983025 LVU983023:LWI983025 MFQ983023:MGE983025 MPM983023:MQA983025 MZI983023:MZW983025 NJE983023:NJS983025 NTA983023:NTO983025 OCW983023:ODK983025 OMS983023:ONG983025 OWO983023:OXC983025 PGK983023:PGY983025 PQG983023:PQU983025 QAC983023:QAQ983025 QJY983023:QKM983025 QTU983023:QUI983025 RDQ983023:REE983025 RNM983023:ROA983025 RXI983023:RXW983025 SHE983023:SHS983025 SRA983023:SRO983025 TAW983023:TBK983025 TKS983023:TLG983025 TUO983023:TVC983025 UEK983023:UEY983025 UOG983023:UOU983025 UYC983023:UYQ983025 VHY983023:VIM983025 VRU983023:VSI983025 WBQ983023:WCE983025 WLM983023:WMA983025 WVI983023:WVW983025" xr:uid="{00000000-0002-0000-01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view="pageBreakPreview" topLeftCell="A6" zoomScale="88" zoomScaleNormal="100" zoomScaleSheetLayoutView="88" workbookViewId="0">
      <selection activeCell="Q4" sqref="Q4"/>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66</v>
      </c>
      <c r="D4" s="106"/>
      <c r="E4" s="106"/>
      <c r="F4" s="106"/>
      <c r="G4" s="106"/>
      <c r="H4" s="92"/>
      <c r="I4" s="83" t="s">
        <v>4</v>
      </c>
      <c r="J4" s="106" t="s">
        <v>67</v>
      </c>
      <c r="K4" s="106"/>
      <c r="L4" s="106"/>
      <c r="M4" s="106"/>
      <c r="N4" s="106"/>
      <c r="O4" s="92"/>
    </row>
    <row r="5" spans="1:15" ht="15" customHeight="1" x14ac:dyDescent="0.4">
      <c r="A5" s="105"/>
      <c r="B5" s="105"/>
      <c r="C5" s="107" t="s">
        <v>6</v>
      </c>
      <c r="D5" s="107"/>
      <c r="E5" s="107"/>
      <c r="F5" s="107"/>
      <c r="G5" s="107"/>
      <c r="H5" s="108"/>
      <c r="I5" s="105"/>
      <c r="J5" s="107" t="s">
        <v>68</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69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2188</v>
      </c>
      <c r="H17" s="81"/>
      <c r="I17" s="12" t="s">
        <v>29</v>
      </c>
      <c r="J17" s="13"/>
      <c r="K17" s="11"/>
      <c r="L17" s="82">
        <v>1889</v>
      </c>
      <c r="M17" s="82"/>
      <c r="N17" s="12" t="s">
        <v>29</v>
      </c>
      <c r="O17" s="13"/>
    </row>
    <row r="18" spans="1:15" ht="15.95" customHeight="1" x14ac:dyDescent="0.4">
      <c r="A18" s="69" t="s">
        <v>30</v>
      </c>
      <c r="B18" s="70"/>
      <c r="C18" s="70"/>
      <c r="D18" s="70"/>
      <c r="E18" s="71"/>
      <c r="F18" s="14"/>
      <c r="G18" s="72">
        <v>2326</v>
      </c>
      <c r="H18" s="72"/>
      <c r="I18" s="15" t="s">
        <v>29</v>
      </c>
      <c r="J18" s="16"/>
      <c r="K18" s="14"/>
      <c r="L18" s="73">
        <v>2017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6.8</v>
      </c>
      <c r="K23" s="23" t="s">
        <v>43</v>
      </c>
      <c r="L23" s="24">
        <v>13.7</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6.4</v>
      </c>
      <c r="K25" s="23" t="s">
        <v>43</v>
      </c>
      <c r="L25" s="27">
        <v>13.3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70</v>
      </c>
      <c r="B34" s="47"/>
      <c r="C34" s="47"/>
      <c r="D34" s="47"/>
      <c r="E34" s="47"/>
      <c r="F34" s="47"/>
      <c r="G34" s="47"/>
      <c r="H34" s="47"/>
      <c r="I34" s="47"/>
      <c r="J34" s="47"/>
      <c r="K34" s="47"/>
      <c r="L34" s="47"/>
      <c r="M34" s="47"/>
      <c r="N34" s="47"/>
      <c r="O34" s="48"/>
    </row>
    <row r="35" spans="1:15" ht="45" customHeight="1" x14ac:dyDescent="0.4">
      <c r="A35" s="49" t="s">
        <v>71</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72</v>
      </c>
      <c r="B37" s="33"/>
      <c r="C37" s="33"/>
      <c r="D37" s="33"/>
      <c r="E37" s="33"/>
      <c r="F37" s="33"/>
      <c r="G37" s="33"/>
      <c r="H37" s="33"/>
      <c r="I37" s="33"/>
      <c r="J37" s="33"/>
      <c r="K37" s="33"/>
      <c r="L37" s="33"/>
      <c r="M37" s="33"/>
      <c r="N37" s="33"/>
      <c r="O37" s="34"/>
    </row>
    <row r="38" spans="1:15" s="30" customFormat="1" ht="45" customHeight="1" x14ac:dyDescent="0.4">
      <c r="A38" s="35" t="s">
        <v>73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9:O65521 IW65519:JK65521 SS65519:TG65521 ACO65519:ADC65521 AMK65519:AMY65521 AWG65519:AWU65521 BGC65519:BGQ65521 BPY65519:BQM65521 BZU65519:CAI65521 CJQ65519:CKE65521 CTM65519:CUA65521 DDI65519:DDW65521 DNE65519:DNS65521 DXA65519:DXO65521 EGW65519:EHK65521 EQS65519:ERG65521 FAO65519:FBC65521 FKK65519:FKY65521 FUG65519:FUU65521 GEC65519:GEQ65521 GNY65519:GOM65521 GXU65519:GYI65521 HHQ65519:HIE65521 HRM65519:HSA65521 IBI65519:IBW65521 ILE65519:ILS65521 IVA65519:IVO65521 JEW65519:JFK65521 JOS65519:JPG65521 JYO65519:JZC65521 KIK65519:KIY65521 KSG65519:KSU65521 LCC65519:LCQ65521 LLY65519:LMM65521 LVU65519:LWI65521 MFQ65519:MGE65521 MPM65519:MQA65521 MZI65519:MZW65521 NJE65519:NJS65521 NTA65519:NTO65521 OCW65519:ODK65521 OMS65519:ONG65521 OWO65519:OXC65521 PGK65519:PGY65521 PQG65519:PQU65521 QAC65519:QAQ65521 QJY65519:QKM65521 QTU65519:QUI65521 RDQ65519:REE65521 RNM65519:ROA65521 RXI65519:RXW65521 SHE65519:SHS65521 SRA65519:SRO65521 TAW65519:TBK65521 TKS65519:TLG65521 TUO65519:TVC65521 UEK65519:UEY65521 UOG65519:UOU65521 UYC65519:UYQ65521 VHY65519:VIM65521 VRU65519:VSI65521 WBQ65519:WCE65521 WLM65519:WMA65521 WVI65519:WVW65521 A131055:O131057 IW131055:JK131057 SS131055:TG131057 ACO131055:ADC131057 AMK131055:AMY131057 AWG131055:AWU131057 BGC131055:BGQ131057 BPY131055:BQM131057 BZU131055:CAI131057 CJQ131055:CKE131057 CTM131055:CUA131057 DDI131055:DDW131057 DNE131055:DNS131057 DXA131055:DXO131057 EGW131055:EHK131057 EQS131055:ERG131057 FAO131055:FBC131057 FKK131055:FKY131057 FUG131055:FUU131057 GEC131055:GEQ131057 GNY131055:GOM131057 GXU131055:GYI131057 HHQ131055:HIE131057 HRM131055:HSA131057 IBI131055:IBW131057 ILE131055:ILS131057 IVA131055:IVO131057 JEW131055:JFK131057 JOS131055:JPG131057 JYO131055:JZC131057 KIK131055:KIY131057 KSG131055:KSU131057 LCC131055:LCQ131057 LLY131055:LMM131057 LVU131055:LWI131057 MFQ131055:MGE131057 MPM131055:MQA131057 MZI131055:MZW131057 NJE131055:NJS131057 NTA131055:NTO131057 OCW131055:ODK131057 OMS131055:ONG131057 OWO131055:OXC131057 PGK131055:PGY131057 PQG131055:PQU131057 QAC131055:QAQ131057 QJY131055:QKM131057 QTU131055:QUI131057 RDQ131055:REE131057 RNM131055:ROA131057 RXI131055:RXW131057 SHE131055:SHS131057 SRA131055:SRO131057 TAW131055:TBK131057 TKS131055:TLG131057 TUO131055:TVC131057 UEK131055:UEY131057 UOG131055:UOU131057 UYC131055:UYQ131057 VHY131055:VIM131057 VRU131055:VSI131057 WBQ131055:WCE131057 WLM131055:WMA131057 WVI131055:WVW131057 A196591:O196593 IW196591:JK196593 SS196591:TG196593 ACO196591:ADC196593 AMK196591:AMY196593 AWG196591:AWU196593 BGC196591:BGQ196593 BPY196591:BQM196593 BZU196591:CAI196593 CJQ196591:CKE196593 CTM196591:CUA196593 DDI196591:DDW196593 DNE196591:DNS196593 DXA196591:DXO196593 EGW196591:EHK196593 EQS196591:ERG196593 FAO196591:FBC196593 FKK196591:FKY196593 FUG196591:FUU196593 GEC196591:GEQ196593 GNY196591:GOM196593 GXU196591:GYI196593 HHQ196591:HIE196593 HRM196591:HSA196593 IBI196591:IBW196593 ILE196591:ILS196593 IVA196591:IVO196593 JEW196591:JFK196593 JOS196591:JPG196593 JYO196591:JZC196593 KIK196591:KIY196593 KSG196591:KSU196593 LCC196591:LCQ196593 LLY196591:LMM196593 LVU196591:LWI196593 MFQ196591:MGE196593 MPM196591:MQA196593 MZI196591:MZW196593 NJE196591:NJS196593 NTA196591:NTO196593 OCW196591:ODK196593 OMS196591:ONG196593 OWO196591:OXC196593 PGK196591:PGY196593 PQG196591:PQU196593 QAC196591:QAQ196593 QJY196591:QKM196593 QTU196591:QUI196593 RDQ196591:REE196593 RNM196591:ROA196593 RXI196591:RXW196593 SHE196591:SHS196593 SRA196591:SRO196593 TAW196591:TBK196593 TKS196591:TLG196593 TUO196591:TVC196593 UEK196591:UEY196593 UOG196591:UOU196593 UYC196591:UYQ196593 VHY196591:VIM196593 VRU196591:VSI196593 WBQ196591:WCE196593 WLM196591:WMA196593 WVI196591:WVW196593 A262127:O262129 IW262127:JK262129 SS262127:TG262129 ACO262127:ADC262129 AMK262127:AMY262129 AWG262127:AWU262129 BGC262127:BGQ262129 BPY262127:BQM262129 BZU262127:CAI262129 CJQ262127:CKE262129 CTM262127:CUA262129 DDI262127:DDW262129 DNE262127:DNS262129 DXA262127:DXO262129 EGW262127:EHK262129 EQS262127:ERG262129 FAO262127:FBC262129 FKK262127:FKY262129 FUG262127:FUU262129 GEC262127:GEQ262129 GNY262127:GOM262129 GXU262127:GYI262129 HHQ262127:HIE262129 HRM262127:HSA262129 IBI262127:IBW262129 ILE262127:ILS262129 IVA262127:IVO262129 JEW262127:JFK262129 JOS262127:JPG262129 JYO262127:JZC262129 KIK262127:KIY262129 KSG262127:KSU262129 LCC262127:LCQ262129 LLY262127:LMM262129 LVU262127:LWI262129 MFQ262127:MGE262129 MPM262127:MQA262129 MZI262127:MZW262129 NJE262127:NJS262129 NTA262127:NTO262129 OCW262127:ODK262129 OMS262127:ONG262129 OWO262127:OXC262129 PGK262127:PGY262129 PQG262127:PQU262129 QAC262127:QAQ262129 QJY262127:QKM262129 QTU262127:QUI262129 RDQ262127:REE262129 RNM262127:ROA262129 RXI262127:RXW262129 SHE262127:SHS262129 SRA262127:SRO262129 TAW262127:TBK262129 TKS262127:TLG262129 TUO262127:TVC262129 UEK262127:UEY262129 UOG262127:UOU262129 UYC262127:UYQ262129 VHY262127:VIM262129 VRU262127:VSI262129 WBQ262127:WCE262129 WLM262127:WMA262129 WVI262127:WVW262129 A327663:O327665 IW327663:JK327665 SS327663:TG327665 ACO327663:ADC327665 AMK327663:AMY327665 AWG327663:AWU327665 BGC327663:BGQ327665 BPY327663:BQM327665 BZU327663:CAI327665 CJQ327663:CKE327665 CTM327663:CUA327665 DDI327663:DDW327665 DNE327663:DNS327665 DXA327663:DXO327665 EGW327663:EHK327665 EQS327663:ERG327665 FAO327663:FBC327665 FKK327663:FKY327665 FUG327663:FUU327665 GEC327663:GEQ327665 GNY327663:GOM327665 GXU327663:GYI327665 HHQ327663:HIE327665 HRM327663:HSA327665 IBI327663:IBW327665 ILE327663:ILS327665 IVA327663:IVO327665 JEW327663:JFK327665 JOS327663:JPG327665 JYO327663:JZC327665 KIK327663:KIY327665 KSG327663:KSU327665 LCC327663:LCQ327665 LLY327663:LMM327665 LVU327663:LWI327665 MFQ327663:MGE327665 MPM327663:MQA327665 MZI327663:MZW327665 NJE327663:NJS327665 NTA327663:NTO327665 OCW327663:ODK327665 OMS327663:ONG327665 OWO327663:OXC327665 PGK327663:PGY327665 PQG327663:PQU327665 QAC327663:QAQ327665 QJY327663:QKM327665 QTU327663:QUI327665 RDQ327663:REE327665 RNM327663:ROA327665 RXI327663:RXW327665 SHE327663:SHS327665 SRA327663:SRO327665 TAW327663:TBK327665 TKS327663:TLG327665 TUO327663:TVC327665 UEK327663:UEY327665 UOG327663:UOU327665 UYC327663:UYQ327665 VHY327663:VIM327665 VRU327663:VSI327665 WBQ327663:WCE327665 WLM327663:WMA327665 WVI327663:WVW327665 A393199:O393201 IW393199:JK393201 SS393199:TG393201 ACO393199:ADC393201 AMK393199:AMY393201 AWG393199:AWU393201 BGC393199:BGQ393201 BPY393199:BQM393201 BZU393199:CAI393201 CJQ393199:CKE393201 CTM393199:CUA393201 DDI393199:DDW393201 DNE393199:DNS393201 DXA393199:DXO393201 EGW393199:EHK393201 EQS393199:ERG393201 FAO393199:FBC393201 FKK393199:FKY393201 FUG393199:FUU393201 GEC393199:GEQ393201 GNY393199:GOM393201 GXU393199:GYI393201 HHQ393199:HIE393201 HRM393199:HSA393201 IBI393199:IBW393201 ILE393199:ILS393201 IVA393199:IVO393201 JEW393199:JFK393201 JOS393199:JPG393201 JYO393199:JZC393201 KIK393199:KIY393201 KSG393199:KSU393201 LCC393199:LCQ393201 LLY393199:LMM393201 LVU393199:LWI393201 MFQ393199:MGE393201 MPM393199:MQA393201 MZI393199:MZW393201 NJE393199:NJS393201 NTA393199:NTO393201 OCW393199:ODK393201 OMS393199:ONG393201 OWO393199:OXC393201 PGK393199:PGY393201 PQG393199:PQU393201 QAC393199:QAQ393201 QJY393199:QKM393201 QTU393199:QUI393201 RDQ393199:REE393201 RNM393199:ROA393201 RXI393199:RXW393201 SHE393199:SHS393201 SRA393199:SRO393201 TAW393199:TBK393201 TKS393199:TLG393201 TUO393199:TVC393201 UEK393199:UEY393201 UOG393199:UOU393201 UYC393199:UYQ393201 VHY393199:VIM393201 VRU393199:VSI393201 WBQ393199:WCE393201 WLM393199:WMA393201 WVI393199:WVW393201 A458735:O458737 IW458735:JK458737 SS458735:TG458737 ACO458735:ADC458737 AMK458735:AMY458737 AWG458735:AWU458737 BGC458735:BGQ458737 BPY458735:BQM458737 BZU458735:CAI458737 CJQ458735:CKE458737 CTM458735:CUA458737 DDI458735:DDW458737 DNE458735:DNS458737 DXA458735:DXO458737 EGW458735:EHK458737 EQS458735:ERG458737 FAO458735:FBC458737 FKK458735:FKY458737 FUG458735:FUU458737 GEC458735:GEQ458737 GNY458735:GOM458737 GXU458735:GYI458737 HHQ458735:HIE458737 HRM458735:HSA458737 IBI458735:IBW458737 ILE458735:ILS458737 IVA458735:IVO458737 JEW458735:JFK458737 JOS458735:JPG458737 JYO458735:JZC458737 KIK458735:KIY458737 KSG458735:KSU458737 LCC458735:LCQ458737 LLY458735:LMM458737 LVU458735:LWI458737 MFQ458735:MGE458737 MPM458735:MQA458737 MZI458735:MZW458737 NJE458735:NJS458737 NTA458735:NTO458737 OCW458735:ODK458737 OMS458735:ONG458737 OWO458735:OXC458737 PGK458735:PGY458737 PQG458735:PQU458737 QAC458735:QAQ458737 QJY458735:QKM458737 QTU458735:QUI458737 RDQ458735:REE458737 RNM458735:ROA458737 RXI458735:RXW458737 SHE458735:SHS458737 SRA458735:SRO458737 TAW458735:TBK458737 TKS458735:TLG458737 TUO458735:TVC458737 UEK458735:UEY458737 UOG458735:UOU458737 UYC458735:UYQ458737 VHY458735:VIM458737 VRU458735:VSI458737 WBQ458735:WCE458737 WLM458735:WMA458737 WVI458735:WVW458737 A524271:O524273 IW524271:JK524273 SS524271:TG524273 ACO524271:ADC524273 AMK524271:AMY524273 AWG524271:AWU524273 BGC524271:BGQ524273 BPY524271:BQM524273 BZU524271:CAI524273 CJQ524271:CKE524273 CTM524271:CUA524273 DDI524271:DDW524273 DNE524271:DNS524273 DXA524271:DXO524273 EGW524271:EHK524273 EQS524271:ERG524273 FAO524271:FBC524273 FKK524271:FKY524273 FUG524271:FUU524273 GEC524271:GEQ524273 GNY524271:GOM524273 GXU524271:GYI524273 HHQ524271:HIE524273 HRM524271:HSA524273 IBI524271:IBW524273 ILE524271:ILS524273 IVA524271:IVO524273 JEW524271:JFK524273 JOS524271:JPG524273 JYO524271:JZC524273 KIK524271:KIY524273 KSG524271:KSU524273 LCC524271:LCQ524273 LLY524271:LMM524273 LVU524271:LWI524273 MFQ524271:MGE524273 MPM524271:MQA524273 MZI524271:MZW524273 NJE524271:NJS524273 NTA524271:NTO524273 OCW524271:ODK524273 OMS524271:ONG524273 OWO524271:OXC524273 PGK524271:PGY524273 PQG524271:PQU524273 QAC524271:QAQ524273 QJY524271:QKM524273 QTU524271:QUI524273 RDQ524271:REE524273 RNM524271:ROA524273 RXI524271:RXW524273 SHE524271:SHS524273 SRA524271:SRO524273 TAW524271:TBK524273 TKS524271:TLG524273 TUO524271:TVC524273 UEK524271:UEY524273 UOG524271:UOU524273 UYC524271:UYQ524273 VHY524271:VIM524273 VRU524271:VSI524273 WBQ524271:WCE524273 WLM524271:WMA524273 WVI524271:WVW524273 A589807:O589809 IW589807:JK589809 SS589807:TG589809 ACO589807:ADC589809 AMK589807:AMY589809 AWG589807:AWU589809 BGC589807:BGQ589809 BPY589807:BQM589809 BZU589807:CAI589809 CJQ589807:CKE589809 CTM589807:CUA589809 DDI589807:DDW589809 DNE589807:DNS589809 DXA589807:DXO589809 EGW589807:EHK589809 EQS589807:ERG589809 FAO589807:FBC589809 FKK589807:FKY589809 FUG589807:FUU589809 GEC589807:GEQ589809 GNY589807:GOM589809 GXU589807:GYI589809 HHQ589807:HIE589809 HRM589807:HSA589809 IBI589807:IBW589809 ILE589807:ILS589809 IVA589807:IVO589809 JEW589807:JFK589809 JOS589807:JPG589809 JYO589807:JZC589809 KIK589807:KIY589809 KSG589807:KSU589809 LCC589807:LCQ589809 LLY589807:LMM589809 LVU589807:LWI589809 MFQ589807:MGE589809 MPM589807:MQA589809 MZI589807:MZW589809 NJE589807:NJS589809 NTA589807:NTO589809 OCW589807:ODK589809 OMS589807:ONG589809 OWO589807:OXC589809 PGK589807:PGY589809 PQG589807:PQU589809 QAC589807:QAQ589809 QJY589807:QKM589809 QTU589807:QUI589809 RDQ589807:REE589809 RNM589807:ROA589809 RXI589807:RXW589809 SHE589807:SHS589809 SRA589807:SRO589809 TAW589807:TBK589809 TKS589807:TLG589809 TUO589807:TVC589809 UEK589807:UEY589809 UOG589807:UOU589809 UYC589807:UYQ589809 VHY589807:VIM589809 VRU589807:VSI589809 WBQ589807:WCE589809 WLM589807:WMA589809 WVI589807:WVW589809 A655343:O655345 IW655343:JK655345 SS655343:TG655345 ACO655343:ADC655345 AMK655343:AMY655345 AWG655343:AWU655345 BGC655343:BGQ655345 BPY655343:BQM655345 BZU655343:CAI655345 CJQ655343:CKE655345 CTM655343:CUA655345 DDI655343:DDW655345 DNE655343:DNS655345 DXA655343:DXO655345 EGW655343:EHK655345 EQS655343:ERG655345 FAO655343:FBC655345 FKK655343:FKY655345 FUG655343:FUU655345 GEC655343:GEQ655345 GNY655343:GOM655345 GXU655343:GYI655345 HHQ655343:HIE655345 HRM655343:HSA655345 IBI655343:IBW655345 ILE655343:ILS655345 IVA655343:IVO655345 JEW655343:JFK655345 JOS655343:JPG655345 JYO655343:JZC655345 KIK655343:KIY655345 KSG655343:KSU655345 LCC655343:LCQ655345 LLY655343:LMM655345 LVU655343:LWI655345 MFQ655343:MGE655345 MPM655343:MQA655345 MZI655343:MZW655345 NJE655343:NJS655345 NTA655343:NTO655345 OCW655343:ODK655345 OMS655343:ONG655345 OWO655343:OXC655345 PGK655343:PGY655345 PQG655343:PQU655345 QAC655343:QAQ655345 QJY655343:QKM655345 QTU655343:QUI655345 RDQ655343:REE655345 RNM655343:ROA655345 RXI655343:RXW655345 SHE655343:SHS655345 SRA655343:SRO655345 TAW655343:TBK655345 TKS655343:TLG655345 TUO655343:TVC655345 UEK655343:UEY655345 UOG655343:UOU655345 UYC655343:UYQ655345 VHY655343:VIM655345 VRU655343:VSI655345 WBQ655343:WCE655345 WLM655343:WMA655345 WVI655343:WVW655345 A720879:O720881 IW720879:JK720881 SS720879:TG720881 ACO720879:ADC720881 AMK720879:AMY720881 AWG720879:AWU720881 BGC720879:BGQ720881 BPY720879:BQM720881 BZU720879:CAI720881 CJQ720879:CKE720881 CTM720879:CUA720881 DDI720879:DDW720881 DNE720879:DNS720881 DXA720879:DXO720881 EGW720879:EHK720881 EQS720879:ERG720881 FAO720879:FBC720881 FKK720879:FKY720881 FUG720879:FUU720881 GEC720879:GEQ720881 GNY720879:GOM720881 GXU720879:GYI720881 HHQ720879:HIE720881 HRM720879:HSA720881 IBI720879:IBW720881 ILE720879:ILS720881 IVA720879:IVO720881 JEW720879:JFK720881 JOS720879:JPG720881 JYO720879:JZC720881 KIK720879:KIY720881 KSG720879:KSU720881 LCC720879:LCQ720881 LLY720879:LMM720881 LVU720879:LWI720881 MFQ720879:MGE720881 MPM720879:MQA720881 MZI720879:MZW720881 NJE720879:NJS720881 NTA720879:NTO720881 OCW720879:ODK720881 OMS720879:ONG720881 OWO720879:OXC720881 PGK720879:PGY720881 PQG720879:PQU720881 QAC720879:QAQ720881 QJY720879:QKM720881 QTU720879:QUI720881 RDQ720879:REE720881 RNM720879:ROA720881 RXI720879:RXW720881 SHE720879:SHS720881 SRA720879:SRO720881 TAW720879:TBK720881 TKS720879:TLG720881 TUO720879:TVC720881 UEK720879:UEY720881 UOG720879:UOU720881 UYC720879:UYQ720881 VHY720879:VIM720881 VRU720879:VSI720881 WBQ720879:WCE720881 WLM720879:WMA720881 WVI720879:WVW720881 A786415:O786417 IW786415:JK786417 SS786415:TG786417 ACO786415:ADC786417 AMK786415:AMY786417 AWG786415:AWU786417 BGC786415:BGQ786417 BPY786415:BQM786417 BZU786415:CAI786417 CJQ786415:CKE786417 CTM786415:CUA786417 DDI786415:DDW786417 DNE786415:DNS786417 DXA786415:DXO786417 EGW786415:EHK786417 EQS786415:ERG786417 FAO786415:FBC786417 FKK786415:FKY786417 FUG786415:FUU786417 GEC786415:GEQ786417 GNY786415:GOM786417 GXU786415:GYI786417 HHQ786415:HIE786417 HRM786415:HSA786417 IBI786415:IBW786417 ILE786415:ILS786417 IVA786415:IVO786417 JEW786415:JFK786417 JOS786415:JPG786417 JYO786415:JZC786417 KIK786415:KIY786417 KSG786415:KSU786417 LCC786415:LCQ786417 LLY786415:LMM786417 LVU786415:LWI786417 MFQ786415:MGE786417 MPM786415:MQA786417 MZI786415:MZW786417 NJE786415:NJS786417 NTA786415:NTO786417 OCW786415:ODK786417 OMS786415:ONG786417 OWO786415:OXC786417 PGK786415:PGY786417 PQG786415:PQU786417 QAC786415:QAQ786417 QJY786415:QKM786417 QTU786415:QUI786417 RDQ786415:REE786417 RNM786415:ROA786417 RXI786415:RXW786417 SHE786415:SHS786417 SRA786415:SRO786417 TAW786415:TBK786417 TKS786415:TLG786417 TUO786415:TVC786417 UEK786415:UEY786417 UOG786415:UOU786417 UYC786415:UYQ786417 VHY786415:VIM786417 VRU786415:VSI786417 WBQ786415:WCE786417 WLM786415:WMA786417 WVI786415:WVW786417 A851951:O851953 IW851951:JK851953 SS851951:TG851953 ACO851951:ADC851953 AMK851951:AMY851953 AWG851951:AWU851953 BGC851951:BGQ851953 BPY851951:BQM851953 BZU851951:CAI851953 CJQ851951:CKE851953 CTM851951:CUA851953 DDI851951:DDW851953 DNE851951:DNS851953 DXA851951:DXO851953 EGW851951:EHK851953 EQS851951:ERG851953 FAO851951:FBC851953 FKK851951:FKY851953 FUG851951:FUU851953 GEC851951:GEQ851953 GNY851951:GOM851953 GXU851951:GYI851953 HHQ851951:HIE851953 HRM851951:HSA851953 IBI851951:IBW851953 ILE851951:ILS851953 IVA851951:IVO851953 JEW851951:JFK851953 JOS851951:JPG851953 JYO851951:JZC851953 KIK851951:KIY851953 KSG851951:KSU851953 LCC851951:LCQ851953 LLY851951:LMM851953 LVU851951:LWI851953 MFQ851951:MGE851953 MPM851951:MQA851953 MZI851951:MZW851953 NJE851951:NJS851953 NTA851951:NTO851953 OCW851951:ODK851953 OMS851951:ONG851953 OWO851951:OXC851953 PGK851951:PGY851953 PQG851951:PQU851953 QAC851951:QAQ851953 QJY851951:QKM851953 QTU851951:QUI851953 RDQ851951:REE851953 RNM851951:ROA851953 RXI851951:RXW851953 SHE851951:SHS851953 SRA851951:SRO851953 TAW851951:TBK851953 TKS851951:TLG851953 TUO851951:TVC851953 UEK851951:UEY851953 UOG851951:UOU851953 UYC851951:UYQ851953 VHY851951:VIM851953 VRU851951:VSI851953 WBQ851951:WCE851953 WLM851951:WMA851953 WVI851951:WVW851953 A917487:O917489 IW917487:JK917489 SS917487:TG917489 ACO917487:ADC917489 AMK917487:AMY917489 AWG917487:AWU917489 BGC917487:BGQ917489 BPY917487:BQM917489 BZU917487:CAI917489 CJQ917487:CKE917489 CTM917487:CUA917489 DDI917487:DDW917489 DNE917487:DNS917489 DXA917487:DXO917489 EGW917487:EHK917489 EQS917487:ERG917489 FAO917487:FBC917489 FKK917487:FKY917489 FUG917487:FUU917489 GEC917487:GEQ917489 GNY917487:GOM917489 GXU917487:GYI917489 HHQ917487:HIE917489 HRM917487:HSA917489 IBI917487:IBW917489 ILE917487:ILS917489 IVA917487:IVO917489 JEW917487:JFK917489 JOS917487:JPG917489 JYO917487:JZC917489 KIK917487:KIY917489 KSG917487:KSU917489 LCC917487:LCQ917489 LLY917487:LMM917489 LVU917487:LWI917489 MFQ917487:MGE917489 MPM917487:MQA917489 MZI917487:MZW917489 NJE917487:NJS917489 NTA917487:NTO917489 OCW917487:ODK917489 OMS917487:ONG917489 OWO917487:OXC917489 PGK917487:PGY917489 PQG917487:PQU917489 QAC917487:QAQ917489 QJY917487:QKM917489 QTU917487:QUI917489 RDQ917487:REE917489 RNM917487:ROA917489 RXI917487:RXW917489 SHE917487:SHS917489 SRA917487:SRO917489 TAW917487:TBK917489 TKS917487:TLG917489 TUO917487:TVC917489 UEK917487:UEY917489 UOG917487:UOU917489 UYC917487:UYQ917489 VHY917487:VIM917489 VRU917487:VSI917489 WBQ917487:WCE917489 WLM917487:WMA917489 WVI917487:WVW917489 A983023:O983025 IW983023:JK983025 SS983023:TG983025 ACO983023:ADC983025 AMK983023:AMY983025 AWG983023:AWU983025 BGC983023:BGQ983025 BPY983023:BQM983025 BZU983023:CAI983025 CJQ983023:CKE983025 CTM983023:CUA983025 DDI983023:DDW983025 DNE983023:DNS983025 DXA983023:DXO983025 EGW983023:EHK983025 EQS983023:ERG983025 FAO983023:FBC983025 FKK983023:FKY983025 FUG983023:FUU983025 GEC983023:GEQ983025 GNY983023:GOM983025 GXU983023:GYI983025 HHQ983023:HIE983025 HRM983023:HSA983025 IBI983023:IBW983025 ILE983023:ILS983025 IVA983023:IVO983025 JEW983023:JFK983025 JOS983023:JPG983025 JYO983023:JZC983025 KIK983023:KIY983025 KSG983023:KSU983025 LCC983023:LCQ983025 LLY983023:LMM983025 LVU983023:LWI983025 MFQ983023:MGE983025 MPM983023:MQA983025 MZI983023:MZW983025 NJE983023:NJS983025 NTA983023:NTO983025 OCW983023:ODK983025 OMS983023:ONG983025 OWO983023:OXC983025 PGK983023:PGY983025 PQG983023:PQU983025 QAC983023:QAQ983025 QJY983023:QKM983025 QTU983023:QUI983025 RDQ983023:REE983025 RNM983023:ROA983025 RXI983023:RXW983025 SHE983023:SHS983025 SRA983023:SRO983025 TAW983023:TBK983025 TKS983023:TLG983025 TUO983023:TVC983025 UEK983023:UEY983025 UOG983023:UOU983025 UYC983023:UYQ983025 VHY983023:VIM983025 VRU983023:VSI983025 WBQ983023:WCE983025 WLM983023:WMA983025 WVI983023:WVW983025" xr:uid="{00000000-0002-0000-0200-000000000000}">
      <formula1>100</formula1>
    </dataValidation>
  </dataValidations>
  <pageMargins left="0.78740157480314965" right="0.78740157480314965" top="0.78740157480314965" bottom="0.78740157480314965" header="0.51181102362204722" footer="0.51181102362204722"/>
  <pageSetup paperSize="9" scale="72"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view="pageBreakPreview" topLeftCell="A6" zoomScale="88" zoomScaleNormal="100" zoomScaleSheetLayoutView="88" workbookViewId="0">
      <selection activeCell="Q4" sqref="Q4"/>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74</v>
      </c>
      <c r="D4" s="106"/>
      <c r="E4" s="106"/>
      <c r="F4" s="106"/>
      <c r="G4" s="106"/>
      <c r="H4" s="92"/>
      <c r="I4" s="83" t="s">
        <v>4</v>
      </c>
      <c r="J4" s="106" t="s">
        <v>75</v>
      </c>
      <c r="K4" s="106"/>
      <c r="L4" s="106"/>
      <c r="M4" s="106"/>
      <c r="N4" s="106"/>
      <c r="O4" s="92"/>
    </row>
    <row r="5" spans="1:15" ht="15" customHeight="1" x14ac:dyDescent="0.4">
      <c r="A5" s="105"/>
      <c r="B5" s="105"/>
      <c r="C5" s="107" t="s">
        <v>76</v>
      </c>
      <c r="D5" s="107"/>
      <c r="E5" s="107"/>
      <c r="F5" s="107"/>
      <c r="G5" s="107"/>
      <c r="H5" s="108"/>
      <c r="I5" s="105"/>
      <c r="J5" s="107" t="s">
        <v>77</v>
      </c>
      <c r="K5" s="107"/>
      <c r="L5" s="107"/>
      <c r="M5" s="107"/>
      <c r="N5" s="107"/>
      <c r="O5" s="109"/>
    </row>
    <row r="6" spans="1:15" ht="15" customHeight="1" x14ac:dyDescent="0.4">
      <c r="A6" s="83" t="s">
        <v>8</v>
      </c>
      <c r="B6" s="83"/>
      <c r="C6" s="83"/>
      <c r="D6" s="83"/>
      <c r="E6" s="83"/>
      <c r="F6" s="83" t="s">
        <v>78</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79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2959</v>
      </c>
      <c r="H17" s="81"/>
      <c r="I17" s="12" t="s">
        <v>29</v>
      </c>
      <c r="J17" s="13"/>
      <c r="K17" s="11"/>
      <c r="L17" s="82">
        <v>2914</v>
      </c>
      <c r="M17" s="82"/>
      <c r="N17" s="12" t="s">
        <v>29</v>
      </c>
      <c r="O17" s="13"/>
    </row>
    <row r="18" spans="1:15" ht="15.95" customHeight="1" x14ac:dyDescent="0.4">
      <c r="A18" s="69" t="s">
        <v>30</v>
      </c>
      <c r="B18" s="70"/>
      <c r="C18" s="70"/>
      <c r="D18" s="70"/>
      <c r="E18" s="71"/>
      <c r="F18" s="14"/>
      <c r="G18" s="72">
        <v>3233</v>
      </c>
      <c r="H18" s="72"/>
      <c r="I18" s="15" t="s">
        <v>29</v>
      </c>
      <c r="J18" s="16"/>
      <c r="K18" s="14"/>
      <c r="L18" s="73">
        <v>3178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3.1</v>
      </c>
      <c r="I23" s="23" t="s">
        <v>43</v>
      </c>
      <c r="J23" s="24">
        <v>-9.3000000000000007</v>
      </c>
      <c r="K23" s="23" t="s">
        <v>43</v>
      </c>
      <c r="L23" s="24">
        <v>1.6</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3.1</v>
      </c>
      <c r="I25" s="23" t="s">
        <v>43</v>
      </c>
      <c r="J25" s="27">
        <v>-9</v>
      </c>
      <c r="K25" s="23" t="s">
        <v>43</v>
      </c>
      <c r="L25" s="27">
        <v>1.7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80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81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9:O65521 IW65519:JK65521 SS65519:TG65521 ACO65519:ADC65521 AMK65519:AMY65521 AWG65519:AWU65521 BGC65519:BGQ65521 BPY65519:BQM65521 BZU65519:CAI65521 CJQ65519:CKE65521 CTM65519:CUA65521 DDI65519:DDW65521 DNE65519:DNS65521 DXA65519:DXO65521 EGW65519:EHK65521 EQS65519:ERG65521 FAO65519:FBC65521 FKK65519:FKY65521 FUG65519:FUU65521 GEC65519:GEQ65521 GNY65519:GOM65521 GXU65519:GYI65521 HHQ65519:HIE65521 HRM65519:HSA65521 IBI65519:IBW65521 ILE65519:ILS65521 IVA65519:IVO65521 JEW65519:JFK65521 JOS65519:JPG65521 JYO65519:JZC65521 KIK65519:KIY65521 KSG65519:KSU65521 LCC65519:LCQ65521 LLY65519:LMM65521 LVU65519:LWI65521 MFQ65519:MGE65521 MPM65519:MQA65521 MZI65519:MZW65521 NJE65519:NJS65521 NTA65519:NTO65521 OCW65519:ODK65521 OMS65519:ONG65521 OWO65519:OXC65521 PGK65519:PGY65521 PQG65519:PQU65521 QAC65519:QAQ65521 QJY65519:QKM65521 QTU65519:QUI65521 RDQ65519:REE65521 RNM65519:ROA65521 RXI65519:RXW65521 SHE65519:SHS65521 SRA65519:SRO65521 TAW65519:TBK65521 TKS65519:TLG65521 TUO65519:TVC65521 UEK65519:UEY65521 UOG65519:UOU65521 UYC65519:UYQ65521 VHY65519:VIM65521 VRU65519:VSI65521 WBQ65519:WCE65521 WLM65519:WMA65521 WVI65519:WVW65521 A131055:O131057 IW131055:JK131057 SS131055:TG131057 ACO131055:ADC131057 AMK131055:AMY131057 AWG131055:AWU131057 BGC131055:BGQ131057 BPY131055:BQM131057 BZU131055:CAI131057 CJQ131055:CKE131057 CTM131055:CUA131057 DDI131055:DDW131057 DNE131055:DNS131057 DXA131055:DXO131057 EGW131055:EHK131057 EQS131055:ERG131057 FAO131055:FBC131057 FKK131055:FKY131057 FUG131055:FUU131057 GEC131055:GEQ131057 GNY131055:GOM131057 GXU131055:GYI131057 HHQ131055:HIE131057 HRM131055:HSA131057 IBI131055:IBW131057 ILE131055:ILS131057 IVA131055:IVO131057 JEW131055:JFK131057 JOS131055:JPG131057 JYO131055:JZC131057 KIK131055:KIY131057 KSG131055:KSU131057 LCC131055:LCQ131057 LLY131055:LMM131057 LVU131055:LWI131057 MFQ131055:MGE131057 MPM131055:MQA131057 MZI131055:MZW131057 NJE131055:NJS131057 NTA131055:NTO131057 OCW131055:ODK131057 OMS131055:ONG131057 OWO131055:OXC131057 PGK131055:PGY131057 PQG131055:PQU131057 QAC131055:QAQ131057 QJY131055:QKM131057 QTU131055:QUI131057 RDQ131055:REE131057 RNM131055:ROA131057 RXI131055:RXW131057 SHE131055:SHS131057 SRA131055:SRO131057 TAW131055:TBK131057 TKS131055:TLG131057 TUO131055:TVC131057 UEK131055:UEY131057 UOG131055:UOU131057 UYC131055:UYQ131057 VHY131055:VIM131057 VRU131055:VSI131057 WBQ131055:WCE131057 WLM131055:WMA131057 WVI131055:WVW131057 A196591:O196593 IW196591:JK196593 SS196591:TG196593 ACO196591:ADC196593 AMK196591:AMY196593 AWG196591:AWU196593 BGC196591:BGQ196593 BPY196591:BQM196593 BZU196591:CAI196593 CJQ196591:CKE196593 CTM196591:CUA196593 DDI196591:DDW196593 DNE196591:DNS196593 DXA196591:DXO196593 EGW196591:EHK196593 EQS196591:ERG196593 FAO196591:FBC196593 FKK196591:FKY196593 FUG196591:FUU196593 GEC196591:GEQ196593 GNY196591:GOM196593 GXU196591:GYI196593 HHQ196591:HIE196593 HRM196591:HSA196593 IBI196591:IBW196593 ILE196591:ILS196593 IVA196591:IVO196593 JEW196591:JFK196593 JOS196591:JPG196593 JYO196591:JZC196593 KIK196591:KIY196593 KSG196591:KSU196593 LCC196591:LCQ196593 LLY196591:LMM196593 LVU196591:LWI196593 MFQ196591:MGE196593 MPM196591:MQA196593 MZI196591:MZW196593 NJE196591:NJS196593 NTA196591:NTO196593 OCW196591:ODK196593 OMS196591:ONG196593 OWO196591:OXC196593 PGK196591:PGY196593 PQG196591:PQU196593 QAC196591:QAQ196593 QJY196591:QKM196593 QTU196591:QUI196593 RDQ196591:REE196593 RNM196591:ROA196593 RXI196591:RXW196593 SHE196591:SHS196593 SRA196591:SRO196593 TAW196591:TBK196593 TKS196591:TLG196593 TUO196591:TVC196593 UEK196591:UEY196593 UOG196591:UOU196593 UYC196591:UYQ196593 VHY196591:VIM196593 VRU196591:VSI196593 WBQ196591:WCE196593 WLM196591:WMA196593 WVI196591:WVW196593 A262127:O262129 IW262127:JK262129 SS262127:TG262129 ACO262127:ADC262129 AMK262127:AMY262129 AWG262127:AWU262129 BGC262127:BGQ262129 BPY262127:BQM262129 BZU262127:CAI262129 CJQ262127:CKE262129 CTM262127:CUA262129 DDI262127:DDW262129 DNE262127:DNS262129 DXA262127:DXO262129 EGW262127:EHK262129 EQS262127:ERG262129 FAO262127:FBC262129 FKK262127:FKY262129 FUG262127:FUU262129 GEC262127:GEQ262129 GNY262127:GOM262129 GXU262127:GYI262129 HHQ262127:HIE262129 HRM262127:HSA262129 IBI262127:IBW262129 ILE262127:ILS262129 IVA262127:IVO262129 JEW262127:JFK262129 JOS262127:JPG262129 JYO262127:JZC262129 KIK262127:KIY262129 KSG262127:KSU262129 LCC262127:LCQ262129 LLY262127:LMM262129 LVU262127:LWI262129 MFQ262127:MGE262129 MPM262127:MQA262129 MZI262127:MZW262129 NJE262127:NJS262129 NTA262127:NTO262129 OCW262127:ODK262129 OMS262127:ONG262129 OWO262127:OXC262129 PGK262127:PGY262129 PQG262127:PQU262129 QAC262127:QAQ262129 QJY262127:QKM262129 QTU262127:QUI262129 RDQ262127:REE262129 RNM262127:ROA262129 RXI262127:RXW262129 SHE262127:SHS262129 SRA262127:SRO262129 TAW262127:TBK262129 TKS262127:TLG262129 TUO262127:TVC262129 UEK262127:UEY262129 UOG262127:UOU262129 UYC262127:UYQ262129 VHY262127:VIM262129 VRU262127:VSI262129 WBQ262127:WCE262129 WLM262127:WMA262129 WVI262127:WVW262129 A327663:O327665 IW327663:JK327665 SS327663:TG327665 ACO327663:ADC327665 AMK327663:AMY327665 AWG327663:AWU327665 BGC327663:BGQ327665 BPY327663:BQM327665 BZU327663:CAI327665 CJQ327663:CKE327665 CTM327663:CUA327665 DDI327663:DDW327665 DNE327663:DNS327665 DXA327663:DXO327665 EGW327663:EHK327665 EQS327663:ERG327665 FAO327663:FBC327665 FKK327663:FKY327665 FUG327663:FUU327665 GEC327663:GEQ327665 GNY327663:GOM327665 GXU327663:GYI327665 HHQ327663:HIE327665 HRM327663:HSA327665 IBI327663:IBW327665 ILE327663:ILS327665 IVA327663:IVO327665 JEW327663:JFK327665 JOS327663:JPG327665 JYO327663:JZC327665 KIK327663:KIY327665 KSG327663:KSU327665 LCC327663:LCQ327665 LLY327663:LMM327665 LVU327663:LWI327665 MFQ327663:MGE327665 MPM327663:MQA327665 MZI327663:MZW327665 NJE327663:NJS327665 NTA327663:NTO327665 OCW327663:ODK327665 OMS327663:ONG327665 OWO327663:OXC327665 PGK327663:PGY327665 PQG327663:PQU327665 QAC327663:QAQ327665 QJY327663:QKM327665 QTU327663:QUI327665 RDQ327663:REE327665 RNM327663:ROA327665 RXI327663:RXW327665 SHE327663:SHS327665 SRA327663:SRO327665 TAW327663:TBK327665 TKS327663:TLG327665 TUO327663:TVC327665 UEK327663:UEY327665 UOG327663:UOU327665 UYC327663:UYQ327665 VHY327663:VIM327665 VRU327663:VSI327665 WBQ327663:WCE327665 WLM327663:WMA327665 WVI327663:WVW327665 A393199:O393201 IW393199:JK393201 SS393199:TG393201 ACO393199:ADC393201 AMK393199:AMY393201 AWG393199:AWU393201 BGC393199:BGQ393201 BPY393199:BQM393201 BZU393199:CAI393201 CJQ393199:CKE393201 CTM393199:CUA393201 DDI393199:DDW393201 DNE393199:DNS393201 DXA393199:DXO393201 EGW393199:EHK393201 EQS393199:ERG393201 FAO393199:FBC393201 FKK393199:FKY393201 FUG393199:FUU393201 GEC393199:GEQ393201 GNY393199:GOM393201 GXU393199:GYI393201 HHQ393199:HIE393201 HRM393199:HSA393201 IBI393199:IBW393201 ILE393199:ILS393201 IVA393199:IVO393201 JEW393199:JFK393201 JOS393199:JPG393201 JYO393199:JZC393201 KIK393199:KIY393201 KSG393199:KSU393201 LCC393199:LCQ393201 LLY393199:LMM393201 LVU393199:LWI393201 MFQ393199:MGE393201 MPM393199:MQA393201 MZI393199:MZW393201 NJE393199:NJS393201 NTA393199:NTO393201 OCW393199:ODK393201 OMS393199:ONG393201 OWO393199:OXC393201 PGK393199:PGY393201 PQG393199:PQU393201 QAC393199:QAQ393201 QJY393199:QKM393201 QTU393199:QUI393201 RDQ393199:REE393201 RNM393199:ROA393201 RXI393199:RXW393201 SHE393199:SHS393201 SRA393199:SRO393201 TAW393199:TBK393201 TKS393199:TLG393201 TUO393199:TVC393201 UEK393199:UEY393201 UOG393199:UOU393201 UYC393199:UYQ393201 VHY393199:VIM393201 VRU393199:VSI393201 WBQ393199:WCE393201 WLM393199:WMA393201 WVI393199:WVW393201 A458735:O458737 IW458735:JK458737 SS458735:TG458737 ACO458735:ADC458737 AMK458735:AMY458737 AWG458735:AWU458737 BGC458735:BGQ458737 BPY458735:BQM458737 BZU458735:CAI458737 CJQ458735:CKE458737 CTM458735:CUA458737 DDI458735:DDW458737 DNE458735:DNS458737 DXA458735:DXO458737 EGW458735:EHK458737 EQS458735:ERG458737 FAO458735:FBC458737 FKK458735:FKY458737 FUG458735:FUU458737 GEC458735:GEQ458737 GNY458735:GOM458737 GXU458735:GYI458737 HHQ458735:HIE458737 HRM458735:HSA458737 IBI458735:IBW458737 ILE458735:ILS458737 IVA458735:IVO458737 JEW458735:JFK458737 JOS458735:JPG458737 JYO458735:JZC458737 KIK458735:KIY458737 KSG458735:KSU458737 LCC458735:LCQ458737 LLY458735:LMM458737 LVU458735:LWI458737 MFQ458735:MGE458737 MPM458735:MQA458737 MZI458735:MZW458737 NJE458735:NJS458737 NTA458735:NTO458737 OCW458735:ODK458737 OMS458735:ONG458737 OWO458735:OXC458737 PGK458735:PGY458737 PQG458735:PQU458737 QAC458735:QAQ458737 QJY458735:QKM458737 QTU458735:QUI458737 RDQ458735:REE458737 RNM458735:ROA458737 RXI458735:RXW458737 SHE458735:SHS458737 SRA458735:SRO458737 TAW458735:TBK458737 TKS458735:TLG458737 TUO458735:TVC458737 UEK458735:UEY458737 UOG458735:UOU458737 UYC458735:UYQ458737 VHY458735:VIM458737 VRU458735:VSI458737 WBQ458735:WCE458737 WLM458735:WMA458737 WVI458735:WVW458737 A524271:O524273 IW524271:JK524273 SS524271:TG524273 ACO524271:ADC524273 AMK524271:AMY524273 AWG524271:AWU524273 BGC524271:BGQ524273 BPY524271:BQM524273 BZU524271:CAI524273 CJQ524271:CKE524273 CTM524271:CUA524273 DDI524271:DDW524273 DNE524271:DNS524273 DXA524271:DXO524273 EGW524271:EHK524273 EQS524271:ERG524273 FAO524271:FBC524273 FKK524271:FKY524273 FUG524271:FUU524273 GEC524271:GEQ524273 GNY524271:GOM524273 GXU524271:GYI524273 HHQ524271:HIE524273 HRM524271:HSA524273 IBI524271:IBW524273 ILE524271:ILS524273 IVA524271:IVO524273 JEW524271:JFK524273 JOS524271:JPG524273 JYO524271:JZC524273 KIK524271:KIY524273 KSG524271:KSU524273 LCC524271:LCQ524273 LLY524271:LMM524273 LVU524271:LWI524273 MFQ524271:MGE524273 MPM524271:MQA524273 MZI524271:MZW524273 NJE524271:NJS524273 NTA524271:NTO524273 OCW524271:ODK524273 OMS524271:ONG524273 OWO524271:OXC524273 PGK524271:PGY524273 PQG524271:PQU524273 QAC524271:QAQ524273 QJY524271:QKM524273 QTU524271:QUI524273 RDQ524271:REE524273 RNM524271:ROA524273 RXI524271:RXW524273 SHE524271:SHS524273 SRA524271:SRO524273 TAW524271:TBK524273 TKS524271:TLG524273 TUO524271:TVC524273 UEK524271:UEY524273 UOG524271:UOU524273 UYC524271:UYQ524273 VHY524271:VIM524273 VRU524271:VSI524273 WBQ524271:WCE524273 WLM524271:WMA524273 WVI524271:WVW524273 A589807:O589809 IW589807:JK589809 SS589807:TG589809 ACO589807:ADC589809 AMK589807:AMY589809 AWG589807:AWU589809 BGC589807:BGQ589809 BPY589807:BQM589809 BZU589807:CAI589809 CJQ589807:CKE589809 CTM589807:CUA589809 DDI589807:DDW589809 DNE589807:DNS589809 DXA589807:DXO589809 EGW589807:EHK589809 EQS589807:ERG589809 FAO589807:FBC589809 FKK589807:FKY589809 FUG589807:FUU589809 GEC589807:GEQ589809 GNY589807:GOM589809 GXU589807:GYI589809 HHQ589807:HIE589809 HRM589807:HSA589809 IBI589807:IBW589809 ILE589807:ILS589809 IVA589807:IVO589809 JEW589807:JFK589809 JOS589807:JPG589809 JYO589807:JZC589809 KIK589807:KIY589809 KSG589807:KSU589809 LCC589807:LCQ589809 LLY589807:LMM589809 LVU589807:LWI589809 MFQ589807:MGE589809 MPM589807:MQA589809 MZI589807:MZW589809 NJE589807:NJS589809 NTA589807:NTO589809 OCW589807:ODK589809 OMS589807:ONG589809 OWO589807:OXC589809 PGK589807:PGY589809 PQG589807:PQU589809 QAC589807:QAQ589809 QJY589807:QKM589809 QTU589807:QUI589809 RDQ589807:REE589809 RNM589807:ROA589809 RXI589807:RXW589809 SHE589807:SHS589809 SRA589807:SRO589809 TAW589807:TBK589809 TKS589807:TLG589809 TUO589807:TVC589809 UEK589807:UEY589809 UOG589807:UOU589809 UYC589807:UYQ589809 VHY589807:VIM589809 VRU589807:VSI589809 WBQ589807:WCE589809 WLM589807:WMA589809 WVI589807:WVW589809 A655343:O655345 IW655343:JK655345 SS655343:TG655345 ACO655343:ADC655345 AMK655343:AMY655345 AWG655343:AWU655345 BGC655343:BGQ655345 BPY655343:BQM655345 BZU655343:CAI655345 CJQ655343:CKE655345 CTM655343:CUA655345 DDI655343:DDW655345 DNE655343:DNS655345 DXA655343:DXO655345 EGW655343:EHK655345 EQS655343:ERG655345 FAO655343:FBC655345 FKK655343:FKY655345 FUG655343:FUU655345 GEC655343:GEQ655345 GNY655343:GOM655345 GXU655343:GYI655345 HHQ655343:HIE655345 HRM655343:HSA655345 IBI655343:IBW655345 ILE655343:ILS655345 IVA655343:IVO655345 JEW655343:JFK655345 JOS655343:JPG655345 JYO655343:JZC655345 KIK655343:KIY655345 KSG655343:KSU655345 LCC655343:LCQ655345 LLY655343:LMM655345 LVU655343:LWI655345 MFQ655343:MGE655345 MPM655343:MQA655345 MZI655343:MZW655345 NJE655343:NJS655345 NTA655343:NTO655345 OCW655343:ODK655345 OMS655343:ONG655345 OWO655343:OXC655345 PGK655343:PGY655345 PQG655343:PQU655345 QAC655343:QAQ655345 QJY655343:QKM655345 QTU655343:QUI655345 RDQ655343:REE655345 RNM655343:ROA655345 RXI655343:RXW655345 SHE655343:SHS655345 SRA655343:SRO655345 TAW655343:TBK655345 TKS655343:TLG655345 TUO655343:TVC655345 UEK655343:UEY655345 UOG655343:UOU655345 UYC655343:UYQ655345 VHY655343:VIM655345 VRU655343:VSI655345 WBQ655343:WCE655345 WLM655343:WMA655345 WVI655343:WVW655345 A720879:O720881 IW720879:JK720881 SS720879:TG720881 ACO720879:ADC720881 AMK720879:AMY720881 AWG720879:AWU720881 BGC720879:BGQ720881 BPY720879:BQM720881 BZU720879:CAI720881 CJQ720879:CKE720881 CTM720879:CUA720881 DDI720879:DDW720881 DNE720879:DNS720881 DXA720879:DXO720881 EGW720879:EHK720881 EQS720879:ERG720881 FAO720879:FBC720881 FKK720879:FKY720881 FUG720879:FUU720881 GEC720879:GEQ720881 GNY720879:GOM720881 GXU720879:GYI720881 HHQ720879:HIE720881 HRM720879:HSA720881 IBI720879:IBW720881 ILE720879:ILS720881 IVA720879:IVO720881 JEW720879:JFK720881 JOS720879:JPG720881 JYO720879:JZC720881 KIK720879:KIY720881 KSG720879:KSU720881 LCC720879:LCQ720881 LLY720879:LMM720881 LVU720879:LWI720881 MFQ720879:MGE720881 MPM720879:MQA720881 MZI720879:MZW720881 NJE720879:NJS720881 NTA720879:NTO720881 OCW720879:ODK720881 OMS720879:ONG720881 OWO720879:OXC720881 PGK720879:PGY720881 PQG720879:PQU720881 QAC720879:QAQ720881 QJY720879:QKM720881 QTU720879:QUI720881 RDQ720879:REE720881 RNM720879:ROA720881 RXI720879:RXW720881 SHE720879:SHS720881 SRA720879:SRO720881 TAW720879:TBK720881 TKS720879:TLG720881 TUO720879:TVC720881 UEK720879:UEY720881 UOG720879:UOU720881 UYC720879:UYQ720881 VHY720879:VIM720881 VRU720879:VSI720881 WBQ720879:WCE720881 WLM720879:WMA720881 WVI720879:WVW720881 A786415:O786417 IW786415:JK786417 SS786415:TG786417 ACO786415:ADC786417 AMK786415:AMY786417 AWG786415:AWU786417 BGC786415:BGQ786417 BPY786415:BQM786417 BZU786415:CAI786417 CJQ786415:CKE786417 CTM786415:CUA786417 DDI786415:DDW786417 DNE786415:DNS786417 DXA786415:DXO786417 EGW786415:EHK786417 EQS786415:ERG786417 FAO786415:FBC786417 FKK786415:FKY786417 FUG786415:FUU786417 GEC786415:GEQ786417 GNY786415:GOM786417 GXU786415:GYI786417 HHQ786415:HIE786417 HRM786415:HSA786417 IBI786415:IBW786417 ILE786415:ILS786417 IVA786415:IVO786417 JEW786415:JFK786417 JOS786415:JPG786417 JYO786415:JZC786417 KIK786415:KIY786417 KSG786415:KSU786417 LCC786415:LCQ786417 LLY786415:LMM786417 LVU786415:LWI786417 MFQ786415:MGE786417 MPM786415:MQA786417 MZI786415:MZW786417 NJE786415:NJS786417 NTA786415:NTO786417 OCW786415:ODK786417 OMS786415:ONG786417 OWO786415:OXC786417 PGK786415:PGY786417 PQG786415:PQU786417 QAC786415:QAQ786417 QJY786415:QKM786417 QTU786415:QUI786417 RDQ786415:REE786417 RNM786415:ROA786417 RXI786415:RXW786417 SHE786415:SHS786417 SRA786415:SRO786417 TAW786415:TBK786417 TKS786415:TLG786417 TUO786415:TVC786417 UEK786415:UEY786417 UOG786415:UOU786417 UYC786415:UYQ786417 VHY786415:VIM786417 VRU786415:VSI786417 WBQ786415:WCE786417 WLM786415:WMA786417 WVI786415:WVW786417 A851951:O851953 IW851951:JK851953 SS851951:TG851953 ACO851951:ADC851953 AMK851951:AMY851953 AWG851951:AWU851953 BGC851951:BGQ851953 BPY851951:BQM851953 BZU851951:CAI851953 CJQ851951:CKE851953 CTM851951:CUA851953 DDI851951:DDW851953 DNE851951:DNS851953 DXA851951:DXO851953 EGW851951:EHK851953 EQS851951:ERG851953 FAO851951:FBC851953 FKK851951:FKY851953 FUG851951:FUU851953 GEC851951:GEQ851953 GNY851951:GOM851953 GXU851951:GYI851953 HHQ851951:HIE851953 HRM851951:HSA851953 IBI851951:IBW851953 ILE851951:ILS851953 IVA851951:IVO851953 JEW851951:JFK851953 JOS851951:JPG851953 JYO851951:JZC851953 KIK851951:KIY851953 KSG851951:KSU851953 LCC851951:LCQ851953 LLY851951:LMM851953 LVU851951:LWI851953 MFQ851951:MGE851953 MPM851951:MQA851953 MZI851951:MZW851953 NJE851951:NJS851953 NTA851951:NTO851953 OCW851951:ODK851953 OMS851951:ONG851953 OWO851951:OXC851953 PGK851951:PGY851953 PQG851951:PQU851953 QAC851951:QAQ851953 QJY851951:QKM851953 QTU851951:QUI851953 RDQ851951:REE851953 RNM851951:ROA851953 RXI851951:RXW851953 SHE851951:SHS851953 SRA851951:SRO851953 TAW851951:TBK851953 TKS851951:TLG851953 TUO851951:TVC851953 UEK851951:UEY851953 UOG851951:UOU851953 UYC851951:UYQ851953 VHY851951:VIM851953 VRU851951:VSI851953 WBQ851951:WCE851953 WLM851951:WMA851953 WVI851951:WVW851953 A917487:O917489 IW917487:JK917489 SS917487:TG917489 ACO917487:ADC917489 AMK917487:AMY917489 AWG917487:AWU917489 BGC917487:BGQ917489 BPY917487:BQM917489 BZU917487:CAI917489 CJQ917487:CKE917489 CTM917487:CUA917489 DDI917487:DDW917489 DNE917487:DNS917489 DXA917487:DXO917489 EGW917487:EHK917489 EQS917487:ERG917489 FAO917487:FBC917489 FKK917487:FKY917489 FUG917487:FUU917489 GEC917487:GEQ917489 GNY917487:GOM917489 GXU917487:GYI917489 HHQ917487:HIE917489 HRM917487:HSA917489 IBI917487:IBW917489 ILE917487:ILS917489 IVA917487:IVO917489 JEW917487:JFK917489 JOS917487:JPG917489 JYO917487:JZC917489 KIK917487:KIY917489 KSG917487:KSU917489 LCC917487:LCQ917489 LLY917487:LMM917489 LVU917487:LWI917489 MFQ917487:MGE917489 MPM917487:MQA917489 MZI917487:MZW917489 NJE917487:NJS917489 NTA917487:NTO917489 OCW917487:ODK917489 OMS917487:ONG917489 OWO917487:OXC917489 PGK917487:PGY917489 PQG917487:PQU917489 QAC917487:QAQ917489 QJY917487:QKM917489 QTU917487:QUI917489 RDQ917487:REE917489 RNM917487:ROA917489 RXI917487:RXW917489 SHE917487:SHS917489 SRA917487:SRO917489 TAW917487:TBK917489 TKS917487:TLG917489 TUO917487:TVC917489 UEK917487:UEY917489 UOG917487:UOU917489 UYC917487:UYQ917489 VHY917487:VIM917489 VRU917487:VSI917489 WBQ917487:WCE917489 WLM917487:WMA917489 WVI917487:WVW917489 A983023:O983025 IW983023:JK983025 SS983023:TG983025 ACO983023:ADC983025 AMK983023:AMY983025 AWG983023:AWU983025 BGC983023:BGQ983025 BPY983023:BQM983025 BZU983023:CAI983025 CJQ983023:CKE983025 CTM983023:CUA983025 DDI983023:DDW983025 DNE983023:DNS983025 DXA983023:DXO983025 EGW983023:EHK983025 EQS983023:ERG983025 FAO983023:FBC983025 FKK983023:FKY983025 FUG983023:FUU983025 GEC983023:GEQ983025 GNY983023:GOM983025 GXU983023:GYI983025 HHQ983023:HIE983025 HRM983023:HSA983025 IBI983023:IBW983025 ILE983023:ILS983025 IVA983023:IVO983025 JEW983023:JFK983025 JOS983023:JPG983025 JYO983023:JZC983025 KIK983023:KIY983025 KSG983023:KSU983025 LCC983023:LCQ983025 LLY983023:LMM983025 LVU983023:LWI983025 MFQ983023:MGE983025 MPM983023:MQA983025 MZI983023:MZW983025 NJE983023:NJS983025 NTA983023:NTO983025 OCW983023:ODK983025 OMS983023:ONG983025 OWO983023:OXC983025 PGK983023:PGY983025 PQG983023:PQU983025 QAC983023:QAQ983025 QJY983023:QKM983025 QTU983023:QUI983025 RDQ983023:REE983025 RNM983023:ROA983025 RXI983023:RXW983025 SHE983023:SHS983025 SRA983023:SRO983025 TAW983023:TBK983025 TKS983023:TLG983025 TUO983023:TVC983025 UEK983023:UEY983025 UOG983023:UOU983025 UYC983023:UYQ983025 VHY983023:VIM983025 VRU983023:VSI983025 WBQ983023:WCE983025 WLM983023:WMA983025 WVI983023:WVW983025" xr:uid="{00000000-0002-0000-03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9"/>
  <sheetViews>
    <sheetView view="pageBreakPreview" topLeftCell="A6" zoomScale="88" zoomScaleNormal="100" zoomScaleSheetLayoutView="88" workbookViewId="0">
      <selection activeCell="Q4" sqref="Q4"/>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82</v>
      </c>
      <c r="D4" s="106"/>
      <c r="E4" s="106"/>
      <c r="F4" s="106"/>
      <c r="G4" s="106"/>
      <c r="H4" s="92"/>
      <c r="I4" s="83" t="s">
        <v>4</v>
      </c>
      <c r="J4" s="106" t="s">
        <v>83</v>
      </c>
      <c r="K4" s="106"/>
      <c r="L4" s="106"/>
      <c r="M4" s="106"/>
      <c r="N4" s="106"/>
      <c r="O4" s="92"/>
    </row>
    <row r="5" spans="1:15" ht="15" customHeight="1" x14ac:dyDescent="0.4">
      <c r="A5" s="105"/>
      <c r="B5" s="105"/>
      <c r="C5" s="107" t="s">
        <v>6</v>
      </c>
      <c r="D5" s="107"/>
      <c r="E5" s="107"/>
      <c r="F5" s="107"/>
      <c r="G5" s="107"/>
      <c r="H5" s="108"/>
      <c r="I5" s="105"/>
      <c r="J5" s="107" t="s">
        <v>84</v>
      </c>
      <c r="K5" s="107"/>
      <c r="L5" s="107"/>
      <c r="M5" s="107"/>
      <c r="N5" s="107"/>
      <c r="O5" s="109"/>
    </row>
    <row r="6" spans="1:15" ht="15" customHeight="1" x14ac:dyDescent="0.4">
      <c r="A6" s="83" t="s">
        <v>8</v>
      </c>
      <c r="B6" s="83"/>
      <c r="C6" s="83"/>
      <c r="D6" s="83"/>
      <c r="E6" s="83"/>
      <c r="F6" s="83" t="s">
        <v>85</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16307</v>
      </c>
      <c r="H17" s="81"/>
      <c r="I17" s="12" t="s">
        <v>29</v>
      </c>
      <c r="J17" s="13"/>
      <c r="K17" s="11"/>
      <c r="L17" s="82">
        <v>15307</v>
      </c>
      <c r="M17" s="82"/>
      <c r="N17" s="12" t="s">
        <v>29</v>
      </c>
      <c r="O17" s="13"/>
    </row>
    <row r="18" spans="1:15" ht="15.95" customHeight="1" x14ac:dyDescent="0.4">
      <c r="A18" s="69" t="s">
        <v>30</v>
      </c>
      <c r="B18" s="70"/>
      <c r="C18" s="70"/>
      <c r="D18" s="70"/>
      <c r="E18" s="71"/>
      <c r="F18" s="14"/>
      <c r="G18" s="72">
        <v>16783</v>
      </c>
      <c r="H18" s="72"/>
      <c r="I18" s="15" t="s">
        <v>29</v>
      </c>
      <c r="J18" s="16"/>
      <c r="K18" s="14"/>
      <c r="L18" s="73">
        <v>15776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2.5</v>
      </c>
      <c r="K24" s="23" t="s">
        <v>43</v>
      </c>
      <c r="L24" s="24">
        <v>4.4000000000000004</v>
      </c>
      <c r="M24" s="23" t="s">
        <v>43</v>
      </c>
      <c r="N24" s="24">
        <v>0</v>
      </c>
      <c r="O24" s="25" t="s">
        <v>43</v>
      </c>
    </row>
    <row r="25" spans="1:15" ht="15" customHeight="1" x14ac:dyDescent="0.4">
      <c r="A25" s="52" t="s">
        <v>45</v>
      </c>
      <c r="B25" s="53"/>
      <c r="C25" s="53"/>
      <c r="D25" s="53"/>
      <c r="E25" s="53"/>
      <c r="F25" s="53"/>
      <c r="G25" s="54"/>
      <c r="H25" s="26">
        <v>3</v>
      </c>
      <c r="I25" s="23" t="s">
        <v>43</v>
      </c>
      <c r="J25" s="27">
        <v>2.6</v>
      </c>
      <c r="K25" s="23" t="s">
        <v>43</v>
      </c>
      <c r="L25" s="27">
        <v>4.3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87</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88</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89</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90</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9:O65521 IW65519:JK65521 SS65519:TG65521 ACO65519:ADC65521 AMK65519:AMY65521 AWG65519:AWU65521 BGC65519:BGQ65521 BPY65519:BQM65521 BZU65519:CAI65521 CJQ65519:CKE65521 CTM65519:CUA65521 DDI65519:DDW65521 DNE65519:DNS65521 DXA65519:DXO65521 EGW65519:EHK65521 EQS65519:ERG65521 FAO65519:FBC65521 FKK65519:FKY65521 FUG65519:FUU65521 GEC65519:GEQ65521 GNY65519:GOM65521 GXU65519:GYI65521 HHQ65519:HIE65521 HRM65519:HSA65521 IBI65519:IBW65521 ILE65519:ILS65521 IVA65519:IVO65521 JEW65519:JFK65521 JOS65519:JPG65521 JYO65519:JZC65521 KIK65519:KIY65521 KSG65519:KSU65521 LCC65519:LCQ65521 LLY65519:LMM65521 LVU65519:LWI65521 MFQ65519:MGE65521 MPM65519:MQA65521 MZI65519:MZW65521 NJE65519:NJS65521 NTA65519:NTO65521 OCW65519:ODK65521 OMS65519:ONG65521 OWO65519:OXC65521 PGK65519:PGY65521 PQG65519:PQU65521 QAC65519:QAQ65521 QJY65519:QKM65521 QTU65519:QUI65521 RDQ65519:REE65521 RNM65519:ROA65521 RXI65519:RXW65521 SHE65519:SHS65521 SRA65519:SRO65521 TAW65519:TBK65521 TKS65519:TLG65521 TUO65519:TVC65521 UEK65519:UEY65521 UOG65519:UOU65521 UYC65519:UYQ65521 VHY65519:VIM65521 VRU65519:VSI65521 WBQ65519:WCE65521 WLM65519:WMA65521 WVI65519:WVW65521 A131055:O131057 IW131055:JK131057 SS131055:TG131057 ACO131055:ADC131057 AMK131055:AMY131057 AWG131055:AWU131057 BGC131055:BGQ131057 BPY131055:BQM131057 BZU131055:CAI131057 CJQ131055:CKE131057 CTM131055:CUA131057 DDI131055:DDW131057 DNE131055:DNS131057 DXA131055:DXO131057 EGW131055:EHK131057 EQS131055:ERG131057 FAO131055:FBC131057 FKK131055:FKY131057 FUG131055:FUU131057 GEC131055:GEQ131057 GNY131055:GOM131057 GXU131055:GYI131057 HHQ131055:HIE131057 HRM131055:HSA131057 IBI131055:IBW131057 ILE131055:ILS131057 IVA131055:IVO131057 JEW131055:JFK131057 JOS131055:JPG131057 JYO131055:JZC131057 KIK131055:KIY131057 KSG131055:KSU131057 LCC131055:LCQ131057 LLY131055:LMM131057 LVU131055:LWI131057 MFQ131055:MGE131057 MPM131055:MQA131057 MZI131055:MZW131057 NJE131055:NJS131057 NTA131055:NTO131057 OCW131055:ODK131057 OMS131055:ONG131057 OWO131055:OXC131057 PGK131055:PGY131057 PQG131055:PQU131057 QAC131055:QAQ131057 QJY131055:QKM131057 QTU131055:QUI131057 RDQ131055:REE131057 RNM131055:ROA131057 RXI131055:RXW131057 SHE131055:SHS131057 SRA131055:SRO131057 TAW131055:TBK131057 TKS131055:TLG131057 TUO131055:TVC131057 UEK131055:UEY131057 UOG131055:UOU131057 UYC131055:UYQ131057 VHY131055:VIM131057 VRU131055:VSI131057 WBQ131055:WCE131057 WLM131055:WMA131057 WVI131055:WVW131057 A196591:O196593 IW196591:JK196593 SS196591:TG196593 ACO196591:ADC196593 AMK196591:AMY196593 AWG196591:AWU196593 BGC196591:BGQ196593 BPY196591:BQM196593 BZU196591:CAI196593 CJQ196591:CKE196593 CTM196591:CUA196593 DDI196591:DDW196593 DNE196591:DNS196593 DXA196591:DXO196593 EGW196591:EHK196593 EQS196591:ERG196593 FAO196591:FBC196593 FKK196591:FKY196593 FUG196591:FUU196593 GEC196591:GEQ196593 GNY196591:GOM196593 GXU196591:GYI196593 HHQ196591:HIE196593 HRM196591:HSA196593 IBI196591:IBW196593 ILE196591:ILS196593 IVA196591:IVO196593 JEW196591:JFK196593 JOS196591:JPG196593 JYO196591:JZC196593 KIK196591:KIY196593 KSG196591:KSU196593 LCC196591:LCQ196593 LLY196591:LMM196593 LVU196591:LWI196593 MFQ196591:MGE196593 MPM196591:MQA196593 MZI196591:MZW196593 NJE196591:NJS196593 NTA196591:NTO196593 OCW196591:ODK196593 OMS196591:ONG196593 OWO196591:OXC196593 PGK196591:PGY196593 PQG196591:PQU196593 QAC196591:QAQ196593 QJY196591:QKM196593 QTU196591:QUI196593 RDQ196591:REE196593 RNM196591:ROA196593 RXI196591:RXW196593 SHE196591:SHS196593 SRA196591:SRO196593 TAW196591:TBK196593 TKS196591:TLG196593 TUO196591:TVC196593 UEK196591:UEY196593 UOG196591:UOU196593 UYC196591:UYQ196593 VHY196591:VIM196593 VRU196591:VSI196593 WBQ196591:WCE196593 WLM196591:WMA196593 WVI196591:WVW196593 A262127:O262129 IW262127:JK262129 SS262127:TG262129 ACO262127:ADC262129 AMK262127:AMY262129 AWG262127:AWU262129 BGC262127:BGQ262129 BPY262127:BQM262129 BZU262127:CAI262129 CJQ262127:CKE262129 CTM262127:CUA262129 DDI262127:DDW262129 DNE262127:DNS262129 DXA262127:DXO262129 EGW262127:EHK262129 EQS262127:ERG262129 FAO262127:FBC262129 FKK262127:FKY262129 FUG262127:FUU262129 GEC262127:GEQ262129 GNY262127:GOM262129 GXU262127:GYI262129 HHQ262127:HIE262129 HRM262127:HSA262129 IBI262127:IBW262129 ILE262127:ILS262129 IVA262127:IVO262129 JEW262127:JFK262129 JOS262127:JPG262129 JYO262127:JZC262129 KIK262127:KIY262129 KSG262127:KSU262129 LCC262127:LCQ262129 LLY262127:LMM262129 LVU262127:LWI262129 MFQ262127:MGE262129 MPM262127:MQA262129 MZI262127:MZW262129 NJE262127:NJS262129 NTA262127:NTO262129 OCW262127:ODK262129 OMS262127:ONG262129 OWO262127:OXC262129 PGK262127:PGY262129 PQG262127:PQU262129 QAC262127:QAQ262129 QJY262127:QKM262129 QTU262127:QUI262129 RDQ262127:REE262129 RNM262127:ROA262129 RXI262127:RXW262129 SHE262127:SHS262129 SRA262127:SRO262129 TAW262127:TBK262129 TKS262127:TLG262129 TUO262127:TVC262129 UEK262127:UEY262129 UOG262127:UOU262129 UYC262127:UYQ262129 VHY262127:VIM262129 VRU262127:VSI262129 WBQ262127:WCE262129 WLM262127:WMA262129 WVI262127:WVW262129 A327663:O327665 IW327663:JK327665 SS327663:TG327665 ACO327663:ADC327665 AMK327663:AMY327665 AWG327663:AWU327665 BGC327663:BGQ327665 BPY327663:BQM327665 BZU327663:CAI327665 CJQ327663:CKE327665 CTM327663:CUA327665 DDI327663:DDW327665 DNE327663:DNS327665 DXA327663:DXO327665 EGW327663:EHK327665 EQS327663:ERG327665 FAO327663:FBC327665 FKK327663:FKY327665 FUG327663:FUU327665 GEC327663:GEQ327665 GNY327663:GOM327665 GXU327663:GYI327665 HHQ327663:HIE327665 HRM327663:HSA327665 IBI327663:IBW327665 ILE327663:ILS327665 IVA327663:IVO327665 JEW327663:JFK327665 JOS327663:JPG327665 JYO327663:JZC327665 KIK327663:KIY327665 KSG327663:KSU327665 LCC327663:LCQ327665 LLY327663:LMM327665 LVU327663:LWI327665 MFQ327663:MGE327665 MPM327663:MQA327665 MZI327663:MZW327665 NJE327663:NJS327665 NTA327663:NTO327665 OCW327663:ODK327665 OMS327663:ONG327665 OWO327663:OXC327665 PGK327663:PGY327665 PQG327663:PQU327665 QAC327663:QAQ327665 QJY327663:QKM327665 QTU327663:QUI327665 RDQ327663:REE327665 RNM327663:ROA327665 RXI327663:RXW327665 SHE327663:SHS327665 SRA327663:SRO327665 TAW327663:TBK327665 TKS327663:TLG327665 TUO327663:TVC327665 UEK327663:UEY327665 UOG327663:UOU327665 UYC327663:UYQ327665 VHY327663:VIM327665 VRU327663:VSI327665 WBQ327663:WCE327665 WLM327663:WMA327665 WVI327663:WVW327665 A393199:O393201 IW393199:JK393201 SS393199:TG393201 ACO393199:ADC393201 AMK393199:AMY393201 AWG393199:AWU393201 BGC393199:BGQ393201 BPY393199:BQM393201 BZU393199:CAI393201 CJQ393199:CKE393201 CTM393199:CUA393201 DDI393199:DDW393201 DNE393199:DNS393201 DXA393199:DXO393201 EGW393199:EHK393201 EQS393199:ERG393201 FAO393199:FBC393201 FKK393199:FKY393201 FUG393199:FUU393201 GEC393199:GEQ393201 GNY393199:GOM393201 GXU393199:GYI393201 HHQ393199:HIE393201 HRM393199:HSA393201 IBI393199:IBW393201 ILE393199:ILS393201 IVA393199:IVO393201 JEW393199:JFK393201 JOS393199:JPG393201 JYO393199:JZC393201 KIK393199:KIY393201 KSG393199:KSU393201 LCC393199:LCQ393201 LLY393199:LMM393201 LVU393199:LWI393201 MFQ393199:MGE393201 MPM393199:MQA393201 MZI393199:MZW393201 NJE393199:NJS393201 NTA393199:NTO393201 OCW393199:ODK393201 OMS393199:ONG393201 OWO393199:OXC393201 PGK393199:PGY393201 PQG393199:PQU393201 QAC393199:QAQ393201 QJY393199:QKM393201 QTU393199:QUI393201 RDQ393199:REE393201 RNM393199:ROA393201 RXI393199:RXW393201 SHE393199:SHS393201 SRA393199:SRO393201 TAW393199:TBK393201 TKS393199:TLG393201 TUO393199:TVC393201 UEK393199:UEY393201 UOG393199:UOU393201 UYC393199:UYQ393201 VHY393199:VIM393201 VRU393199:VSI393201 WBQ393199:WCE393201 WLM393199:WMA393201 WVI393199:WVW393201 A458735:O458737 IW458735:JK458737 SS458735:TG458737 ACO458735:ADC458737 AMK458735:AMY458737 AWG458735:AWU458737 BGC458735:BGQ458737 BPY458735:BQM458737 BZU458735:CAI458737 CJQ458735:CKE458737 CTM458735:CUA458737 DDI458735:DDW458737 DNE458735:DNS458737 DXA458735:DXO458737 EGW458735:EHK458737 EQS458735:ERG458737 FAO458735:FBC458737 FKK458735:FKY458737 FUG458735:FUU458737 GEC458735:GEQ458737 GNY458735:GOM458737 GXU458735:GYI458737 HHQ458735:HIE458737 HRM458735:HSA458737 IBI458735:IBW458737 ILE458735:ILS458737 IVA458735:IVO458737 JEW458735:JFK458737 JOS458735:JPG458737 JYO458735:JZC458737 KIK458735:KIY458737 KSG458735:KSU458737 LCC458735:LCQ458737 LLY458735:LMM458737 LVU458735:LWI458737 MFQ458735:MGE458737 MPM458735:MQA458737 MZI458735:MZW458737 NJE458735:NJS458737 NTA458735:NTO458737 OCW458735:ODK458737 OMS458735:ONG458737 OWO458735:OXC458737 PGK458735:PGY458737 PQG458735:PQU458737 QAC458735:QAQ458737 QJY458735:QKM458737 QTU458735:QUI458737 RDQ458735:REE458737 RNM458735:ROA458737 RXI458735:RXW458737 SHE458735:SHS458737 SRA458735:SRO458737 TAW458735:TBK458737 TKS458735:TLG458737 TUO458735:TVC458737 UEK458735:UEY458737 UOG458735:UOU458737 UYC458735:UYQ458737 VHY458735:VIM458737 VRU458735:VSI458737 WBQ458735:WCE458737 WLM458735:WMA458737 WVI458735:WVW458737 A524271:O524273 IW524271:JK524273 SS524271:TG524273 ACO524271:ADC524273 AMK524271:AMY524273 AWG524271:AWU524273 BGC524271:BGQ524273 BPY524271:BQM524273 BZU524271:CAI524273 CJQ524271:CKE524273 CTM524271:CUA524273 DDI524271:DDW524273 DNE524271:DNS524273 DXA524271:DXO524273 EGW524271:EHK524273 EQS524271:ERG524273 FAO524271:FBC524273 FKK524271:FKY524273 FUG524271:FUU524273 GEC524271:GEQ524273 GNY524271:GOM524273 GXU524271:GYI524273 HHQ524271:HIE524273 HRM524271:HSA524273 IBI524271:IBW524273 ILE524271:ILS524273 IVA524271:IVO524273 JEW524271:JFK524273 JOS524271:JPG524273 JYO524271:JZC524273 KIK524271:KIY524273 KSG524271:KSU524273 LCC524271:LCQ524273 LLY524271:LMM524273 LVU524271:LWI524273 MFQ524271:MGE524273 MPM524271:MQA524273 MZI524271:MZW524273 NJE524271:NJS524273 NTA524271:NTO524273 OCW524271:ODK524273 OMS524271:ONG524273 OWO524271:OXC524273 PGK524271:PGY524273 PQG524271:PQU524273 QAC524271:QAQ524273 QJY524271:QKM524273 QTU524271:QUI524273 RDQ524271:REE524273 RNM524271:ROA524273 RXI524271:RXW524273 SHE524271:SHS524273 SRA524271:SRO524273 TAW524271:TBK524273 TKS524271:TLG524273 TUO524271:TVC524273 UEK524271:UEY524273 UOG524271:UOU524273 UYC524271:UYQ524273 VHY524271:VIM524273 VRU524271:VSI524273 WBQ524271:WCE524273 WLM524271:WMA524273 WVI524271:WVW524273 A589807:O589809 IW589807:JK589809 SS589807:TG589809 ACO589807:ADC589809 AMK589807:AMY589809 AWG589807:AWU589809 BGC589807:BGQ589809 BPY589807:BQM589809 BZU589807:CAI589809 CJQ589807:CKE589809 CTM589807:CUA589809 DDI589807:DDW589809 DNE589807:DNS589809 DXA589807:DXO589809 EGW589807:EHK589809 EQS589807:ERG589809 FAO589807:FBC589809 FKK589807:FKY589809 FUG589807:FUU589809 GEC589807:GEQ589809 GNY589807:GOM589809 GXU589807:GYI589809 HHQ589807:HIE589809 HRM589807:HSA589809 IBI589807:IBW589809 ILE589807:ILS589809 IVA589807:IVO589809 JEW589807:JFK589809 JOS589807:JPG589809 JYO589807:JZC589809 KIK589807:KIY589809 KSG589807:KSU589809 LCC589807:LCQ589809 LLY589807:LMM589809 LVU589807:LWI589809 MFQ589807:MGE589809 MPM589807:MQA589809 MZI589807:MZW589809 NJE589807:NJS589809 NTA589807:NTO589809 OCW589807:ODK589809 OMS589807:ONG589809 OWO589807:OXC589809 PGK589807:PGY589809 PQG589807:PQU589809 QAC589807:QAQ589809 QJY589807:QKM589809 QTU589807:QUI589809 RDQ589807:REE589809 RNM589807:ROA589809 RXI589807:RXW589809 SHE589807:SHS589809 SRA589807:SRO589809 TAW589807:TBK589809 TKS589807:TLG589809 TUO589807:TVC589809 UEK589807:UEY589809 UOG589807:UOU589809 UYC589807:UYQ589809 VHY589807:VIM589809 VRU589807:VSI589809 WBQ589807:WCE589809 WLM589807:WMA589809 WVI589807:WVW589809 A655343:O655345 IW655343:JK655345 SS655343:TG655345 ACO655343:ADC655345 AMK655343:AMY655345 AWG655343:AWU655345 BGC655343:BGQ655345 BPY655343:BQM655345 BZU655343:CAI655345 CJQ655343:CKE655345 CTM655343:CUA655345 DDI655343:DDW655345 DNE655343:DNS655345 DXA655343:DXO655345 EGW655343:EHK655345 EQS655343:ERG655345 FAO655343:FBC655345 FKK655343:FKY655345 FUG655343:FUU655345 GEC655343:GEQ655345 GNY655343:GOM655345 GXU655343:GYI655345 HHQ655343:HIE655345 HRM655343:HSA655345 IBI655343:IBW655345 ILE655343:ILS655345 IVA655343:IVO655345 JEW655343:JFK655345 JOS655343:JPG655345 JYO655343:JZC655345 KIK655343:KIY655345 KSG655343:KSU655345 LCC655343:LCQ655345 LLY655343:LMM655345 LVU655343:LWI655345 MFQ655343:MGE655345 MPM655343:MQA655345 MZI655343:MZW655345 NJE655343:NJS655345 NTA655343:NTO655345 OCW655343:ODK655345 OMS655343:ONG655345 OWO655343:OXC655345 PGK655343:PGY655345 PQG655343:PQU655345 QAC655343:QAQ655345 QJY655343:QKM655345 QTU655343:QUI655345 RDQ655343:REE655345 RNM655343:ROA655345 RXI655343:RXW655345 SHE655343:SHS655345 SRA655343:SRO655345 TAW655343:TBK655345 TKS655343:TLG655345 TUO655343:TVC655345 UEK655343:UEY655345 UOG655343:UOU655345 UYC655343:UYQ655345 VHY655343:VIM655345 VRU655343:VSI655345 WBQ655343:WCE655345 WLM655343:WMA655345 WVI655343:WVW655345 A720879:O720881 IW720879:JK720881 SS720879:TG720881 ACO720879:ADC720881 AMK720879:AMY720881 AWG720879:AWU720881 BGC720879:BGQ720881 BPY720879:BQM720881 BZU720879:CAI720881 CJQ720879:CKE720881 CTM720879:CUA720881 DDI720879:DDW720881 DNE720879:DNS720881 DXA720879:DXO720881 EGW720879:EHK720881 EQS720879:ERG720881 FAO720879:FBC720881 FKK720879:FKY720881 FUG720879:FUU720881 GEC720879:GEQ720881 GNY720879:GOM720881 GXU720879:GYI720881 HHQ720879:HIE720881 HRM720879:HSA720881 IBI720879:IBW720881 ILE720879:ILS720881 IVA720879:IVO720881 JEW720879:JFK720881 JOS720879:JPG720881 JYO720879:JZC720881 KIK720879:KIY720881 KSG720879:KSU720881 LCC720879:LCQ720881 LLY720879:LMM720881 LVU720879:LWI720881 MFQ720879:MGE720881 MPM720879:MQA720881 MZI720879:MZW720881 NJE720879:NJS720881 NTA720879:NTO720881 OCW720879:ODK720881 OMS720879:ONG720881 OWO720879:OXC720881 PGK720879:PGY720881 PQG720879:PQU720881 QAC720879:QAQ720881 QJY720879:QKM720881 QTU720879:QUI720881 RDQ720879:REE720881 RNM720879:ROA720881 RXI720879:RXW720881 SHE720879:SHS720881 SRA720879:SRO720881 TAW720879:TBK720881 TKS720879:TLG720881 TUO720879:TVC720881 UEK720879:UEY720881 UOG720879:UOU720881 UYC720879:UYQ720881 VHY720879:VIM720881 VRU720879:VSI720881 WBQ720879:WCE720881 WLM720879:WMA720881 WVI720879:WVW720881 A786415:O786417 IW786415:JK786417 SS786415:TG786417 ACO786415:ADC786417 AMK786415:AMY786417 AWG786415:AWU786417 BGC786415:BGQ786417 BPY786415:BQM786417 BZU786415:CAI786417 CJQ786415:CKE786417 CTM786415:CUA786417 DDI786415:DDW786417 DNE786415:DNS786417 DXA786415:DXO786417 EGW786415:EHK786417 EQS786415:ERG786417 FAO786415:FBC786417 FKK786415:FKY786417 FUG786415:FUU786417 GEC786415:GEQ786417 GNY786415:GOM786417 GXU786415:GYI786417 HHQ786415:HIE786417 HRM786415:HSA786417 IBI786415:IBW786417 ILE786415:ILS786417 IVA786415:IVO786417 JEW786415:JFK786417 JOS786415:JPG786417 JYO786415:JZC786417 KIK786415:KIY786417 KSG786415:KSU786417 LCC786415:LCQ786417 LLY786415:LMM786417 LVU786415:LWI786417 MFQ786415:MGE786417 MPM786415:MQA786417 MZI786415:MZW786417 NJE786415:NJS786417 NTA786415:NTO786417 OCW786415:ODK786417 OMS786415:ONG786417 OWO786415:OXC786417 PGK786415:PGY786417 PQG786415:PQU786417 QAC786415:QAQ786417 QJY786415:QKM786417 QTU786415:QUI786417 RDQ786415:REE786417 RNM786415:ROA786417 RXI786415:RXW786417 SHE786415:SHS786417 SRA786415:SRO786417 TAW786415:TBK786417 TKS786415:TLG786417 TUO786415:TVC786417 UEK786415:UEY786417 UOG786415:UOU786417 UYC786415:UYQ786417 VHY786415:VIM786417 VRU786415:VSI786417 WBQ786415:WCE786417 WLM786415:WMA786417 WVI786415:WVW786417 A851951:O851953 IW851951:JK851953 SS851951:TG851953 ACO851951:ADC851953 AMK851951:AMY851953 AWG851951:AWU851953 BGC851951:BGQ851953 BPY851951:BQM851953 BZU851951:CAI851953 CJQ851951:CKE851953 CTM851951:CUA851953 DDI851951:DDW851953 DNE851951:DNS851953 DXA851951:DXO851953 EGW851951:EHK851953 EQS851951:ERG851953 FAO851951:FBC851953 FKK851951:FKY851953 FUG851951:FUU851953 GEC851951:GEQ851953 GNY851951:GOM851953 GXU851951:GYI851953 HHQ851951:HIE851953 HRM851951:HSA851953 IBI851951:IBW851953 ILE851951:ILS851953 IVA851951:IVO851953 JEW851951:JFK851953 JOS851951:JPG851953 JYO851951:JZC851953 KIK851951:KIY851953 KSG851951:KSU851953 LCC851951:LCQ851953 LLY851951:LMM851953 LVU851951:LWI851953 MFQ851951:MGE851953 MPM851951:MQA851953 MZI851951:MZW851953 NJE851951:NJS851953 NTA851951:NTO851953 OCW851951:ODK851953 OMS851951:ONG851953 OWO851951:OXC851953 PGK851951:PGY851953 PQG851951:PQU851953 QAC851951:QAQ851953 QJY851951:QKM851953 QTU851951:QUI851953 RDQ851951:REE851953 RNM851951:ROA851953 RXI851951:RXW851953 SHE851951:SHS851953 SRA851951:SRO851953 TAW851951:TBK851953 TKS851951:TLG851953 TUO851951:TVC851953 UEK851951:UEY851953 UOG851951:UOU851953 UYC851951:UYQ851953 VHY851951:VIM851953 VRU851951:VSI851953 WBQ851951:WCE851953 WLM851951:WMA851953 WVI851951:WVW851953 A917487:O917489 IW917487:JK917489 SS917487:TG917489 ACO917487:ADC917489 AMK917487:AMY917489 AWG917487:AWU917489 BGC917487:BGQ917489 BPY917487:BQM917489 BZU917487:CAI917489 CJQ917487:CKE917489 CTM917487:CUA917489 DDI917487:DDW917489 DNE917487:DNS917489 DXA917487:DXO917489 EGW917487:EHK917489 EQS917487:ERG917489 FAO917487:FBC917489 FKK917487:FKY917489 FUG917487:FUU917489 GEC917487:GEQ917489 GNY917487:GOM917489 GXU917487:GYI917489 HHQ917487:HIE917489 HRM917487:HSA917489 IBI917487:IBW917489 ILE917487:ILS917489 IVA917487:IVO917489 JEW917487:JFK917489 JOS917487:JPG917489 JYO917487:JZC917489 KIK917487:KIY917489 KSG917487:KSU917489 LCC917487:LCQ917489 LLY917487:LMM917489 LVU917487:LWI917489 MFQ917487:MGE917489 MPM917487:MQA917489 MZI917487:MZW917489 NJE917487:NJS917489 NTA917487:NTO917489 OCW917487:ODK917489 OMS917487:ONG917489 OWO917487:OXC917489 PGK917487:PGY917489 PQG917487:PQU917489 QAC917487:QAQ917489 QJY917487:QKM917489 QTU917487:QUI917489 RDQ917487:REE917489 RNM917487:ROA917489 RXI917487:RXW917489 SHE917487:SHS917489 SRA917487:SRO917489 TAW917487:TBK917489 TKS917487:TLG917489 TUO917487:TVC917489 UEK917487:UEY917489 UOG917487:UOU917489 UYC917487:UYQ917489 VHY917487:VIM917489 VRU917487:VSI917489 WBQ917487:WCE917489 WLM917487:WMA917489 WVI917487:WVW917489 A983023:O983025 IW983023:JK983025 SS983023:TG983025 ACO983023:ADC983025 AMK983023:AMY983025 AWG983023:AWU983025 BGC983023:BGQ983025 BPY983023:BQM983025 BZU983023:CAI983025 CJQ983023:CKE983025 CTM983023:CUA983025 DDI983023:DDW983025 DNE983023:DNS983025 DXA983023:DXO983025 EGW983023:EHK983025 EQS983023:ERG983025 FAO983023:FBC983025 FKK983023:FKY983025 FUG983023:FUU983025 GEC983023:GEQ983025 GNY983023:GOM983025 GXU983023:GYI983025 HHQ983023:HIE983025 HRM983023:HSA983025 IBI983023:IBW983025 ILE983023:ILS983025 IVA983023:IVO983025 JEW983023:JFK983025 JOS983023:JPG983025 JYO983023:JZC983025 KIK983023:KIY983025 KSG983023:KSU983025 LCC983023:LCQ983025 LLY983023:LMM983025 LVU983023:LWI983025 MFQ983023:MGE983025 MPM983023:MQA983025 MZI983023:MZW983025 NJE983023:NJS983025 NTA983023:NTO983025 OCW983023:ODK983025 OMS983023:ONG983025 OWO983023:OXC983025 PGK983023:PGY983025 PQG983023:PQU983025 QAC983023:QAQ983025 QJY983023:QKM983025 QTU983023:QUI983025 RDQ983023:REE983025 RNM983023:ROA983025 RXI983023:RXW983025 SHE983023:SHS983025 SRA983023:SRO983025 TAW983023:TBK983025 TKS983023:TLG983025 TUO983023:TVC983025 UEK983023:UEY983025 UOG983023:UOU983025 UYC983023:UYQ983025 VHY983023:VIM983025 VRU983023:VSI983025 WBQ983023:WCE983025 WLM983023:WMA983025 WVI983023:WVW983025" xr:uid="{00000000-0002-0000-04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9"/>
  <sheetViews>
    <sheetView view="pageBreakPreview" topLeftCell="A6" zoomScale="88" zoomScaleNormal="100" zoomScaleSheetLayoutView="88" workbookViewId="0">
      <selection activeCell="Q4" sqref="Q4"/>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91</v>
      </c>
      <c r="D4" s="106"/>
      <c r="E4" s="106"/>
      <c r="F4" s="106"/>
      <c r="G4" s="106"/>
      <c r="H4" s="92"/>
      <c r="I4" s="83" t="s">
        <v>4</v>
      </c>
      <c r="J4" s="106" t="s">
        <v>92</v>
      </c>
      <c r="K4" s="106"/>
      <c r="L4" s="106"/>
      <c r="M4" s="106"/>
      <c r="N4" s="106"/>
      <c r="O4" s="92"/>
    </row>
    <row r="5" spans="1:15" ht="15" customHeight="1" x14ac:dyDescent="0.4">
      <c r="A5" s="105"/>
      <c r="B5" s="105"/>
      <c r="C5" s="107" t="s">
        <v>6</v>
      </c>
      <c r="D5" s="107"/>
      <c r="E5" s="107"/>
      <c r="F5" s="107"/>
      <c r="G5" s="107"/>
      <c r="H5" s="108"/>
      <c r="I5" s="105"/>
      <c r="J5" s="107" t="s">
        <v>93</v>
      </c>
      <c r="K5" s="107"/>
      <c r="L5" s="107"/>
      <c r="M5" s="107"/>
      <c r="N5" s="107"/>
      <c r="O5" s="109"/>
    </row>
    <row r="6" spans="1:15" ht="15" customHeight="1" x14ac:dyDescent="0.4">
      <c r="A6" s="83" t="s">
        <v>8</v>
      </c>
      <c r="B6" s="83"/>
      <c r="C6" s="83"/>
      <c r="D6" s="83"/>
      <c r="E6" s="83"/>
      <c r="F6" s="83" t="s">
        <v>94</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95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1391</v>
      </c>
      <c r="H17" s="81"/>
      <c r="I17" s="12" t="s">
        <v>29</v>
      </c>
      <c r="J17" s="13"/>
      <c r="K17" s="11"/>
      <c r="L17" s="82">
        <v>1142</v>
      </c>
      <c r="M17" s="82"/>
      <c r="N17" s="12" t="s">
        <v>29</v>
      </c>
      <c r="O17" s="13"/>
    </row>
    <row r="18" spans="1:15" ht="15.95" customHeight="1" x14ac:dyDescent="0.4">
      <c r="A18" s="69" t="s">
        <v>30</v>
      </c>
      <c r="B18" s="70"/>
      <c r="C18" s="70"/>
      <c r="D18" s="70"/>
      <c r="E18" s="71"/>
      <c r="F18" s="14"/>
      <c r="G18" s="72">
        <v>1507</v>
      </c>
      <c r="H18" s="72"/>
      <c r="I18" s="15" t="s">
        <v>29</v>
      </c>
      <c r="J18" s="16"/>
      <c r="K18" s="14"/>
      <c r="L18" s="73">
        <v>1218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4.5</v>
      </c>
      <c r="I23" s="23" t="s">
        <v>43</v>
      </c>
      <c r="J23" s="24">
        <v>-1.9</v>
      </c>
      <c r="K23" s="23" t="s">
        <v>43</v>
      </c>
      <c r="L23" s="24">
        <v>18</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4.0999999999999996</v>
      </c>
      <c r="I25" s="23" t="s">
        <v>43</v>
      </c>
      <c r="J25" s="27">
        <v>-1.6</v>
      </c>
      <c r="K25" s="23" t="s">
        <v>43</v>
      </c>
      <c r="L25" s="27">
        <v>19.2</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96</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97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9:O65521 IW65519:JK65521 SS65519:TG65521 ACO65519:ADC65521 AMK65519:AMY65521 AWG65519:AWU65521 BGC65519:BGQ65521 BPY65519:BQM65521 BZU65519:CAI65521 CJQ65519:CKE65521 CTM65519:CUA65521 DDI65519:DDW65521 DNE65519:DNS65521 DXA65519:DXO65521 EGW65519:EHK65521 EQS65519:ERG65521 FAO65519:FBC65521 FKK65519:FKY65521 FUG65519:FUU65521 GEC65519:GEQ65521 GNY65519:GOM65521 GXU65519:GYI65521 HHQ65519:HIE65521 HRM65519:HSA65521 IBI65519:IBW65521 ILE65519:ILS65521 IVA65519:IVO65521 JEW65519:JFK65521 JOS65519:JPG65521 JYO65519:JZC65521 KIK65519:KIY65521 KSG65519:KSU65521 LCC65519:LCQ65521 LLY65519:LMM65521 LVU65519:LWI65521 MFQ65519:MGE65521 MPM65519:MQA65521 MZI65519:MZW65521 NJE65519:NJS65521 NTA65519:NTO65521 OCW65519:ODK65521 OMS65519:ONG65521 OWO65519:OXC65521 PGK65519:PGY65521 PQG65519:PQU65521 QAC65519:QAQ65521 QJY65519:QKM65521 QTU65519:QUI65521 RDQ65519:REE65521 RNM65519:ROA65521 RXI65519:RXW65521 SHE65519:SHS65521 SRA65519:SRO65521 TAW65519:TBK65521 TKS65519:TLG65521 TUO65519:TVC65521 UEK65519:UEY65521 UOG65519:UOU65521 UYC65519:UYQ65521 VHY65519:VIM65521 VRU65519:VSI65521 WBQ65519:WCE65521 WLM65519:WMA65521 WVI65519:WVW65521 A131055:O131057 IW131055:JK131057 SS131055:TG131057 ACO131055:ADC131057 AMK131055:AMY131057 AWG131055:AWU131057 BGC131055:BGQ131057 BPY131055:BQM131057 BZU131055:CAI131057 CJQ131055:CKE131057 CTM131055:CUA131057 DDI131055:DDW131057 DNE131055:DNS131057 DXA131055:DXO131057 EGW131055:EHK131057 EQS131055:ERG131057 FAO131055:FBC131057 FKK131055:FKY131057 FUG131055:FUU131057 GEC131055:GEQ131057 GNY131055:GOM131057 GXU131055:GYI131057 HHQ131055:HIE131057 HRM131055:HSA131057 IBI131055:IBW131057 ILE131055:ILS131057 IVA131055:IVO131057 JEW131055:JFK131057 JOS131055:JPG131057 JYO131055:JZC131057 KIK131055:KIY131057 KSG131055:KSU131057 LCC131055:LCQ131057 LLY131055:LMM131057 LVU131055:LWI131057 MFQ131055:MGE131057 MPM131055:MQA131057 MZI131055:MZW131057 NJE131055:NJS131057 NTA131055:NTO131057 OCW131055:ODK131057 OMS131055:ONG131057 OWO131055:OXC131057 PGK131055:PGY131057 PQG131055:PQU131057 QAC131055:QAQ131057 QJY131055:QKM131057 QTU131055:QUI131057 RDQ131055:REE131057 RNM131055:ROA131057 RXI131055:RXW131057 SHE131055:SHS131057 SRA131055:SRO131057 TAW131055:TBK131057 TKS131055:TLG131057 TUO131055:TVC131057 UEK131055:UEY131057 UOG131055:UOU131057 UYC131055:UYQ131057 VHY131055:VIM131057 VRU131055:VSI131057 WBQ131055:WCE131057 WLM131055:WMA131057 WVI131055:WVW131057 A196591:O196593 IW196591:JK196593 SS196591:TG196593 ACO196591:ADC196593 AMK196591:AMY196593 AWG196591:AWU196593 BGC196591:BGQ196593 BPY196591:BQM196593 BZU196591:CAI196593 CJQ196591:CKE196593 CTM196591:CUA196593 DDI196591:DDW196593 DNE196591:DNS196593 DXA196591:DXO196593 EGW196591:EHK196593 EQS196591:ERG196593 FAO196591:FBC196593 FKK196591:FKY196593 FUG196591:FUU196593 GEC196591:GEQ196593 GNY196591:GOM196593 GXU196591:GYI196593 HHQ196591:HIE196593 HRM196591:HSA196593 IBI196591:IBW196593 ILE196591:ILS196593 IVA196591:IVO196593 JEW196591:JFK196593 JOS196591:JPG196593 JYO196591:JZC196593 KIK196591:KIY196593 KSG196591:KSU196593 LCC196591:LCQ196593 LLY196591:LMM196593 LVU196591:LWI196593 MFQ196591:MGE196593 MPM196591:MQA196593 MZI196591:MZW196593 NJE196591:NJS196593 NTA196591:NTO196593 OCW196591:ODK196593 OMS196591:ONG196593 OWO196591:OXC196593 PGK196591:PGY196593 PQG196591:PQU196593 QAC196591:QAQ196593 QJY196591:QKM196593 QTU196591:QUI196593 RDQ196591:REE196593 RNM196591:ROA196593 RXI196591:RXW196593 SHE196591:SHS196593 SRA196591:SRO196593 TAW196591:TBK196593 TKS196591:TLG196593 TUO196591:TVC196593 UEK196591:UEY196593 UOG196591:UOU196593 UYC196591:UYQ196593 VHY196591:VIM196593 VRU196591:VSI196593 WBQ196591:WCE196593 WLM196591:WMA196593 WVI196591:WVW196593 A262127:O262129 IW262127:JK262129 SS262127:TG262129 ACO262127:ADC262129 AMK262127:AMY262129 AWG262127:AWU262129 BGC262127:BGQ262129 BPY262127:BQM262129 BZU262127:CAI262129 CJQ262127:CKE262129 CTM262127:CUA262129 DDI262127:DDW262129 DNE262127:DNS262129 DXA262127:DXO262129 EGW262127:EHK262129 EQS262127:ERG262129 FAO262127:FBC262129 FKK262127:FKY262129 FUG262127:FUU262129 GEC262127:GEQ262129 GNY262127:GOM262129 GXU262127:GYI262129 HHQ262127:HIE262129 HRM262127:HSA262129 IBI262127:IBW262129 ILE262127:ILS262129 IVA262127:IVO262129 JEW262127:JFK262129 JOS262127:JPG262129 JYO262127:JZC262129 KIK262127:KIY262129 KSG262127:KSU262129 LCC262127:LCQ262129 LLY262127:LMM262129 LVU262127:LWI262129 MFQ262127:MGE262129 MPM262127:MQA262129 MZI262127:MZW262129 NJE262127:NJS262129 NTA262127:NTO262129 OCW262127:ODK262129 OMS262127:ONG262129 OWO262127:OXC262129 PGK262127:PGY262129 PQG262127:PQU262129 QAC262127:QAQ262129 QJY262127:QKM262129 QTU262127:QUI262129 RDQ262127:REE262129 RNM262127:ROA262129 RXI262127:RXW262129 SHE262127:SHS262129 SRA262127:SRO262129 TAW262127:TBK262129 TKS262127:TLG262129 TUO262127:TVC262129 UEK262127:UEY262129 UOG262127:UOU262129 UYC262127:UYQ262129 VHY262127:VIM262129 VRU262127:VSI262129 WBQ262127:WCE262129 WLM262127:WMA262129 WVI262127:WVW262129 A327663:O327665 IW327663:JK327665 SS327663:TG327665 ACO327663:ADC327665 AMK327663:AMY327665 AWG327663:AWU327665 BGC327663:BGQ327665 BPY327663:BQM327665 BZU327663:CAI327665 CJQ327663:CKE327665 CTM327663:CUA327665 DDI327663:DDW327665 DNE327663:DNS327665 DXA327663:DXO327665 EGW327663:EHK327665 EQS327663:ERG327665 FAO327663:FBC327665 FKK327663:FKY327665 FUG327663:FUU327665 GEC327663:GEQ327665 GNY327663:GOM327665 GXU327663:GYI327665 HHQ327663:HIE327665 HRM327663:HSA327665 IBI327663:IBW327665 ILE327663:ILS327665 IVA327663:IVO327665 JEW327663:JFK327665 JOS327663:JPG327665 JYO327663:JZC327665 KIK327663:KIY327665 KSG327663:KSU327665 LCC327663:LCQ327665 LLY327663:LMM327665 LVU327663:LWI327665 MFQ327663:MGE327665 MPM327663:MQA327665 MZI327663:MZW327665 NJE327663:NJS327665 NTA327663:NTO327665 OCW327663:ODK327665 OMS327663:ONG327665 OWO327663:OXC327665 PGK327663:PGY327665 PQG327663:PQU327665 QAC327663:QAQ327665 QJY327663:QKM327665 QTU327663:QUI327665 RDQ327663:REE327665 RNM327663:ROA327665 RXI327663:RXW327665 SHE327663:SHS327665 SRA327663:SRO327665 TAW327663:TBK327665 TKS327663:TLG327665 TUO327663:TVC327665 UEK327663:UEY327665 UOG327663:UOU327665 UYC327663:UYQ327665 VHY327663:VIM327665 VRU327663:VSI327665 WBQ327663:WCE327665 WLM327663:WMA327665 WVI327663:WVW327665 A393199:O393201 IW393199:JK393201 SS393199:TG393201 ACO393199:ADC393201 AMK393199:AMY393201 AWG393199:AWU393201 BGC393199:BGQ393201 BPY393199:BQM393201 BZU393199:CAI393201 CJQ393199:CKE393201 CTM393199:CUA393201 DDI393199:DDW393201 DNE393199:DNS393201 DXA393199:DXO393201 EGW393199:EHK393201 EQS393199:ERG393201 FAO393199:FBC393201 FKK393199:FKY393201 FUG393199:FUU393201 GEC393199:GEQ393201 GNY393199:GOM393201 GXU393199:GYI393201 HHQ393199:HIE393201 HRM393199:HSA393201 IBI393199:IBW393201 ILE393199:ILS393201 IVA393199:IVO393201 JEW393199:JFK393201 JOS393199:JPG393201 JYO393199:JZC393201 KIK393199:KIY393201 KSG393199:KSU393201 LCC393199:LCQ393201 LLY393199:LMM393201 LVU393199:LWI393201 MFQ393199:MGE393201 MPM393199:MQA393201 MZI393199:MZW393201 NJE393199:NJS393201 NTA393199:NTO393201 OCW393199:ODK393201 OMS393199:ONG393201 OWO393199:OXC393201 PGK393199:PGY393201 PQG393199:PQU393201 QAC393199:QAQ393201 QJY393199:QKM393201 QTU393199:QUI393201 RDQ393199:REE393201 RNM393199:ROA393201 RXI393199:RXW393201 SHE393199:SHS393201 SRA393199:SRO393201 TAW393199:TBK393201 TKS393199:TLG393201 TUO393199:TVC393201 UEK393199:UEY393201 UOG393199:UOU393201 UYC393199:UYQ393201 VHY393199:VIM393201 VRU393199:VSI393201 WBQ393199:WCE393201 WLM393199:WMA393201 WVI393199:WVW393201 A458735:O458737 IW458735:JK458737 SS458735:TG458737 ACO458735:ADC458737 AMK458735:AMY458737 AWG458735:AWU458737 BGC458735:BGQ458737 BPY458735:BQM458737 BZU458735:CAI458737 CJQ458735:CKE458737 CTM458735:CUA458737 DDI458735:DDW458737 DNE458735:DNS458737 DXA458735:DXO458737 EGW458735:EHK458737 EQS458735:ERG458737 FAO458735:FBC458737 FKK458735:FKY458737 FUG458735:FUU458737 GEC458735:GEQ458737 GNY458735:GOM458737 GXU458735:GYI458737 HHQ458735:HIE458737 HRM458735:HSA458737 IBI458735:IBW458737 ILE458735:ILS458737 IVA458735:IVO458737 JEW458735:JFK458737 JOS458735:JPG458737 JYO458735:JZC458737 KIK458735:KIY458737 KSG458735:KSU458737 LCC458735:LCQ458737 LLY458735:LMM458737 LVU458735:LWI458737 MFQ458735:MGE458737 MPM458735:MQA458737 MZI458735:MZW458737 NJE458735:NJS458737 NTA458735:NTO458737 OCW458735:ODK458737 OMS458735:ONG458737 OWO458735:OXC458737 PGK458735:PGY458737 PQG458735:PQU458737 QAC458735:QAQ458737 QJY458735:QKM458737 QTU458735:QUI458737 RDQ458735:REE458737 RNM458735:ROA458737 RXI458735:RXW458737 SHE458735:SHS458737 SRA458735:SRO458737 TAW458735:TBK458737 TKS458735:TLG458737 TUO458735:TVC458737 UEK458735:UEY458737 UOG458735:UOU458737 UYC458735:UYQ458737 VHY458735:VIM458737 VRU458735:VSI458737 WBQ458735:WCE458737 WLM458735:WMA458737 WVI458735:WVW458737 A524271:O524273 IW524271:JK524273 SS524271:TG524273 ACO524271:ADC524273 AMK524271:AMY524273 AWG524271:AWU524273 BGC524271:BGQ524273 BPY524271:BQM524273 BZU524271:CAI524273 CJQ524271:CKE524273 CTM524271:CUA524273 DDI524271:DDW524273 DNE524271:DNS524273 DXA524271:DXO524273 EGW524271:EHK524273 EQS524271:ERG524273 FAO524271:FBC524273 FKK524271:FKY524273 FUG524271:FUU524273 GEC524271:GEQ524273 GNY524271:GOM524273 GXU524271:GYI524273 HHQ524271:HIE524273 HRM524271:HSA524273 IBI524271:IBW524273 ILE524271:ILS524273 IVA524271:IVO524273 JEW524271:JFK524273 JOS524271:JPG524273 JYO524271:JZC524273 KIK524271:KIY524273 KSG524271:KSU524273 LCC524271:LCQ524273 LLY524271:LMM524273 LVU524271:LWI524273 MFQ524271:MGE524273 MPM524271:MQA524273 MZI524271:MZW524273 NJE524271:NJS524273 NTA524271:NTO524273 OCW524271:ODK524273 OMS524271:ONG524273 OWO524271:OXC524273 PGK524271:PGY524273 PQG524271:PQU524273 QAC524271:QAQ524273 QJY524271:QKM524273 QTU524271:QUI524273 RDQ524271:REE524273 RNM524271:ROA524273 RXI524271:RXW524273 SHE524271:SHS524273 SRA524271:SRO524273 TAW524271:TBK524273 TKS524271:TLG524273 TUO524271:TVC524273 UEK524271:UEY524273 UOG524271:UOU524273 UYC524271:UYQ524273 VHY524271:VIM524273 VRU524271:VSI524273 WBQ524271:WCE524273 WLM524271:WMA524273 WVI524271:WVW524273 A589807:O589809 IW589807:JK589809 SS589807:TG589809 ACO589807:ADC589809 AMK589807:AMY589809 AWG589807:AWU589809 BGC589807:BGQ589809 BPY589807:BQM589809 BZU589807:CAI589809 CJQ589807:CKE589809 CTM589807:CUA589809 DDI589807:DDW589809 DNE589807:DNS589809 DXA589807:DXO589809 EGW589807:EHK589809 EQS589807:ERG589809 FAO589807:FBC589809 FKK589807:FKY589809 FUG589807:FUU589809 GEC589807:GEQ589809 GNY589807:GOM589809 GXU589807:GYI589809 HHQ589807:HIE589809 HRM589807:HSA589809 IBI589807:IBW589809 ILE589807:ILS589809 IVA589807:IVO589809 JEW589807:JFK589809 JOS589807:JPG589809 JYO589807:JZC589809 KIK589807:KIY589809 KSG589807:KSU589809 LCC589807:LCQ589809 LLY589807:LMM589809 LVU589807:LWI589809 MFQ589807:MGE589809 MPM589807:MQA589809 MZI589807:MZW589809 NJE589807:NJS589809 NTA589807:NTO589809 OCW589807:ODK589809 OMS589807:ONG589809 OWO589807:OXC589809 PGK589807:PGY589809 PQG589807:PQU589809 QAC589807:QAQ589809 QJY589807:QKM589809 QTU589807:QUI589809 RDQ589807:REE589809 RNM589807:ROA589809 RXI589807:RXW589809 SHE589807:SHS589809 SRA589807:SRO589809 TAW589807:TBK589809 TKS589807:TLG589809 TUO589807:TVC589809 UEK589807:UEY589809 UOG589807:UOU589809 UYC589807:UYQ589809 VHY589807:VIM589809 VRU589807:VSI589809 WBQ589807:WCE589809 WLM589807:WMA589809 WVI589807:WVW589809 A655343:O655345 IW655343:JK655345 SS655343:TG655345 ACO655343:ADC655345 AMK655343:AMY655345 AWG655343:AWU655345 BGC655343:BGQ655345 BPY655343:BQM655345 BZU655343:CAI655345 CJQ655343:CKE655345 CTM655343:CUA655345 DDI655343:DDW655345 DNE655343:DNS655345 DXA655343:DXO655345 EGW655343:EHK655345 EQS655343:ERG655345 FAO655343:FBC655345 FKK655343:FKY655345 FUG655343:FUU655345 GEC655343:GEQ655345 GNY655343:GOM655345 GXU655343:GYI655345 HHQ655343:HIE655345 HRM655343:HSA655345 IBI655343:IBW655345 ILE655343:ILS655345 IVA655343:IVO655345 JEW655343:JFK655345 JOS655343:JPG655345 JYO655343:JZC655345 KIK655343:KIY655345 KSG655343:KSU655345 LCC655343:LCQ655345 LLY655343:LMM655345 LVU655343:LWI655345 MFQ655343:MGE655345 MPM655343:MQA655345 MZI655343:MZW655345 NJE655343:NJS655345 NTA655343:NTO655345 OCW655343:ODK655345 OMS655343:ONG655345 OWO655343:OXC655345 PGK655343:PGY655345 PQG655343:PQU655345 QAC655343:QAQ655345 QJY655343:QKM655345 QTU655343:QUI655345 RDQ655343:REE655345 RNM655343:ROA655345 RXI655343:RXW655345 SHE655343:SHS655345 SRA655343:SRO655345 TAW655343:TBK655345 TKS655343:TLG655345 TUO655343:TVC655345 UEK655343:UEY655345 UOG655343:UOU655345 UYC655343:UYQ655345 VHY655343:VIM655345 VRU655343:VSI655345 WBQ655343:WCE655345 WLM655343:WMA655345 WVI655343:WVW655345 A720879:O720881 IW720879:JK720881 SS720879:TG720881 ACO720879:ADC720881 AMK720879:AMY720881 AWG720879:AWU720881 BGC720879:BGQ720881 BPY720879:BQM720881 BZU720879:CAI720881 CJQ720879:CKE720881 CTM720879:CUA720881 DDI720879:DDW720881 DNE720879:DNS720881 DXA720879:DXO720881 EGW720879:EHK720881 EQS720879:ERG720881 FAO720879:FBC720881 FKK720879:FKY720881 FUG720879:FUU720881 GEC720879:GEQ720881 GNY720879:GOM720881 GXU720879:GYI720881 HHQ720879:HIE720881 HRM720879:HSA720881 IBI720879:IBW720881 ILE720879:ILS720881 IVA720879:IVO720881 JEW720879:JFK720881 JOS720879:JPG720881 JYO720879:JZC720881 KIK720879:KIY720881 KSG720879:KSU720881 LCC720879:LCQ720881 LLY720879:LMM720881 LVU720879:LWI720881 MFQ720879:MGE720881 MPM720879:MQA720881 MZI720879:MZW720881 NJE720879:NJS720881 NTA720879:NTO720881 OCW720879:ODK720881 OMS720879:ONG720881 OWO720879:OXC720881 PGK720879:PGY720881 PQG720879:PQU720881 QAC720879:QAQ720881 QJY720879:QKM720881 QTU720879:QUI720881 RDQ720879:REE720881 RNM720879:ROA720881 RXI720879:RXW720881 SHE720879:SHS720881 SRA720879:SRO720881 TAW720879:TBK720881 TKS720879:TLG720881 TUO720879:TVC720881 UEK720879:UEY720881 UOG720879:UOU720881 UYC720879:UYQ720881 VHY720879:VIM720881 VRU720879:VSI720881 WBQ720879:WCE720881 WLM720879:WMA720881 WVI720879:WVW720881 A786415:O786417 IW786415:JK786417 SS786415:TG786417 ACO786415:ADC786417 AMK786415:AMY786417 AWG786415:AWU786417 BGC786415:BGQ786417 BPY786415:BQM786417 BZU786415:CAI786417 CJQ786415:CKE786417 CTM786415:CUA786417 DDI786415:DDW786417 DNE786415:DNS786417 DXA786415:DXO786417 EGW786415:EHK786417 EQS786415:ERG786417 FAO786415:FBC786417 FKK786415:FKY786417 FUG786415:FUU786417 GEC786415:GEQ786417 GNY786415:GOM786417 GXU786415:GYI786417 HHQ786415:HIE786417 HRM786415:HSA786417 IBI786415:IBW786417 ILE786415:ILS786417 IVA786415:IVO786417 JEW786415:JFK786417 JOS786415:JPG786417 JYO786415:JZC786417 KIK786415:KIY786417 KSG786415:KSU786417 LCC786415:LCQ786417 LLY786415:LMM786417 LVU786415:LWI786417 MFQ786415:MGE786417 MPM786415:MQA786417 MZI786415:MZW786417 NJE786415:NJS786417 NTA786415:NTO786417 OCW786415:ODK786417 OMS786415:ONG786417 OWO786415:OXC786417 PGK786415:PGY786417 PQG786415:PQU786417 QAC786415:QAQ786417 QJY786415:QKM786417 QTU786415:QUI786417 RDQ786415:REE786417 RNM786415:ROA786417 RXI786415:RXW786417 SHE786415:SHS786417 SRA786415:SRO786417 TAW786415:TBK786417 TKS786415:TLG786417 TUO786415:TVC786417 UEK786415:UEY786417 UOG786415:UOU786417 UYC786415:UYQ786417 VHY786415:VIM786417 VRU786415:VSI786417 WBQ786415:WCE786417 WLM786415:WMA786417 WVI786415:WVW786417 A851951:O851953 IW851951:JK851953 SS851951:TG851953 ACO851951:ADC851953 AMK851951:AMY851953 AWG851951:AWU851953 BGC851951:BGQ851953 BPY851951:BQM851953 BZU851951:CAI851953 CJQ851951:CKE851953 CTM851951:CUA851953 DDI851951:DDW851953 DNE851951:DNS851953 DXA851951:DXO851953 EGW851951:EHK851953 EQS851951:ERG851953 FAO851951:FBC851953 FKK851951:FKY851953 FUG851951:FUU851953 GEC851951:GEQ851953 GNY851951:GOM851953 GXU851951:GYI851953 HHQ851951:HIE851953 HRM851951:HSA851953 IBI851951:IBW851953 ILE851951:ILS851953 IVA851951:IVO851953 JEW851951:JFK851953 JOS851951:JPG851953 JYO851951:JZC851953 KIK851951:KIY851953 KSG851951:KSU851953 LCC851951:LCQ851953 LLY851951:LMM851953 LVU851951:LWI851953 MFQ851951:MGE851953 MPM851951:MQA851953 MZI851951:MZW851953 NJE851951:NJS851953 NTA851951:NTO851953 OCW851951:ODK851953 OMS851951:ONG851953 OWO851951:OXC851953 PGK851951:PGY851953 PQG851951:PQU851953 QAC851951:QAQ851953 QJY851951:QKM851953 QTU851951:QUI851953 RDQ851951:REE851953 RNM851951:ROA851953 RXI851951:RXW851953 SHE851951:SHS851953 SRA851951:SRO851953 TAW851951:TBK851953 TKS851951:TLG851953 TUO851951:TVC851953 UEK851951:UEY851953 UOG851951:UOU851953 UYC851951:UYQ851953 VHY851951:VIM851953 VRU851951:VSI851953 WBQ851951:WCE851953 WLM851951:WMA851953 WVI851951:WVW851953 A917487:O917489 IW917487:JK917489 SS917487:TG917489 ACO917487:ADC917489 AMK917487:AMY917489 AWG917487:AWU917489 BGC917487:BGQ917489 BPY917487:BQM917489 BZU917487:CAI917489 CJQ917487:CKE917489 CTM917487:CUA917489 DDI917487:DDW917489 DNE917487:DNS917489 DXA917487:DXO917489 EGW917487:EHK917489 EQS917487:ERG917489 FAO917487:FBC917489 FKK917487:FKY917489 FUG917487:FUU917489 GEC917487:GEQ917489 GNY917487:GOM917489 GXU917487:GYI917489 HHQ917487:HIE917489 HRM917487:HSA917489 IBI917487:IBW917489 ILE917487:ILS917489 IVA917487:IVO917489 JEW917487:JFK917489 JOS917487:JPG917489 JYO917487:JZC917489 KIK917487:KIY917489 KSG917487:KSU917489 LCC917487:LCQ917489 LLY917487:LMM917489 LVU917487:LWI917489 MFQ917487:MGE917489 MPM917487:MQA917489 MZI917487:MZW917489 NJE917487:NJS917489 NTA917487:NTO917489 OCW917487:ODK917489 OMS917487:ONG917489 OWO917487:OXC917489 PGK917487:PGY917489 PQG917487:PQU917489 QAC917487:QAQ917489 QJY917487:QKM917489 QTU917487:QUI917489 RDQ917487:REE917489 RNM917487:ROA917489 RXI917487:RXW917489 SHE917487:SHS917489 SRA917487:SRO917489 TAW917487:TBK917489 TKS917487:TLG917489 TUO917487:TVC917489 UEK917487:UEY917489 UOG917487:UOU917489 UYC917487:UYQ917489 VHY917487:VIM917489 VRU917487:VSI917489 WBQ917487:WCE917489 WLM917487:WMA917489 WVI917487:WVW917489 A983023:O983025 IW983023:JK983025 SS983023:TG983025 ACO983023:ADC983025 AMK983023:AMY983025 AWG983023:AWU983025 BGC983023:BGQ983025 BPY983023:BQM983025 BZU983023:CAI983025 CJQ983023:CKE983025 CTM983023:CUA983025 DDI983023:DDW983025 DNE983023:DNS983025 DXA983023:DXO983025 EGW983023:EHK983025 EQS983023:ERG983025 FAO983023:FBC983025 FKK983023:FKY983025 FUG983023:FUU983025 GEC983023:GEQ983025 GNY983023:GOM983025 GXU983023:GYI983025 HHQ983023:HIE983025 HRM983023:HSA983025 IBI983023:IBW983025 ILE983023:ILS983025 IVA983023:IVO983025 JEW983023:JFK983025 JOS983023:JPG983025 JYO983023:JZC983025 KIK983023:KIY983025 KSG983023:KSU983025 LCC983023:LCQ983025 LLY983023:LMM983025 LVU983023:LWI983025 MFQ983023:MGE983025 MPM983023:MQA983025 MZI983023:MZW983025 NJE983023:NJS983025 NTA983023:NTO983025 OCW983023:ODK983025 OMS983023:ONG983025 OWO983023:OXC983025 PGK983023:PGY983025 PQG983023:PQU983025 QAC983023:QAQ983025 QJY983023:QKM983025 QTU983023:QUI983025 RDQ983023:REE983025 RNM983023:ROA983025 RXI983023:RXW983025 SHE983023:SHS983025 SRA983023:SRO983025 TAW983023:TBK983025 TKS983023:TLG983025 TUO983023:TVC983025 UEK983023:UEY983025 UOG983023:UOU983025 UYC983023:UYQ983025 VHY983023:VIM983025 VRU983023:VSI983025 WBQ983023:WCE983025 WLM983023:WMA983025 WVI983023:WVW983025" xr:uid="{00000000-0002-0000-05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9"/>
  <sheetViews>
    <sheetView view="pageBreakPreview" topLeftCell="A6" zoomScale="88" zoomScaleNormal="100" zoomScaleSheetLayoutView="88" workbookViewId="0">
      <selection activeCell="Q4" sqref="Q4"/>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98</v>
      </c>
      <c r="D4" s="106"/>
      <c r="E4" s="106"/>
      <c r="F4" s="106"/>
      <c r="G4" s="106"/>
      <c r="H4" s="92"/>
      <c r="I4" s="83" t="s">
        <v>4</v>
      </c>
      <c r="J4" s="106" t="s">
        <v>99</v>
      </c>
      <c r="K4" s="106"/>
      <c r="L4" s="106"/>
      <c r="M4" s="106"/>
      <c r="N4" s="106"/>
      <c r="O4" s="92"/>
    </row>
    <row r="5" spans="1:15" ht="15" customHeight="1" x14ac:dyDescent="0.4">
      <c r="A5" s="105"/>
      <c r="B5" s="105"/>
      <c r="C5" s="107" t="s">
        <v>6</v>
      </c>
      <c r="D5" s="107"/>
      <c r="E5" s="107"/>
      <c r="F5" s="107"/>
      <c r="G5" s="107"/>
      <c r="H5" s="108"/>
      <c r="I5" s="105"/>
      <c r="J5" s="107" t="s">
        <v>100</v>
      </c>
      <c r="K5" s="107"/>
      <c r="L5" s="107"/>
      <c r="M5" s="107"/>
      <c r="N5" s="107"/>
      <c r="O5" s="109"/>
    </row>
    <row r="6" spans="1:15" ht="15" customHeight="1" x14ac:dyDescent="0.4">
      <c r="A6" s="83" t="s">
        <v>8</v>
      </c>
      <c r="B6" s="83"/>
      <c r="C6" s="83"/>
      <c r="D6" s="83"/>
      <c r="E6" s="83"/>
      <c r="F6" s="83" t="s">
        <v>101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102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21199</v>
      </c>
      <c r="H17" s="81"/>
      <c r="I17" s="12" t="s">
        <v>29</v>
      </c>
      <c r="J17" s="13"/>
      <c r="K17" s="11"/>
      <c r="L17" s="82">
        <v>20137</v>
      </c>
      <c r="M17" s="82"/>
      <c r="N17" s="12" t="s">
        <v>29</v>
      </c>
      <c r="O17" s="13"/>
    </row>
    <row r="18" spans="1:15" ht="15.95" customHeight="1" x14ac:dyDescent="0.4">
      <c r="A18" s="69" t="s">
        <v>30</v>
      </c>
      <c r="B18" s="70"/>
      <c r="C18" s="70"/>
      <c r="D18" s="70"/>
      <c r="E18" s="71"/>
      <c r="F18" s="14"/>
      <c r="G18" s="72">
        <v>22717</v>
      </c>
      <c r="H18" s="72"/>
      <c r="I18" s="15" t="s">
        <v>29</v>
      </c>
      <c r="J18" s="16"/>
      <c r="K18" s="14"/>
      <c r="L18" s="73">
        <v>21851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2.8</v>
      </c>
      <c r="I23" s="23" t="s">
        <v>43</v>
      </c>
      <c r="J23" s="24">
        <v>3.6</v>
      </c>
      <c r="K23" s="23" t="s">
        <v>43</v>
      </c>
      <c r="L23" s="24">
        <v>5.0999999999999996</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2.2999999999999998</v>
      </c>
      <c r="I25" s="23" t="s">
        <v>43</v>
      </c>
      <c r="J25" s="27">
        <v>3</v>
      </c>
      <c r="K25" s="23" t="s">
        <v>43</v>
      </c>
      <c r="L25" s="27">
        <v>3.9</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103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104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9:O65521 IW65519:JK65521 SS65519:TG65521 ACO65519:ADC65521 AMK65519:AMY65521 AWG65519:AWU65521 BGC65519:BGQ65521 BPY65519:BQM65521 BZU65519:CAI65521 CJQ65519:CKE65521 CTM65519:CUA65521 DDI65519:DDW65521 DNE65519:DNS65521 DXA65519:DXO65521 EGW65519:EHK65521 EQS65519:ERG65521 FAO65519:FBC65521 FKK65519:FKY65521 FUG65519:FUU65521 GEC65519:GEQ65521 GNY65519:GOM65521 GXU65519:GYI65521 HHQ65519:HIE65521 HRM65519:HSA65521 IBI65519:IBW65521 ILE65519:ILS65521 IVA65519:IVO65521 JEW65519:JFK65521 JOS65519:JPG65521 JYO65519:JZC65521 KIK65519:KIY65521 KSG65519:KSU65521 LCC65519:LCQ65521 LLY65519:LMM65521 LVU65519:LWI65521 MFQ65519:MGE65521 MPM65519:MQA65521 MZI65519:MZW65521 NJE65519:NJS65521 NTA65519:NTO65521 OCW65519:ODK65521 OMS65519:ONG65521 OWO65519:OXC65521 PGK65519:PGY65521 PQG65519:PQU65521 QAC65519:QAQ65521 QJY65519:QKM65521 QTU65519:QUI65521 RDQ65519:REE65521 RNM65519:ROA65521 RXI65519:RXW65521 SHE65519:SHS65521 SRA65519:SRO65521 TAW65519:TBK65521 TKS65519:TLG65521 TUO65519:TVC65521 UEK65519:UEY65521 UOG65519:UOU65521 UYC65519:UYQ65521 VHY65519:VIM65521 VRU65519:VSI65521 WBQ65519:WCE65521 WLM65519:WMA65521 WVI65519:WVW65521 A131055:O131057 IW131055:JK131057 SS131055:TG131057 ACO131055:ADC131057 AMK131055:AMY131057 AWG131055:AWU131057 BGC131055:BGQ131057 BPY131055:BQM131057 BZU131055:CAI131057 CJQ131055:CKE131057 CTM131055:CUA131057 DDI131055:DDW131057 DNE131055:DNS131057 DXA131055:DXO131057 EGW131055:EHK131057 EQS131055:ERG131057 FAO131055:FBC131057 FKK131055:FKY131057 FUG131055:FUU131057 GEC131055:GEQ131057 GNY131055:GOM131057 GXU131055:GYI131057 HHQ131055:HIE131057 HRM131055:HSA131057 IBI131055:IBW131057 ILE131055:ILS131057 IVA131055:IVO131057 JEW131055:JFK131057 JOS131055:JPG131057 JYO131055:JZC131057 KIK131055:KIY131057 KSG131055:KSU131057 LCC131055:LCQ131057 LLY131055:LMM131057 LVU131055:LWI131057 MFQ131055:MGE131057 MPM131055:MQA131057 MZI131055:MZW131057 NJE131055:NJS131057 NTA131055:NTO131057 OCW131055:ODK131057 OMS131055:ONG131057 OWO131055:OXC131057 PGK131055:PGY131057 PQG131055:PQU131057 QAC131055:QAQ131057 QJY131055:QKM131057 QTU131055:QUI131057 RDQ131055:REE131057 RNM131055:ROA131057 RXI131055:RXW131057 SHE131055:SHS131057 SRA131055:SRO131057 TAW131055:TBK131057 TKS131055:TLG131057 TUO131055:TVC131057 UEK131055:UEY131057 UOG131055:UOU131057 UYC131055:UYQ131057 VHY131055:VIM131057 VRU131055:VSI131057 WBQ131055:WCE131057 WLM131055:WMA131057 WVI131055:WVW131057 A196591:O196593 IW196591:JK196593 SS196591:TG196593 ACO196591:ADC196593 AMK196591:AMY196593 AWG196591:AWU196593 BGC196591:BGQ196593 BPY196591:BQM196593 BZU196591:CAI196593 CJQ196591:CKE196593 CTM196591:CUA196593 DDI196591:DDW196593 DNE196591:DNS196593 DXA196591:DXO196593 EGW196591:EHK196593 EQS196591:ERG196593 FAO196591:FBC196593 FKK196591:FKY196593 FUG196591:FUU196593 GEC196591:GEQ196593 GNY196591:GOM196593 GXU196591:GYI196593 HHQ196591:HIE196593 HRM196591:HSA196593 IBI196591:IBW196593 ILE196591:ILS196593 IVA196591:IVO196593 JEW196591:JFK196593 JOS196591:JPG196593 JYO196591:JZC196593 KIK196591:KIY196593 KSG196591:KSU196593 LCC196591:LCQ196593 LLY196591:LMM196593 LVU196591:LWI196593 MFQ196591:MGE196593 MPM196591:MQA196593 MZI196591:MZW196593 NJE196591:NJS196593 NTA196591:NTO196593 OCW196591:ODK196593 OMS196591:ONG196593 OWO196591:OXC196593 PGK196591:PGY196593 PQG196591:PQU196593 QAC196591:QAQ196593 QJY196591:QKM196593 QTU196591:QUI196593 RDQ196591:REE196593 RNM196591:ROA196593 RXI196591:RXW196593 SHE196591:SHS196593 SRA196591:SRO196593 TAW196591:TBK196593 TKS196591:TLG196593 TUO196591:TVC196593 UEK196591:UEY196593 UOG196591:UOU196593 UYC196591:UYQ196593 VHY196591:VIM196593 VRU196591:VSI196593 WBQ196591:WCE196593 WLM196591:WMA196593 WVI196591:WVW196593 A262127:O262129 IW262127:JK262129 SS262127:TG262129 ACO262127:ADC262129 AMK262127:AMY262129 AWG262127:AWU262129 BGC262127:BGQ262129 BPY262127:BQM262129 BZU262127:CAI262129 CJQ262127:CKE262129 CTM262127:CUA262129 DDI262127:DDW262129 DNE262127:DNS262129 DXA262127:DXO262129 EGW262127:EHK262129 EQS262127:ERG262129 FAO262127:FBC262129 FKK262127:FKY262129 FUG262127:FUU262129 GEC262127:GEQ262129 GNY262127:GOM262129 GXU262127:GYI262129 HHQ262127:HIE262129 HRM262127:HSA262129 IBI262127:IBW262129 ILE262127:ILS262129 IVA262127:IVO262129 JEW262127:JFK262129 JOS262127:JPG262129 JYO262127:JZC262129 KIK262127:KIY262129 KSG262127:KSU262129 LCC262127:LCQ262129 LLY262127:LMM262129 LVU262127:LWI262129 MFQ262127:MGE262129 MPM262127:MQA262129 MZI262127:MZW262129 NJE262127:NJS262129 NTA262127:NTO262129 OCW262127:ODK262129 OMS262127:ONG262129 OWO262127:OXC262129 PGK262127:PGY262129 PQG262127:PQU262129 QAC262127:QAQ262129 QJY262127:QKM262129 QTU262127:QUI262129 RDQ262127:REE262129 RNM262127:ROA262129 RXI262127:RXW262129 SHE262127:SHS262129 SRA262127:SRO262129 TAW262127:TBK262129 TKS262127:TLG262129 TUO262127:TVC262129 UEK262127:UEY262129 UOG262127:UOU262129 UYC262127:UYQ262129 VHY262127:VIM262129 VRU262127:VSI262129 WBQ262127:WCE262129 WLM262127:WMA262129 WVI262127:WVW262129 A327663:O327665 IW327663:JK327665 SS327663:TG327665 ACO327663:ADC327665 AMK327663:AMY327665 AWG327663:AWU327665 BGC327663:BGQ327665 BPY327663:BQM327665 BZU327663:CAI327665 CJQ327663:CKE327665 CTM327663:CUA327665 DDI327663:DDW327665 DNE327663:DNS327665 DXA327663:DXO327665 EGW327663:EHK327665 EQS327663:ERG327665 FAO327663:FBC327665 FKK327663:FKY327665 FUG327663:FUU327665 GEC327663:GEQ327665 GNY327663:GOM327665 GXU327663:GYI327665 HHQ327663:HIE327665 HRM327663:HSA327665 IBI327663:IBW327665 ILE327663:ILS327665 IVA327663:IVO327665 JEW327663:JFK327665 JOS327663:JPG327665 JYO327663:JZC327665 KIK327663:KIY327665 KSG327663:KSU327665 LCC327663:LCQ327665 LLY327663:LMM327665 LVU327663:LWI327665 MFQ327663:MGE327665 MPM327663:MQA327665 MZI327663:MZW327665 NJE327663:NJS327665 NTA327663:NTO327665 OCW327663:ODK327665 OMS327663:ONG327665 OWO327663:OXC327665 PGK327663:PGY327665 PQG327663:PQU327665 QAC327663:QAQ327665 QJY327663:QKM327665 QTU327663:QUI327665 RDQ327663:REE327665 RNM327663:ROA327665 RXI327663:RXW327665 SHE327663:SHS327665 SRA327663:SRO327665 TAW327663:TBK327665 TKS327663:TLG327665 TUO327663:TVC327665 UEK327663:UEY327665 UOG327663:UOU327665 UYC327663:UYQ327665 VHY327663:VIM327665 VRU327663:VSI327665 WBQ327663:WCE327665 WLM327663:WMA327665 WVI327663:WVW327665 A393199:O393201 IW393199:JK393201 SS393199:TG393201 ACO393199:ADC393201 AMK393199:AMY393201 AWG393199:AWU393201 BGC393199:BGQ393201 BPY393199:BQM393201 BZU393199:CAI393201 CJQ393199:CKE393201 CTM393199:CUA393201 DDI393199:DDW393201 DNE393199:DNS393201 DXA393199:DXO393201 EGW393199:EHK393201 EQS393199:ERG393201 FAO393199:FBC393201 FKK393199:FKY393201 FUG393199:FUU393201 GEC393199:GEQ393201 GNY393199:GOM393201 GXU393199:GYI393201 HHQ393199:HIE393201 HRM393199:HSA393201 IBI393199:IBW393201 ILE393199:ILS393201 IVA393199:IVO393201 JEW393199:JFK393201 JOS393199:JPG393201 JYO393199:JZC393201 KIK393199:KIY393201 KSG393199:KSU393201 LCC393199:LCQ393201 LLY393199:LMM393201 LVU393199:LWI393201 MFQ393199:MGE393201 MPM393199:MQA393201 MZI393199:MZW393201 NJE393199:NJS393201 NTA393199:NTO393201 OCW393199:ODK393201 OMS393199:ONG393201 OWO393199:OXC393201 PGK393199:PGY393201 PQG393199:PQU393201 QAC393199:QAQ393201 QJY393199:QKM393201 QTU393199:QUI393201 RDQ393199:REE393201 RNM393199:ROA393201 RXI393199:RXW393201 SHE393199:SHS393201 SRA393199:SRO393201 TAW393199:TBK393201 TKS393199:TLG393201 TUO393199:TVC393201 UEK393199:UEY393201 UOG393199:UOU393201 UYC393199:UYQ393201 VHY393199:VIM393201 VRU393199:VSI393201 WBQ393199:WCE393201 WLM393199:WMA393201 WVI393199:WVW393201 A458735:O458737 IW458735:JK458737 SS458735:TG458737 ACO458735:ADC458737 AMK458735:AMY458737 AWG458735:AWU458737 BGC458735:BGQ458737 BPY458735:BQM458737 BZU458735:CAI458737 CJQ458735:CKE458737 CTM458735:CUA458737 DDI458735:DDW458737 DNE458735:DNS458737 DXA458735:DXO458737 EGW458735:EHK458737 EQS458735:ERG458737 FAO458735:FBC458737 FKK458735:FKY458737 FUG458735:FUU458737 GEC458735:GEQ458737 GNY458735:GOM458737 GXU458735:GYI458737 HHQ458735:HIE458737 HRM458735:HSA458737 IBI458735:IBW458737 ILE458735:ILS458737 IVA458735:IVO458737 JEW458735:JFK458737 JOS458735:JPG458737 JYO458735:JZC458737 KIK458735:KIY458737 KSG458735:KSU458737 LCC458735:LCQ458737 LLY458735:LMM458737 LVU458735:LWI458737 MFQ458735:MGE458737 MPM458735:MQA458737 MZI458735:MZW458737 NJE458735:NJS458737 NTA458735:NTO458737 OCW458735:ODK458737 OMS458735:ONG458737 OWO458735:OXC458737 PGK458735:PGY458737 PQG458735:PQU458737 QAC458735:QAQ458737 QJY458735:QKM458737 QTU458735:QUI458737 RDQ458735:REE458737 RNM458735:ROA458737 RXI458735:RXW458737 SHE458735:SHS458737 SRA458735:SRO458737 TAW458735:TBK458737 TKS458735:TLG458737 TUO458735:TVC458737 UEK458735:UEY458737 UOG458735:UOU458737 UYC458735:UYQ458737 VHY458735:VIM458737 VRU458735:VSI458737 WBQ458735:WCE458737 WLM458735:WMA458737 WVI458735:WVW458737 A524271:O524273 IW524271:JK524273 SS524271:TG524273 ACO524271:ADC524273 AMK524271:AMY524273 AWG524271:AWU524273 BGC524271:BGQ524273 BPY524271:BQM524273 BZU524271:CAI524273 CJQ524271:CKE524273 CTM524271:CUA524273 DDI524271:DDW524273 DNE524271:DNS524273 DXA524271:DXO524273 EGW524271:EHK524273 EQS524271:ERG524273 FAO524271:FBC524273 FKK524271:FKY524273 FUG524271:FUU524273 GEC524271:GEQ524273 GNY524271:GOM524273 GXU524271:GYI524273 HHQ524271:HIE524273 HRM524271:HSA524273 IBI524271:IBW524273 ILE524271:ILS524273 IVA524271:IVO524273 JEW524271:JFK524273 JOS524271:JPG524273 JYO524271:JZC524273 KIK524271:KIY524273 KSG524271:KSU524273 LCC524271:LCQ524273 LLY524271:LMM524273 LVU524271:LWI524273 MFQ524271:MGE524273 MPM524271:MQA524273 MZI524271:MZW524273 NJE524271:NJS524273 NTA524271:NTO524273 OCW524271:ODK524273 OMS524271:ONG524273 OWO524271:OXC524273 PGK524271:PGY524273 PQG524271:PQU524273 QAC524271:QAQ524273 QJY524271:QKM524273 QTU524271:QUI524273 RDQ524271:REE524273 RNM524271:ROA524273 RXI524271:RXW524273 SHE524271:SHS524273 SRA524271:SRO524273 TAW524271:TBK524273 TKS524271:TLG524273 TUO524271:TVC524273 UEK524271:UEY524273 UOG524271:UOU524273 UYC524271:UYQ524273 VHY524271:VIM524273 VRU524271:VSI524273 WBQ524271:WCE524273 WLM524271:WMA524273 WVI524271:WVW524273 A589807:O589809 IW589807:JK589809 SS589807:TG589809 ACO589807:ADC589809 AMK589807:AMY589809 AWG589807:AWU589809 BGC589807:BGQ589809 BPY589807:BQM589809 BZU589807:CAI589809 CJQ589807:CKE589809 CTM589807:CUA589809 DDI589807:DDW589809 DNE589807:DNS589809 DXA589807:DXO589809 EGW589807:EHK589809 EQS589807:ERG589809 FAO589807:FBC589809 FKK589807:FKY589809 FUG589807:FUU589809 GEC589807:GEQ589809 GNY589807:GOM589809 GXU589807:GYI589809 HHQ589807:HIE589809 HRM589807:HSA589809 IBI589807:IBW589809 ILE589807:ILS589809 IVA589807:IVO589809 JEW589807:JFK589809 JOS589807:JPG589809 JYO589807:JZC589809 KIK589807:KIY589809 KSG589807:KSU589809 LCC589807:LCQ589809 LLY589807:LMM589809 LVU589807:LWI589809 MFQ589807:MGE589809 MPM589807:MQA589809 MZI589807:MZW589809 NJE589807:NJS589809 NTA589807:NTO589809 OCW589807:ODK589809 OMS589807:ONG589809 OWO589807:OXC589809 PGK589807:PGY589809 PQG589807:PQU589809 QAC589807:QAQ589809 QJY589807:QKM589809 QTU589807:QUI589809 RDQ589807:REE589809 RNM589807:ROA589809 RXI589807:RXW589809 SHE589807:SHS589809 SRA589807:SRO589809 TAW589807:TBK589809 TKS589807:TLG589809 TUO589807:TVC589809 UEK589807:UEY589809 UOG589807:UOU589809 UYC589807:UYQ589809 VHY589807:VIM589809 VRU589807:VSI589809 WBQ589807:WCE589809 WLM589807:WMA589809 WVI589807:WVW589809 A655343:O655345 IW655343:JK655345 SS655343:TG655345 ACO655343:ADC655345 AMK655343:AMY655345 AWG655343:AWU655345 BGC655343:BGQ655345 BPY655343:BQM655345 BZU655343:CAI655345 CJQ655343:CKE655345 CTM655343:CUA655345 DDI655343:DDW655345 DNE655343:DNS655345 DXA655343:DXO655345 EGW655343:EHK655345 EQS655343:ERG655345 FAO655343:FBC655345 FKK655343:FKY655345 FUG655343:FUU655345 GEC655343:GEQ655345 GNY655343:GOM655345 GXU655343:GYI655345 HHQ655343:HIE655345 HRM655343:HSA655345 IBI655343:IBW655345 ILE655343:ILS655345 IVA655343:IVO655345 JEW655343:JFK655345 JOS655343:JPG655345 JYO655343:JZC655345 KIK655343:KIY655345 KSG655343:KSU655345 LCC655343:LCQ655345 LLY655343:LMM655345 LVU655343:LWI655345 MFQ655343:MGE655345 MPM655343:MQA655345 MZI655343:MZW655345 NJE655343:NJS655345 NTA655343:NTO655345 OCW655343:ODK655345 OMS655343:ONG655345 OWO655343:OXC655345 PGK655343:PGY655345 PQG655343:PQU655345 QAC655343:QAQ655345 QJY655343:QKM655345 QTU655343:QUI655345 RDQ655343:REE655345 RNM655343:ROA655345 RXI655343:RXW655345 SHE655343:SHS655345 SRA655343:SRO655345 TAW655343:TBK655345 TKS655343:TLG655345 TUO655343:TVC655345 UEK655343:UEY655345 UOG655343:UOU655345 UYC655343:UYQ655345 VHY655343:VIM655345 VRU655343:VSI655345 WBQ655343:WCE655345 WLM655343:WMA655345 WVI655343:WVW655345 A720879:O720881 IW720879:JK720881 SS720879:TG720881 ACO720879:ADC720881 AMK720879:AMY720881 AWG720879:AWU720881 BGC720879:BGQ720881 BPY720879:BQM720881 BZU720879:CAI720881 CJQ720879:CKE720881 CTM720879:CUA720881 DDI720879:DDW720881 DNE720879:DNS720881 DXA720879:DXO720881 EGW720879:EHK720881 EQS720879:ERG720881 FAO720879:FBC720881 FKK720879:FKY720881 FUG720879:FUU720881 GEC720879:GEQ720881 GNY720879:GOM720881 GXU720879:GYI720881 HHQ720879:HIE720881 HRM720879:HSA720881 IBI720879:IBW720881 ILE720879:ILS720881 IVA720879:IVO720881 JEW720879:JFK720881 JOS720879:JPG720881 JYO720879:JZC720881 KIK720879:KIY720881 KSG720879:KSU720881 LCC720879:LCQ720881 LLY720879:LMM720881 LVU720879:LWI720881 MFQ720879:MGE720881 MPM720879:MQA720881 MZI720879:MZW720881 NJE720879:NJS720881 NTA720879:NTO720881 OCW720879:ODK720881 OMS720879:ONG720881 OWO720879:OXC720881 PGK720879:PGY720881 PQG720879:PQU720881 QAC720879:QAQ720881 QJY720879:QKM720881 QTU720879:QUI720881 RDQ720879:REE720881 RNM720879:ROA720881 RXI720879:RXW720881 SHE720879:SHS720881 SRA720879:SRO720881 TAW720879:TBK720881 TKS720879:TLG720881 TUO720879:TVC720881 UEK720879:UEY720881 UOG720879:UOU720881 UYC720879:UYQ720881 VHY720879:VIM720881 VRU720879:VSI720881 WBQ720879:WCE720881 WLM720879:WMA720881 WVI720879:WVW720881 A786415:O786417 IW786415:JK786417 SS786415:TG786417 ACO786415:ADC786417 AMK786415:AMY786417 AWG786415:AWU786417 BGC786415:BGQ786417 BPY786415:BQM786417 BZU786415:CAI786417 CJQ786415:CKE786417 CTM786415:CUA786417 DDI786415:DDW786417 DNE786415:DNS786417 DXA786415:DXO786417 EGW786415:EHK786417 EQS786415:ERG786417 FAO786415:FBC786417 FKK786415:FKY786417 FUG786415:FUU786417 GEC786415:GEQ786417 GNY786415:GOM786417 GXU786415:GYI786417 HHQ786415:HIE786417 HRM786415:HSA786417 IBI786415:IBW786417 ILE786415:ILS786417 IVA786415:IVO786417 JEW786415:JFK786417 JOS786415:JPG786417 JYO786415:JZC786417 KIK786415:KIY786417 KSG786415:KSU786417 LCC786415:LCQ786417 LLY786415:LMM786417 LVU786415:LWI786417 MFQ786415:MGE786417 MPM786415:MQA786417 MZI786415:MZW786417 NJE786415:NJS786417 NTA786415:NTO786417 OCW786415:ODK786417 OMS786415:ONG786417 OWO786415:OXC786417 PGK786415:PGY786417 PQG786415:PQU786417 QAC786415:QAQ786417 QJY786415:QKM786417 QTU786415:QUI786417 RDQ786415:REE786417 RNM786415:ROA786417 RXI786415:RXW786417 SHE786415:SHS786417 SRA786415:SRO786417 TAW786415:TBK786417 TKS786415:TLG786417 TUO786415:TVC786417 UEK786415:UEY786417 UOG786415:UOU786417 UYC786415:UYQ786417 VHY786415:VIM786417 VRU786415:VSI786417 WBQ786415:WCE786417 WLM786415:WMA786417 WVI786415:WVW786417 A851951:O851953 IW851951:JK851953 SS851951:TG851953 ACO851951:ADC851953 AMK851951:AMY851953 AWG851951:AWU851953 BGC851951:BGQ851953 BPY851951:BQM851953 BZU851951:CAI851953 CJQ851951:CKE851953 CTM851951:CUA851953 DDI851951:DDW851953 DNE851951:DNS851953 DXA851951:DXO851953 EGW851951:EHK851953 EQS851951:ERG851953 FAO851951:FBC851953 FKK851951:FKY851953 FUG851951:FUU851953 GEC851951:GEQ851953 GNY851951:GOM851953 GXU851951:GYI851953 HHQ851951:HIE851953 HRM851951:HSA851953 IBI851951:IBW851953 ILE851951:ILS851953 IVA851951:IVO851953 JEW851951:JFK851953 JOS851951:JPG851953 JYO851951:JZC851953 KIK851951:KIY851953 KSG851951:KSU851953 LCC851951:LCQ851953 LLY851951:LMM851953 LVU851951:LWI851953 MFQ851951:MGE851953 MPM851951:MQA851953 MZI851951:MZW851953 NJE851951:NJS851953 NTA851951:NTO851953 OCW851951:ODK851953 OMS851951:ONG851953 OWO851951:OXC851953 PGK851951:PGY851953 PQG851951:PQU851953 QAC851951:QAQ851953 QJY851951:QKM851953 QTU851951:QUI851953 RDQ851951:REE851953 RNM851951:ROA851953 RXI851951:RXW851953 SHE851951:SHS851953 SRA851951:SRO851953 TAW851951:TBK851953 TKS851951:TLG851953 TUO851951:TVC851953 UEK851951:UEY851953 UOG851951:UOU851953 UYC851951:UYQ851953 VHY851951:VIM851953 VRU851951:VSI851953 WBQ851951:WCE851953 WLM851951:WMA851953 WVI851951:WVW851953 A917487:O917489 IW917487:JK917489 SS917487:TG917489 ACO917487:ADC917489 AMK917487:AMY917489 AWG917487:AWU917489 BGC917487:BGQ917489 BPY917487:BQM917489 BZU917487:CAI917489 CJQ917487:CKE917489 CTM917487:CUA917489 DDI917487:DDW917489 DNE917487:DNS917489 DXA917487:DXO917489 EGW917487:EHK917489 EQS917487:ERG917489 FAO917487:FBC917489 FKK917487:FKY917489 FUG917487:FUU917489 GEC917487:GEQ917489 GNY917487:GOM917489 GXU917487:GYI917489 HHQ917487:HIE917489 HRM917487:HSA917489 IBI917487:IBW917489 ILE917487:ILS917489 IVA917487:IVO917489 JEW917487:JFK917489 JOS917487:JPG917489 JYO917487:JZC917489 KIK917487:KIY917489 KSG917487:KSU917489 LCC917487:LCQ917489 LLY917487:LMM917489 LVU917487:LWI917489 MFQ917487:MGE917489 MPM917487:MQA917489 MZI917487:MZW917489 NJE917487:NJS917489 NTA917487:NTO917489 OCW917487:ODK917489 OMS917487:ONG917489 OWO917487:OXC917489 PGK917487:PGY917489 PQG917487:PQU917489 QAC917487:QAQ917489 QJY917487:QKM917489 QTU917487:QUI917489 RDQ917487:REE917489 RNM917487:ROA917489 RXI917487:RXW917489 SHE917487:SHS917489 SRA917487:SRO917489 TAW917487:TBK917489 TKS917487:TLG917489 TUO917487:TVC917489 UEK917487:UEY917489 UOG917487:UOU917489 UYC917487:UYQ917489 VHY917487:VIM917489 VRU917487:VSI917489 WBQ917487:WCE917489 WLM917487:WMA917489 WVI917487:WVW917489 A983023:O983025 IW983023:JK983025 SS983023:TG983025 ACO983023:ADC983025 AMK983023:AMY983025 AWG983023:AWU983025 BGC983023:BGQ983025 BPY983023:BQM983025 BZU983023:CAI983025 CJQ983023:CKE983025 CTM983023:CUA983025 DDI983023:DDW983025 DNE983023:DNS983025 DXA983023:DXO983025 EGW983023:EHK983025 EQS983023:ERG983025 FAO983023:FBC983025 FKK983023:FKY983025 FUG983023:FUU983025 GEC983023:GEQ983025 GNY983023:GOM983025 GXU983023:GYI983025 HHQ983023:HIE983025 HRM983023:HSA983025 IBI983023:IBW983025 ILE983023:ILS983025 IVA983023:IVO983025 JEW983023:JFK983025 JOS983023:JPG983025 JYO983023:JZC983025 KIK983023:KIY983025 KSG983023:KSU983025 LCC983023:LCQ983025 LLY983023:LMM983025 LVU983023:LWI983025 MFQ983023:MGE983025 MPM983023:MQA983025 MZI983023:MZW983025 NJE983023:NJS983025 NTA983023:NTO983025 OCW983023:ODK983025 OMS983023:ONG983025 OWO983023:OXC983025 PGK983023:PGY983025 PQG983023:PQU983025 QAC983023:QAQ983025 QJY983023:QKM983025 QTU983023:QUI983025 RDQ983023:REE983025 RNM983023:ROA983025 RXI983023:RXW983025 SHE983023:SHS983025 SRA983023:SRO983025 TAW983023:TBK983025 TKS983023:TLG983025 TUO983023:TVC983025 UEK983023:UEY983025 UOG983023:UOU983025 UYC983023:UYQ983025 VHY983023:VIM983025 VRU983023:VSI983025 WBQ983023:WCE983025 WLM983023:WMA983025 WVI983023:WVW983025" xr:uid="{00000000-0002-0000-06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9"/>
  <sheetViews>
    <sheetView view="pageBreakPreview" topLeftCell="A6" zoomScale="88" zoomScaleNormal="100" zoomScaleSheetLayoutView="88" workbookViewId="0">
      <selection activeCell="Q4" sqref="Q4"/>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105</v>
      </c>
      <c r="D4" s="106"/>
      <c r="E4" s="106"/>
      <c r="F4" s="106"/>
      <c r="G4" s="106"/>
      <c r="H4" s="92"/>
      <c r="I4" s="83" t="s">
        <v>4</v>
      </c>
      <c r="J4" s="106" t="s">
        <v>106</v>
      </c>
      <c r="K4" s="106"/>
      <c r="L4" s="106"/>
      <c r="M4" s="106"/>
      <c r="N4" s="106"/>
      <c r="O4" s="92"/>
    </row>
    <row r="5" spans="1:15" ht="15" customHeight="1" x14ac:dyDescent="0.4">
      <c r="A5" s="105"/>
      <c r="B5" s="105"/>
      <c r="C5" s="107" t="s">
        <v>6</v>
      </c>
      <c r="D5" s="107"/>
      <c r="E5" s="107"/>
      <c r="F5" s="107"/>
      <c r="G5" s="107"/>
      <c r="H5" s="108"/>
      <c r="I5" s="105"/>
      <c r="J5" s="107" t="s">
        <v>107</v>
      </c>
      <c r="K5" s="107"/>
      <c r="L5" s="107"/>
      <c r="M5" s="107"/>
      <c r="N5" s="107"/>
      <c r="O5" s="109"/>
    </row>
    <row r="6" spans="1:15" ht="15" customHeight="1" x14ac:dyDescent="0.4">
      <c r="A6" s="83" t="s">
        <v>8</v>
      </c>
      <c r="B6" s="83"/>
      <c r="C6" s="83"/>
      <c r="D6" s="83"/>
      <c r="E6" s="83"/>
      <c r="F6" s="83" t="s">
        <v>108</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t="s">
        <v>11</v>
      </c>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109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82312</v>
      </c>
      <c r="H17" s="81"/>
      <c r="I17" s="12" t="s">
        <v>29</v>
      </c>
      <c r="J17" s="13"/>
      <c r="K17" s="11"/>
      <c r="L17" s="82">
        <v>85660</v>
      </c>
      <c r="M17" s="82"/>
      <c r="N17" s="12" t="s">
        <v>29</v>
      </c>
      <c r="O17" s="13"/>
    </row>
    <row r="18" spans="1:15" ht="15.95" customHeight="1" x14ac:dyDescent="0.4">
      <c r="A18" s="69" t="s">
        <v>30</v>
      </c>
      <c r="B18" s="70"/>
      <c r="C18" s="70"/>
      <c r="D18" s="70"/>
      <c r="E18" s="71"/>
      <c r="F18" s="14"/>
      <c r="G18" s="72">
        <v>97238</v>
      </c>
      <c r="H18" s="72"/>
      <c r="I18" s="15" t="s">
        <v>29</v>
      </c>
      <c r="J18" s="16"/>
      <c r="K18" s="14"/>
      <c r="L18" s="73">
        <v>100783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6.8</v>
      </c>
      <c r="I24" s="23" t="s">
        <v>43</v>
      </c>
      <c r="J24" s="24">
        <v>4.2</v>
      </c>
      <c r="K24" s="23" t="s">
        <v>43</v>
      </c>
      <c r="L24" s="24">
        <v>6.9</v>
      </c>
      <c r="M24" s="23" t="s">
        <v>43</v>
      </c>
      <c r="N24" s="24">
        <v>0</v>
      </c>
      <c r="O24" s="25" t="s">
        <v>43</v>
      </c>
    </row>
    <row r="25" spans="1:15" ht="15" customHeight="1" x14ac:dyDescent="0.4">
      <c r="A25" s="52" t="s">
        <v>45</v>
      </c>
      <c r="B25" s="53"/>
      <c r="C25" s="53"/>
      <c r="D25" s="53"/>
      <c r="E25" s="53"/>
      <c r="F25" s="53"/>
      <c r="G25" s="54"/>
      <c r="H25" s="26">
        <v>7.1</v>
      </c>
      <c r="I25" s="23" t="s">
        <v>43</v>
      </c>
      <c r="J25" s="27">
        <v>4.2</v>
      </c>
      <c r="K25" s="23" t="s">
        <v>43</v>
      </c>
      <c r="L25" s="27">
        <v>7.3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110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111</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112</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113</v>
      </c>
      <c r="B37" s="33"/>
      <c r="C37" s="33"/>
      <c r="D37" s="33"/>
      <c r="E37" s="33"/>
      <c r="F37" s="33"/>
      <c r="G37" s="33"/>
      <c r="H37" s="33"/>
      <c r="I37" s="33"/>
      <c r="J37" s="33"/>
      <c r="K37" s="33"/>
      <c r="L37" s="33"/>
      <c r="M37" s="33"/>
      <c r="N37" s="33"/>
      <c r="O37" s="34"/>
    </row>
    <row r="38" spans="1:15" s="30" customFormat="1" ht="45" customHeight="1" x14ac:dyDescent="0.4">
      <c r="A38" s="35" t="s">
        <v>114</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9:O65521 IW65519:JK65521 SS65519:TG65521 ACO65519:ADC65521 AMK65519:AMY65521 AWG65519:AWU65521 BGC65519:BGQ65521 BPY65519:BQM65521 BZU65519:CAI65521 CJQ65519:CKE65521 CTM65519:CUA65521 DDI65519:DDW65521 DNE65519:DNS65521 DXA65519:DXO65521 EGW65519:EHK65521 EQS65519:ERG65521 FAO65519:FBC65521 FKK65519:FKY65521 FUG65519:FUU65521 GEC65519:GEQ65521 GNY65519:GOM65521 GXU65519:GYI65521 HHQ65519:HIE65521 HRM65519:HSA65521 IBI65519:IBW65521 ILE65519:ILS65521 IVA65519:IVO65521 JEW65519:JFK65521 JOS65519:JPG65521 JYO65519:JZC65521 KIK65519:KIY65521 KSG65519:KSU65521 LCC65519:LCQ65521 LLY65519:LMM65521 LVU65519:LWI65521 MFQ65519:MGE65521 MPM65519:MQA65521 MZI65519:MZW65521 NJE65519:NJS65521 NTA65519:NTO65521 OCW65519:ODK65521 OMS65519:ONG65521 OWO65519:OXC65521 PGK65519:PGY65521 PQG65519:PQU65521 QAC65519:QAQ65521 QJY65519:QKM65521 QTU65519:QUI65521 RDQ65519:REE65521 RNM65519:ROA65521 RXI65519:RXW65521 SHE65519:SHS65521 SRA65519:SRO65521 TAW65519:TBK65521 TKS65519:TLG65521 TUO65519:TVC65521 UEK65519:UEY65521 UOG65519:UOU65521 UYC65519:UYQ65521 VHY65519:VIM65521 VRU65519:VSI65521 WBQ65519:WCE65521 WLM65519:WMA65521 WVI65519:WVW65521 A131055:O131057 IW131055:JK131057 SS131055:TG131057 ACO131055:ADC131057 AMK131055:AMY131057 AWG131055:AWU131057 BGC131055:BGQ131057 BPY131055:BQM131057 BZU131055:CAI131057 CJQ131055:CKE131057 CTM131055:CUA131057 DDI131055:DDW131057 DNE131055:DNS131057 DXA131055:DXO131057 EGW131055:EHK131057 EQS131055:ERG131057 FAO131055:FBC131057 FKK131055:FKY131057 FUG131055:FUU131057 GEC131055:GEQ131057 GNY131055:GOM131057 GXU131055:GYI131057 HHQ131055:HIE131057 HRM131055:HSA131057 IBI131055:IBW131057 ILE131055:ILS131057 IVA131055:IVO131057 JEW131055:JFK131057 JOS131055:JPG131057 JYO131055:JZC131057 KIK131055:KIY131057 KSG131055:KSU131057 LCC131055:LCQ131057 LLY131055:LMM131057 LVU131055:LWI131057 MFQ131055:MGE131057 MPM131055:MQA131057 MZI131055:MZW131057 NJE131055:NJS131057 NTA131055:NTO131057 OCW131055:ODK131057 OMS131055:ONG131057 OWO131055:OXC131057 PGK131055:PGY131057 PQG131055:PQU131057 QAC131055:QAQ131057 QJY131055:QKM131057 QTU131055:QUI131057 RDQ131055:REE131057 RNM131055:ROA131057 RXI131055:RXW131057 SHE131055:SHS131057 SRA131055:SRO131057 TAW131055:TBK131057 TKS131055:TLG131057 TUO131055:TVC131057 UEK131055:UEY131057 UOG131055:UOU131057 UYC131055:UYQ131057 VHY131055:VIM131057 VRU131055:VSI131057 WBQ131055:WCE131057 WLM131055:WMA131057 WVI131055:WVW131057 A196591:O196593 IW196591:JK196593 SS196591:TG196593 ACO196591:ADC196593 AMK196591:AMY196593 AWG196591:AWU196593 BGC196591:BGQ196593 BPY196591:BQM196593 BZU196591:CAI196593 CJQ196591:CKE196593 CTM196591:CUA196593 DDI196591:DDW196593 DNE196591:DNS196593 DXA196591:DXO196593 EGW196591:EHK196593 EQS196591:ERG196593 FAO196591:FBC196593 FKK196591:FKY196593 FUG196591:FUU196593 GEC196591:GEQ196593 GNY196591:GOM196593 GXU196591:GYI196593 HHQ196591:HIE196593 HRM196591:HSA196593 IBI196591:IBW196593 ILE196591:ILS196593 IVA196591:IVO196593 JEW196591:JFK196593 JOS196591:JPG196593 JYO196591:JZC196593 KIK196591:KIY196593 KSG196591:KSU196593 LCC196591:LCQ196593 LLY196591:LMM196593 LVU196591:LWI196593 MFQ196591:MGE196593 MPM196591:MQA196593 MZI196591:MZW196593 NJE196591:NJS196593 NTA196591:NTO196593 OCW196591:ODK196593 OMS196591:ONG196593 OWO196591:OXC196593 PGK196591:PGY196593 PQG196591:PQU196593 QAC196591:QAQ196593 QJY196591:QKM196593 QTU196591:QUI196593 RDQ196591:REE196593 RNM196591:ROA196593 RXI196591:RXW196593 SHE196591:SHS196593 SRA196591:SRO196593 TAW196591:TBK196593 TKS196591:TLG196593 TUO196591:TVC196593 UEK196591:UEY196593 UOG196591:UOU196593 UYC196591:UYQ196593 VHY196591:VIM196593 VRU196591:VSI196593 WBQ196591:WCE196593 WLM196591:WMA196593 WVI196591:WVW196593 A262127:O262129 IW262127:JK262129 SS262127:TG262129 ACO262127:ADC262129 AMK262127:AMY262129 AWG262127:AWU262129 BGC262127:BGQ262129 BPY262127:BQM262129 BZU262127:CAI262129 CJQ262127:CKE262129 CTM262127:CUA262129 DDI262127:DDW262129 DNE262127:DNS262129 DXA262127:DXO262129 EGW262127:EHK262129 EQS262127:ERG262129 FAO262127:FBC262129 FKK262127:FKY262129 FUG262127:FUU262129 GEC262127:GEQ262129 GNY262127:GOM262129 GXU262127:GYI262129 HHQ262127:HIE262129 HRM262127:HSA262129 IBI262127:IBW262129 ILE262127:ILS262129 IVA262127:IVO262129 JEW262127:JFK262129 JOS262127:JPG262129 JYO262127:JZC262129 KIK262127:KIY262129 KSG262127:KSU262129 LCC262127:LCQ262129 LLY262127:LMM262129 LVU262127:LWI262129 MFQ262127:MGE262129 MPM262127:MQA262129 MZI262127:MZW262129 NJE262127:NJS262129 NTA262127:NTO262129 OCW262127:ODK262129 OMS262127:ONG262129 OWO262127:OXC262129 PGK262127:PGY262129 PQG262127:PQU262129 QAC262127:QAQ262129 QJY262127:QKM262129 QTU262127:QUI262129 RDQ262127:REE262129 RNM262127:ROA262129 RXI262127:RXW262129 SHE262127:SHS262129 SRA262127:SRO262129 TAW262127:TBK262129 TKS262127:TLG262129 TUO262127:TVC262129 UEK262127:UEY262129 UOG262127:UOU262129 UYC262127:UYQ262129 VHY262127:VIM262129 VRU262127:VSI262129 WBQ262127:WCE262129 WLM262127:WMA262129 WVI262127:WVW262129 A327663:O327665 IW327663:JK327665 SS327663:TG327665 ACO327663:ADC327665 AMK327663:AMY327665 AWG327663:AWU327665 BGC327663:BGQ327665 BPY327663:BQM327665 BZU327663:CAI327665 CJQ327663:CKE327665 CTM327663:CUA327665 DDI327663:DDW327665 DNE327663:DNS327665 DXA327663:DXO327665 EGW327663:EHK327665 EQS327663:ERG327665 FAO327663:FBC327665 FKK327663:FKY327665 FUG327663:FUU327665 GEC327663:GEQ327665 GNY327663:GOM327665 GXU327663:GYI327665 HHQ327663:HIE327665 HRM327663:HSA327665 IBI327663:IBW327665 ILE327663:ILS327665 IVA327663:IVO327665 JEW327663:JFK327665 JOS327663:JPG327665 JYO327663:JZC327665 KIK327663:KIY327665 KSG327663:KSU327665 LCC327663:LCQ327665 LLY327663:LMM327665 LVU327663:LWI327665 MFQ327663:MGE327665 MPM327663:MQA327665 MZI327663:MZW327665 NJE327663:NJS327665 NTA327663:NTO327665 OCW327663:ODK327665 OMS327663:ONG327665 OWO327663:OXC327665 PGK327663:PGY327665 PQG327663:PQU327665 QAC327663:QAQ327665 QJY327663:QKM327665 QTU327663:QUI327665 RDQ327663:REE327665 RNM327663:ROA327665 RXI327663:RXW327665 SHE327663:SHS327665 SRA327663:SRO327665 TAW327663:TBK327665 TKS327663:TLG327665 TUO327663:TVC327665 UEK327663:UEY327665 UOG327663:UOU327665 UYC327663:UYQ327665 VHY327663:VIM327665 VRU327663:VSI327665 WBQ327663:WCE327665 WLM327663:WMA327665 WVI327663:WVW327665 A393199:O393201 IW393199:JK393201 SS393199:TG393201 ACO393199:ADC393201 AMK393199:AMY393201 AWG393199:AWU393201 BGC393199:BGQ393201 BPY393199:BQM393201 BZU393199:CAI393201 CJQ393199:CKE393201 CTM393199:CUA393201 DDI393199:DDW393201 DNE393199:DNS393201 DXA393199:DXO393201 EGW393199:EHK393201 EQS393199:ERG393201 FAO393199:FBC393201 FKK393199:FKY393201 FUG393199:FUU393201 GEC393199:GEQ393201 GNY393199:GOM393201 GXU393199:GYI393201 HHQ393199:HIE393201 HRM393199:HSA393201 IBI393199:IBW393201 ILE393199:ILS393201 IVA393199:IVO393201 JEW393199:JFK393201 JOS393199:JPG393201 JYO393199:JZC393201 KIK393199:KIY393201 KSG393199:KSU393201 LCC393199:LCQ393201 LLY393199:LMM393201 LVU393199:LWI393201 MFQ393199:MGE393201 MPM393199:MQA393201 MZI393199:MZW393201 NJE393199:NJS393201 NTA393199:NTO393201 OCW393199:ODK393201 OMS393199:ONG393201 OWO393199:OXC393201 PGK393199:PGY393201 PQG393199:PQU393201 QAC393199:QAQ393201 QJY393199:QKM393201 QTU393199:QUI393201 RDQ393199:REE393201 RNM393199:ROA393201 RXI393199:RXW393201 SHE393199:SHS393201 SRA393199:SRO393201 TAW393199:TBK393201 TKS393199:TLG393201 TUO393199:TVC393201 UEK393199:UEY393201 UOG393199:UOU393201 UYC393199:UYQ393201 VHY393199:VIM393201 VRU393199:VSI393201 WBQ393199:WCE393201 WLM393199:WMA393201 WVI393199:WVW393201 A458735:O458737 IW458735:JK458737 SS458735:TG458737 ACO458735:ADC458737 AMK458735:AMY458737 AWG458735:AWU458737 BGC458735:BGQ458737 BPY458735:BQM458737 BZU458735:CAI458737 CJQ458735:CKE458737 CTM458735:CUA458737 DDI458735:DDW458737 DNE458735:DNS458737 DXA458735:DXO458737 EGW458735:EHK458737 EQS458735:ERG458737 FAO458735:FBC458737 FKK458735:FKY458737 FUG458735:FUU458737 GEC458735:GEQ458737 GNY458735:GOM458737 GXU458735:GYI458737 HHQ458735:HIE458737 HRM458735:HSA458737 IBI458735:IBW458737 ILE458735:ILS458737 IVA458735:IVO458737 JEW458735:JFK458737 JOS458735:JPG458737 JYO458735:JZC458737 KIK458735:KIY458737 KSG458735:KSU458737 LCC458735:LCQ458737 LLY458735:LMM458737 LVU458735:LWI458737 MFQ458735:MGE458737 MPM458735:MQA458737 MZI458735:MZW458737 NJE458735:NJS458737 NTA458735:NTO458737 OCW458735:ODK458737 OMS458735:ONG458737 OWO458735:OXC458737 PGK458735:PGY458737 PQG458735:PQU458737 QAC458735:QAQ458737 QJY458735:QKM458737 QTU458735:QUI458737 RDQ458735:REE458737 RNM458735:ROA458737 RXI458735:RXW458737 SHE458735:SHS458737 SRA458735:SRO458737 TAW458735:TBK458737 TKS458735:TLG458737 TUO458735:TVC458737 UEK458735:UEY458737 UOG458735:UOU458737 UYC458735:UYQ458737 VHY458735:VIM458737 VRU458735:VSI458737 WBQ458735:WCE458737 WLM458735:WMA458737 WVI458735:WVW458737 A524271:O524273 IW524271:JK524273 SS524271:TG524273 ACO524271:ADC524273 AMK524271:AMY524273 AWG524271:AWU524273 BGC524271:BGQ524273 BPY524271:BQM524273 BZU524271:CAI524273 CJQ524271:CKE524273 CTM524271:CUA524273 DDI524271:DDW524273 DNE524271:DNS524273 DXA524271:DXO524273 EGW524271:EHK524273 EQS524271:ERG524273 FAO524271:FBC524273 FKK524271:FKY524273 FUG524271:FUU524273 GEC524271:GEQ524273 GNY524271:GOM524273 GXU524271:GYI524273 HHQ524271:HIE524273 HRM524271:HSA524273 IBI524271:IBW524273 ILE524271:ILS524273 IVA524271:IVO524273 JEW524271:JFK524273 JOS524271:JPG524273 JYO524271:JZC524273 KIK524271:KIY524273 KSG524271:KSU524273 LCC524271:LCQ524273 LLY524271:LMM524273 LVU524271:LWI524273 MFQ524271:MGE524273 MPM524271:MQA524273 MZI524271:MZW524273 NJE524271:NJS524273 NTA524271:NTO524273 OCW524271:ODK524273 OMS524271:ONG524273 OWO524271:OXC524273 PGK524271:PGY524273 PQG524271:PQU524273 QAC524271:QAQ524273 QJY524271:QKM524273 QTU524271:QUI524273 RDQ524271:REE524273 RNM524271:ROA524273 RXI524271:RXW524273 SHE524271:SHS524273 SRA524271:SRO524273 TAW524271:TBK524273 TKS524271:TLG524273 TUO524271:TVC524273 UEK524271:UEY524273 UOG524271:UOU524273 UYC524271:UYQ524273 VHY524271:VIM524273 VRU524271:VSI524273 WBQ524271:WCE524273 WLM524271:WMA524273 WVI524271:WVW524273 A589807:O589809 IW589807:JK589809 SS589807:TG589809 ACO589807:ADC589809 AMK589807:AMY589809 AWG589807:AWU589809 BGC589807:BGQ589809 BPY589807:BQM589809 BZU589807:CAI589809 CJQ589807:CKE589809 CTM589807:CUA589809 DDI589807:DDW589809 DNE589807:DNS589809 DXA589807:DXO589809 EGW589807:EHK589809 EQS589807:ERG589809 FAO589807:FBC589809 FKK589807:FKY589809 FUG589807:FUU589809 GEC589807:GEQ589809 GNY589807:GOM589809 GXU589807:GYI589809 HHQ589807:HIE589809 HRM589807:HSA589809 IBI589807:IBW589809 ILE589807:ILS589809 IVA589807:IVO589809 JEW589807:JFK589809 JOS589807:JPG589809 JYO589807:JZC589809 KIK589807:KIY589809 KSG589807:KSU589809 LCC589807:LCQ589809 LLY589807:LMM589809 LVU589807:LWI589809 MFQ589807:MGE589809 MPM589807:MQA589809 MZI589807:MZW589809 NJE589807:NJS589809 NTA589807:NTO589809 OCW589807:ODK589809 OMS589807:ONG589809 OWO589807:OXC589809 PGK589807:PGY589809 PQG589807:PQU589809 QAC589807:QAQ589809 QJY589807:QKM589809 QTU589807:QUI589809 RDQ589807:REE589809 RNM589807:ROA589809 RXI589807:RXW589809 SHE589807:SHS589809 SRA589807:SRO589809 TAW589807:TBK589809 TKS589807:TLG589809 TUO589807:TVC589809 UEK589807:UEY589809 UOG589807:UOU589809 UYC589807:UYQ589809 VHY589807:VIM589809 VRU589807:VSI589809 WBQ589807:WCE589809 WLM589807:WMA589809 WVI589807:WVW589809 A655343:O655345 IW655343:JK655345 SS655343:TG655345 ACO655343:ADC655345 AMK655343:AMY655345 AWG655343:AWU655345 BGC655343:BGQ655345 BPY655343:BQM655345 BZU655343:CAI655345 CJQ655343:CKE655345 CTM655343:CUA655345 DDI655343:DDW655345 DNE655343:DNS655345 DXA655343:DXO655345 EGW655343:EHK655345 EQS655343:ERG655345 FAO655343:FBC655345 FKK655343:FKY655345 FUG655343:FUU655345 GEC655343:GEQ655345 GNY655343:GOM655345 GXU655343:GYI655345 HHQ655343:HIE655345 HRM655343:HSA655345 IBI655343:IBW655345 ILE655343:ILS655345 IVA655343:IVO655345 JEW655343:JFK655345 JOS655343:JPG655345 JYO655343:JZC655345 KIK655343:KIY655345 KSG655343:KSU655345 LCC655343:LCQ655345 LLY655343:LMM655345 LVU655343:LWI655345 MFQ655343:MGE655345 MPM655343:MQA655345 MZI655343:MZW655345 NJE655343:NJS655345 NTA655343:NTO655345 OCW655343:ODK655345 OMS655343:ONG655345 OWO655343:OXC655345 PGK655343:PGY655345 PQG655343:PQU655345 QAC655343:QAQ655345 QJY655343:QKM655345 QTU655343:QUI655345 RDQ655343:REE655345 RNM655343:ROA655345 RXI655343:RXW655345 SHE655343:SHS655345 SRA655343:SRO655345 TAW655343:TBK655345 TKS655343:TLG655345 TUO655343:TVC655345 UEK655343:UEY655345 UOG655343:UOU655345 UYC655343:UYQ655345 VHY655343:VIM655345 VRU655343:VSI655345 WBQ655343:WCE655345 WLM655343:WMA655345 WVI655343:WVW655345 A720879:O720881 IW720879:JK720881 SS720879:TG720881 ACO720879:ADC720881 AMK720879:AMY720881 AWG720879:AWU720881 BGC720879:BGQ720881 BPY720879:BQM720881 BZU720879:CAI720881 CJQ720879:CKE720881 CTM720879:CUA720881 DDI720879:DDW720881 DNE720879:DNS720881 DXA720879:DXO720881 EGW720879:EHK720881 EQS720879:ERG720881 FAO720879:FBC720881 FKK720879:FKY720881 FUG720879:FUU720881 GEC720879:GEQ720881 GNY720879:GOM720881 GXU720879:GYI720881 HHQ720879:HIE720881 HRM720879:HSA720881 IBI720879:IBW720881 ILE720879:ILS720881 IVA720879:IVO720881 JEW720879:JFK720881 JOS720879:JPG720881 JYO720879:JZC720881 KIK720879:KIY720881 KSG720879:KSU720881 LCC720879:LCQ720881 LLY720879:LMM720881 LVU720879:LWI720881 MFQ720879:MGE720881 MPM720879:MQA720881 MZI720879:MZW720881 NJE720879:NJS720881 NTA720879:NTO720881 OCW720879:ODK720881 OMS720879:ONG720881 OWO720879:OXC720881 PGK720879:PGY720881 PQG720879:PQU720881 QAC720879:QAQ720881 QJY720879:QKM720881 QTU720879:QUI720881 RDQ720879:REE720881 RNM720879:ROA720881 RXI720879:RXW720881 SHE720879:SHS720881 SRA720879:SRO720881 TAW720879:TBK720881 TKS720879:TLG720881 TUO720879:TVC720881 UEK720879:UEY720881 UOG720879:UOU720881 UYC720879:UYQ720881 VHY720879:VIM720881 VRU720879:VSI720881 WBQ720879:WCE720881 WLM720879:WMA720881 WVI720879:WVW720881 A786415:O786417 IW786415:JK786417 SS786415:TG786417 ACO786415:ADC786417 AMK786415:AMY786417 AWG786415:AWU786417 BGC786415:BGQ786417 BPY786415:BQM786417 BZU786415:CAI786417 CJQ786415:CKE786417 CTM786415:CUA786417 DDI786415:DDW786417 DNE786415:DNS786417 DXA786415:DXO786417 EGW786415:EHK786417 EQS786415:ERG786417 FAO786415:FBC786417 FKK786415:FKY786417 FUG786415:FUU786417 GEC786415:GEQ786417 GNY786415:GOM786417 GXU786415:GYI786417 HHQ786415:HIE786417 HRM786415:HSA786417 IBI786415:IBW786417 ILE786415:ILS786417 IVA786415:IVO786417 JEW786415:JFK786417 JOS786415:JPG786417 JYO786415:JZC786417 KIK786415:KIY786417 KSG786415:KSU786417 LCC786415:LCQ786417 LLY786415:LMM786417 LVU786415:LWI786417 MFQ786415:MGE786417 MPM786415:MQA786417 MZI786415:MZW786417 NJE786415:NJS786417 NTA786415:NTO786417 OCW786415:ODK786417 OMS786415:ONG786417 OWO786415:OXC786417 PGK786415:PGY786417 PQG786415:PQU786417 QAC786415:QAQ786417 QJY786415:QKM786417 QTU786415:QUI786417 RDQ786415:REE786417 RNM786415:ROA786417 RXI786415:RXW786417 SHE786415:SHS786417 SRA786415:SRO786417 TAW786415:TBK786417 TKS786415:TLG786417 TUO786415:TVC786417 UEK786415:UEY786417 UOG786415:UOU786417 UYC786415:UYQ786417 VHY786415:VIM786417 VRU786415:VSI786417 WBQ786415:WCE786417 WLM786415:WMA786417 WVI786415:WVW786417 A851951:O851953 IW851951:JK851953 SS851951:TG851953 ACO851951:ADC851953 AMK851951:AMY851953 AWG851951:AWU851953 BGC851951:BGQ851953 BPY851951:BQM851953 BZU851951:CAI851953 CJQ851951:CKE851953 CTM851951:CUA851953 DDI851951:DDW851953 DNE851951:DNS851953 DXA851951:DXO851953 EGW851951:EHK851953 EQS851951:ERG851953 FAO851951:FBC851953 FKK851951:FKY851953 FUG851951:FUU851953 GEC851951:GEQ851953 GNY851951:GOM851953 GXU851951:GYI851953 HHQ851951:HIE851953 HRM851951:HSA851953 IBI851951:IBW851953 ILE851951:ILS851953 IVA851951:IVO851953 JEW851951:JFK851953 JOS851951:JPG851953 JYO851951:JZC851953 KIK851951:KIY851953 KSG851951:KSU851953 LCC851951:LCQ851953 LLY851951:LMM851953 LVU851951:LWI851953 MFQ851951:MGE851953 MPM851951:MQA851953 MZI851951:MZW851953 NJE851951:NJS851953 NTA851951:NTO851953 OCW851951:ODK851953 OMS851951:ONG851953 OWO851951:OXC851953 PGK851951:PGY851953 PQG851951:PQU851953 QAC851951:QAQ851953 QJY851951:QKM851953 QTU851951:QUI851953 RDQ851951:REE851953 RNM851951:ROA851953 RXI851951:RXW851953 SHE851951:SHS851953 SRA851951:SRO851953 TAW851951:TBK851953 TKS851951:TLG851953 TUO851951:TVC851953 UEK851951:UEY851953 UOG851951:UOU851953 UYC851951:UYQ851953 VHY851951:VIM851953 VRU851951:VSI851953 WBQ851951:WCE851953 WLM851951:WMA851953 WVI851951:WVW851953 A917487:O917489 IW917487:JK917489 SS917487:TG917489 ACO917487:ADC917489 AMK917487:AMY917489 AWG917487:AWU917489 BGC917487:BGQ917489 BPY917487:BQM917489 BZU917487:CAI917489 CJQ917487:CKE917489 CTM917487:CUA917489 DDI917487:DDW917489 DNE917487:DNS917489 DXA917487:DXO917489 EGW917487:EHK917489 EQS917487:ERG917489 FAO917487:FBC917489 FKK917487:FKY917489 FUG917487:FUU917489 GEC917487:GEQ917489 GNY917487:GOM917489 GXU917487:GYI917489 HHQ917487:HIE917489 HRM917487:HSA917489 IBI917487:IBW917489 ILE917487:ILS917489 IVA917487:IVO917489 JEW917487:JFK917489 JOS917487:JPG917489 JYO917487:JZC917489 KIK917487:KIY917489 KSG917487:KSU917489 LCC917487:LCQ917489 LLY917487:LMM917489 LVU917487:LWI917489 MFQ917487:MGE917489 MPM917487:MQA917489 MZI917487:MZW917489 NJE917487:NJS917489 NTA917487:NTO917489 OCW917487:ODK917489 OMS917487:ONG917489 OWO917487:OXC917489 PGK917487:PGY917489 PQG917487:PQU917489 QAC917487:QAQ917489 QJY917487:QKM917489 QTU917487:QUI917489 RDQ917487:REE917489 RNM917487:ROA917489 RXI917487:RXW917489 SHE917487:SHS917489 SRA917487:SRO917489 TAW917487:TBK917489 TKS917487:TLG917489 TUO917487:TVC917489 UEK917487:UEY917489 UOG917487:UOU917489 UYC917487:UYQ917489 VHY917487:VIM917489 VRU917487:VSI917489 WBQ917487:WCE917489 WLM917487:WMA917489 WVI917487:WVW917489 A983023:O983025 IW983023:JK983025 SS983023:TG983025 ACO983023:ADC983025 AMK983023:AMY983025 AWG983023:AWU983025 BGC983023:BGQ983025 BPY983023:BQM983025 BZU983023:CAI983025 CJQ983023:CKE983025 CTM983023:CUA983025 DDI983023:DDW983025 DNE983023:DNS983025 DXA983023:DXO983025 EGW983023:EHK983025 EQS983023:ERG983025 FAO983023:FBC983025 FKK983023:FKY983025 FUG983023:FUU983025 GEC983023:GEQ983025 GNY983023:GOM983025 GXU983023:GYI983025 HHQ983023:HIE983025 HRM983023:HSA983025 IBI983023:IBW983025 ILE983023:ILS983025 IVA983023:IVO983025 JEW983023:JFK983025 JOS983023:JPG983025 JYO983023:JZC983025 KIK983023:KIY983025 KSG983023:KSU983025 LCC983023:LCQ983025 LLY983023:LMM983025 LVU983023:LWI983025 MFQ983023:MGE983025 MPM983023:MQA983025 MZI983023:MZW983025 NJE983023:NJS983025 NTA983023:NTO983025 OCW983023:ODK983025 OMS983023:ONG983025 OWO983023:OXC983025 PGK983023:PGY983025 PQG983023:PQU983025 QAC983023:QAQ983025 QJY983023:QKM983025 QTU983023:QUI983025 RDQ983023:REE983025 RNM983023:ROA983025 RXI983023:RXW983025 SHE983023:SHS983025 SRA983023:SRO983025 TAW983023:TBK983025 TKS983023:TLG983025 TUO983023:TVC983025 UEK983023:UEY983025 UOG983023:UOU983025 UYC983023:UYQ983025 VHY983023:VIM983025 VRU983023:VSI983025 WBQ983023:WCE983025 WLM983023:WMA983025 WVI983023:WVW983025" xr:uid="{00000000-0002-0000-07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39"/>
  <sheetViews>
    <sheetView view="pageBreakPreview" topLeftCell="A6" zoomScale="88" zoomScaleNormal="100" zoomScaleSheetLayoutView="88" workbookViewId="0">
      <selection activeCell="Q4" sqref="Q4"/>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115</v>
      </c>
      <c r="D4" s="106"/>
      <c r="E4" s="106"/>
      <c r="F4" s="106"/>
      <c r="G4" s="106"/>
      <c r="H4" s="92"/>
      <c r="I4" s="83" t="s">
        <v>4</v>
      </c>
      <c r="J4" s="106" t="s">
        <v>116</v>
      </c>
      <c r="K4" s="106"/>
      <c r="L4" s="106"/>
      <c r="M4" s="106"/>
      <c r="N4" s="106"/>
      <c r="O4" s="92"/>
    </row>
    <row r="5" spans="1:15" ht="15" customHeight="1" x14ac:dyDescent="0.4">
      <c r="A5" s="105"/>
      <c r="B5" s="105"/>
      <c r="C5" s="107" t="s">
        <v>117</v>
      </c>
      <c r="D5" s="107"/>
      <c r="E5" s="107"/>
      <c r="F5" s="107"/>
      <c r="G5" s="107"/>
      <c r="H5" s="108"/>
      <c r="I5" s="105"/>
      <c r="J5" s="107" t="s">
        <v>118</v>
      </c>
      <c r="K5" s="107"/>
      <c r="L5" s="107"/>
      <c r="M5" s="107"/>
      <c r="N5" s="107"/>
      <c r="O5" s="109"/>
    </row>
    <row r="6" spans="1:15" ht="15" customHeight="1" x14ac:dyDescent="0.4">
      <c r="A6" s="83" t="s">
        <v>8</v>
      </c>
      <c r="B6" s="83"/>
      <c r="C6" s="83"/>
      <c r="D6" s="83"/>
      <c r="E6" s="83"/>
      <c r="F6" s="83" t="s">
        <v>119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120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119557</v>
      </c>
      <c r="H17" s="81"/>
      <c r="I17" s="12" t="s">
        <v>29</v>
      </c>
      <c r="J17" s="13"/>
      <c r="K17" s="11"/>
      <c r="L17" s="82">
        <v>119698</v>
      </c>
      <c r="M17" s="82"/>
      <c r="N17" s="12" t="s">
        <v>29</v>
      </c>
      <c r="O17" s="13"/>
    </row>
    <row r="18" spans="1:15" ht="15.95" customHeight="1" x14ac:dyDescent="0.4">
      <c r="A18" s="69" t="s">
        <v>30</v>
      </c>
      <c r="B18" s="70"/>
      <c r="C18" s="70"/>
      <c r="D18" s="70"/>
      <c r="E18" s="71"/>
      <c r="F18" s="14"/>
      <c r="G18" s="72">
        <v>120952</v>
      </c>
      <c r="H18" s="72"/>
      <c r="I18" s="15" t="s">
        <v>29</v>
      </c>
      <c r="J18" s="16"/>
      <c r="K18" s="14"/>
      <c r="L18" s="73">
        <v>121112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6.1</v>
      </c>
      <c r="K24" s="23" t="s">
        <v>43</v>
      </c>
      <c r="L24" s="24">
        <v>8.1999999999999993</v>
      </c>
      <c r="M24" s="23" t="s">
        <v>43</v>
      </c>
      <c r="N24" s="24">
        <v>0</v>
      </c>
      <c r="O24" s="25" t="s">
        <v>43</v>
      </c>
    </row>
    <row r="25" spans="1:15" ht="15" customHeight="1" x14ac:dyDescent="0.4">
      <c r="A25" s="52" t="s">
        <v>45</v>
      </c>
      <c r="B25" s="53"/>
      <c r="C25" s="53"/>
      <c r="D25" s="53"/>
      <c r="E25" s="53"/>
      <c r="F25" s="53"/>
      <c r="G25" s="54"/>
      <c r="H25" s="26">
        <v>3</v>
      </c>
      <c r="I25" s="23" t="s">
        <v>43</v>
      </c>
      <c r="J25" s="27">
        <v>6.2</v>
      </c>
      <c r="K25" s="23" t="s">
        <v>43</v>
      </c>
      <c r="L25" s="27">
        <v>8.1999999999999993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121</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122</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123</v>
      </c>
      <c r="B37" s="33"/>
      <c r="C37" s="33"/>
      <c r="D37" s="33"/>
      <c r="E37" s="33"/>
      <c r="F37" s="33"/>
      <c r="G37" s="33"/>
      <c r="H37" s="33"/>
      <c r="I37" s="33"/>
      <c r="J37" s="33"/>
      <c r="K37" s="33"/>
      <c r="L37" s="33"/>
      <c r="M37" s="33"/>
      <c r="N37" s="33"/>
      <c r="O37" s="34"/>
    </row>
    <row r="38" spans="1:15" s="30" customFormat="1" ht="45" customHeight="1" x14ac:dyDescent="0.4">
      <c r="A38" s="35" t="s">
        <v>124</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9:O65521 IW65519:JK65521 SS65519:TG65521 ACO65519:ADC65521 AMK65519:AMY65521 AWG65519:AWU65521 BGC65519:BGQ65521 BPY65519:BQM65521 BZU65519:CAI65521 CJQ65519:CKE65521 CTM65519:CUA65521 DDI65519:DDW65521 DNE65519:DNS65521 DXA65519:DXO65521 EGW65519:EHK65521 EQS65519:ERG65521 FAO65519:FBC65521 FKK65519:FKY65521 FUG65519:FUU65521 GEC65519:GEQ65521 GNY65519:GOM65521 GXU65519:GYI65521 HHQ65519:HIE65521 HRM65519:HSA65521 IBI65519:IBW65521 ILE65519:ILS65521 IVA65519:IVO65521 JEW65519:JFK65521 JOS65519:JPG65521 JYO65519:JZC65521 KIK65519:KIY65521 KSG65519:KSU65521 LCC65519:LCQ65521 LLY65519:LMM65521 LVU65519:LWI65521 MFQ65519:MGE65521 MPM65519:MQA65521 MZI65519:MZW65521 NJE65519:NJS65521 NTA65519:NTO65521 OCW65519:ODK65521 OMS65519:ONG65521 OWO65519:OXC65521 PGK65519:PGY65521 PQG65519:PQU65521 QAC65519:QAQ65521 QJY65519:QKM65521 QTU65519:QUI65521 RDQ65519:REE65521 RNM65519:ROA65521 RXI65519:RXW65521 SHE65519:SHS65521 SRA65519:SRO65521 TAW65519:TBK65521 TKS65519:TLG65521 TUO65519:TVC65521 UEK65519:UEY65521 UOG65519:UOU65521 UYC65519:UYQ65521 VHY65519:VIM65521 VRU65519:VSI65521 WBQ65519:WCE65521 WLM65519:WMA65521 WVI65519:WVW65521 A131055:O131057 IW131055:JK131057 SS131055:TG131057 ACO131055:ADC131057 AMK131055:AMY131057 AWG131055:AWU131057 BGC131055:BGQ131057 BPY131055:BQM131057 BZU131055:CAI131057 CJQ131055:CKE131057 CTM131055:CUA131057 DDI131055:DDW131057 DNE131055:DNS131057 DXA131055:DXO131057 EGW131055:EHK131057 EQS131055:ERG131057 FAO131055:FBC131057 FKK131055:FKY131057 FUG131055:FUU131057 GEC131055:GEQ131057 GNY131055:GOM131057 GXU131055:GYI131057 HHQ131055:HIE131057 HRM131055:HSA131057 IBI131055:IBW131057 ILE131055:ILS131057 IVA131055:IVO131057 JEW131055:JFK131057 JOS131055:JPG131057 JYO131055:JZC131057 KIK131055:KIY131057 KSG131055:KSU131057 LCC131055:LCQ131057 LLY131055:LMM131057 LVU131055:LWI131057 MFQ131055:MGE131057 MPM131055:MQA131057 MZI131055:MZW131057 NJE131055:NJS131057 NTA131055:NTO131057 OCW131055:ODK131057 OMS131055:ONG131057 OWO131055:OXC131057 PGK131055:PGY131057 PQG131055:PQU131057 QAC131055:QAQ131057 QJY131055:QKM131057 QTU131055:QUI131057 RDQ131055:REE131057 RNM131055:ROA131057 RXI131055:RXW131057 SHE131055:SHS131057 SRA131055:SRO131057 TAW131055:TBK131057 TKS131055:TLG131057 TUO131055:TVC131057 UEK131055:UEY131057 UOG131055:UOU131057 UYC131055:UYQ131057 VHY131055:VIM131057 VRU131055:VSI131057 WBQ131055:WCE131057 WLM131055:WMA131057 WVI131055:WVW131057 A196591:O196593 IW196591:JK196593 SS196591:TG196593 ACO196591:ADC196593 AMK196591:AMY196593 AWG196591:AWU196593 BGC196591:BGQ196593 BPY196591:BQM196593 BZU196591:CAI196593 CJQ196591:CKE196593 CTM196591:CUA196593 DDI196591:DDW196593 DNE196591:DNS196593 DXA196591:DXO196593 EGW196591:EHK196593 EQS196591:ERG196593 FAO196591:FBC196593 FKK196591:FKY196593 FUG196591:FUU196593 GEC196591:GEQ196593 GNY196591:GOM196593 GXU196591:GYI196593 HHQ196591:HIE196593 HRM196591:HSA196593 IBI196591:IBW196593 ILE196591:ILS196593 IVA196591:IVO196593 JEW196591:JFK196593 JOS196591:JPG196593 JYO196591:JZC196593 KIK196591:KIY196593 KSG196591:KSU196593 LCC196591:LCQ196593 LLY196591:LMM196593 LVU196591:LWI196593 MFQ196591:MGE196593 MPM196591:MQA196593 MZI196591:MZW196593 NJE196591:NJS196593 NTA196591:NTO196593 OCW196591:ODK196593 OMS196591:ONG196593 OWO196591:OXC196593 PGK196591:PGY196593 PQG196591:PQU196593 QAC196591:QAQ196593 QJY196591:QKM196593 QTU196591:QUI196593 RDQ196591:REE196593 RNM196591:ROA196593 RXI196591:RXW196593 SHE196591:SHS196593 SRA196591:SRO196593 TAW196591:TBK196593 TKS196591:TLG196593 TUO196591:TVC196593 UEK196591:UEY196593 UOG196591:UOU196593 UYC196591:UYQ196593 VHY196591:VIM196593 VRU196591:VSI196593 WBQ196591:WCE196593 WLM196591:WMA196593 WVI196591:WVW196593 A262127:O262129 IW262127:JK262129 SS262127:TG262129 ACO262127:ADC262129 AMK262127:AMY262129 AWG262127:AWU262129 BGC262127:BGQ262129 BPY262127:BQM262129 BZU262127:CAI262129 CJQ262127:CKE262129 CTM262127:CUA262129 DDI262127:DDW262129 DNE262127:DNS262129 DXA262127:DXO262129 EGW262127:EHK262129 EQS262127:ERG262129 FAO262127:FBC262129 FKK262127:FKY262129 FUG262127:FUU262129 GEC262127:GEQ262129 GNY262127:GOM262129 GXU262127:GYI262129 HHQ262127:HIE262129 HRM262127:HSA262129 IBI262127:IBW262129 ILE262127:ILS262129 IVA262127:IVO262129 JEW262127:JFK262129 JOS262127:JPG262129 JYO262127:JZC262129 KIK262127:KIY262129 KSG262127:KSU262129 LCC262127:LCQ262129 LLY262127:LMM262129 LVU262127:LWI262129 MFQ262127:MGE262129 MPM262127:MQA262129 MZI262127:MZW262129 NJE262127:NJS262129 NTA262127:NTO262129 OCW262127:ODK262129 OMS262127:ONG262129 OWO262127:OXC262129 PGK262127:PGY262129 PQG262127:PQU262129 QAC262127:QAQ262129 QJY262127:QKM262129 QTU262127:QUI262129 RDQ262127:REE262129 RNM262127:ROA262129 RXI262127:RXW262129 SHE262127:SHS262129 SRA262127:SRO262129 TAW262127:TBK262129 TKS262127:TLG262129 TUO262127:TVC262129 UEK262127:UEY262129 UOG262127:UOU262129 UYC262127:UYQ262129 VHY262127:VIM262129 VRU262127:VSI262129 WBQ262127:WCE262129 WLM262127:WMA262129 WVI262127:WVW262129 A327663:O327665 IW327663:JK327665 SS327663:TG327665 ACO327663:ADC327665 AMK327663:AMY327665 AWG327663:AWU327665 BGC327663:BGQ327665 BPY327663:BQM327665 BZU327663:CAI327665 CJQ327663:CKE327665 CTM327663:CUA327665 DDI327663:DDW327665 DNE327663:DNS327665 DXA327663:DXO327665 EGW327663:EHK327665 EQS327663:ERG327665 FAO327663:FBC327665 FKK327663:FKY327665 FUG327663:FUU327665 GEC327663:GEQ327665 GNY327663:GOM327665 GXU327663:GYI327665 HHQ327663:HIE327665 HRM327663:HSA327665 IBI327663:IBW327665 ILE327663:ILS327665 IVA327663:IVO327665 JEW327663:JFK327665 JOS327663:JPG327665 JYO327663:JZC327665 KIK327663:KIY327665 KSG327663:KSU327665 LCC327663:LCQ327665 LLY327663:LMM327665 LVU327663:LWI327665 MFQ327663:MGE327665 MPM327663:MQA327665 MZI327663:MZW327665 NJE327663:NJS327665 NTA327663:NTO327665 OCW327663:ODK327665 OMS327663:ONG327665 OWO327663:OXC327665 PGK327663:PGY327665 PQG327663:PQU327665 QAC327663:QAQ327665 QJY327663:QKM327665 QTU327663:QUI327665 RDQ327663:REE327665 RNM327663:ROA327665 RXI327663:RXW327665 SHE327663:SHS327665 SRA327663:SRO327665 TAW327663:TBK327665 TKS327663:TLG327665 TUO327663:TVC327665 UEK327663:UEY327665 UOG327663:UOU327665 UYC327663:UYQ327665 VHY327663:VIM327665 VRU327663:VSI327665 WBQ327663:WCE327665 WLM327663:WMA327665 WVI327663:WVW327665 A393199:O393201 IW393199:JK393201 SS393199:TG393201 ACO393199:ADC393201 AMK393199:AMY393201 AWG393199:AWU393201 BGC393199:BGQ393201 BPY393199:BQM393201 BZU393199:CAI393201 CJQ393199:CKE393201 CTM393199:CUA393201 DDI393199:DDW393201 DNE393199:DNS393201 DXA393199:DXO393201 EGW393199:EHK393201 EQS393199:ERG393201 FAO393199:FBC393201 FKK393199:FKY393201 FUG393199:FUU393201 GEC393199:GEQ393201 GNY393199:GOM393201 GXU393199:GYI393201 HHQ393199:HIE393201 HRM393199:HSA393201 IBI393199:IBW393201 ILE393199:ILS393201 IVA393199:IVO393201 JEW393199:JFK393201 JOS393199:JPG393201 JYO393199:JZC393201 KIK393199:KIY393201 KSG393199:KSU393201 LCC393199:LCQ393201 LLY393199:LMM393201 LVU393199:LWI393201 MFQ393199:MGE393201 MPM393199:MQA393201 MZI393199:MZW393201 NJE393199:NJS393201 NTA393199:NTO393201 OCW393199:ODK393201 OMS393199:ONG393201 OWO393199:OXC393201 PGK393199:PGY393201 PQG393199:PQU393201 QAC393199:QAQ393201 QJY393199:QKM393201 QTU393199:QUI393201 RDQ393199:REE393201 RNM393199:ROA393201 RXI393199:RXW393201 SHE393199:SHS393201 SRA393199:SRO393201 TAW393199:TBK393201 TKS393199:TLG393201 TUO393199:TVC393201 UEK393199:UEY393201 UOG393199:UOU393201 UYC393199:UYQ393201 VHY393199:VIM393201 VRU393199:VSI393201 WBQ393199:WCE393201 WLM393199:WMA393201 WVI393199:WVW393201 A458735:O458737 IW458735:JK458737 SS458735:TG458737 ACO458735:ADC458737 AMK458735:AMY458737 AWG458735:AWU458737 BGC458735:BGQ458737 BPY458735:BQM458737 BZU458735:CAI458737 CJQ458735:CKE458737 CTM458735:CUA458737 DDI458735:DDW458737 DNE458735:DNS458737 DXA458735:DXO458737 EGW458735:EHK458737 EQS458735:ERG458737 FAO458735:FBC458737 FKK458735:FKY458737 FUG458735:FUU458737 GEC458735:GEQ458737 GNY458735:GOM458737 GXU458735:GYI458737 HHQ458735:HIE458737 HRM458735:HSA458737 IBI458735:IBW458737 ILE458735:ILS458737 IVA458735:IVO458737 JEW458735:JFK458737 JOS458735:JPG458737 JYO458735:JZC458737 KIK458735:KIY458737 KSG458735:KSU458737 LCC458735:LCQ458737 LLY458735:LMM458737 LVU458735:LWI458737 MFQ458735:MGE458737 MPM458735:MQA458737 MZI458735:MZW458737 NJE458735:NJS458737 NTA458735:NTO458737 OCW458735:ODK458737 OMS458735:ONG458737 OWO458735:OXC458737 PGK458735:PGY458737 PQG458735:PQU458737 QAC458735:QAQ458737 QJY458735:QKM458737 QTU458735:QUI458737 RDQ458735:REE458737 RNM458735:ROA458737 RXI458735:RXW458737 SHE458735:SHS458737 SRA458735:SRO458737 TAW458735:TBK458737 TKS458735:TLG458737 TUO458735:TVC458737 UEK458735:UEY458737 UOG458735:UOU458737 UYC458735:UYQ458737 VHY458735:VIM458737 VRU458735:VSI458737 WBQ458735:WCE458737 WLM458735:WMA458737 WVI458735:WVW458737 A524271:O524273 IW524271:JK524273 SS524271:TG524273 ACO524271:ADC524273 AMK524271:AMY524273 AWG524271:AWU524273 BGC524271:BGQ524273 BPY524271:BQM524273 BZU524271:CAI524273 CJQ524271:CKE524273 CTM524271:CUA524273 DDI524271:DDW524273 DNE524271:DNS524273 DXA524271:DXO524273 EGW524271:EHK524273 EQS524271:ERG524273 FAO524271:FBC524273 FKK524271:FKY524273 FUG524271:FUU524273 GEC524271:GEQ524273 GNY524271:GOM524273 GXU524271:GYI524273 HHQ524271:HIE524273 HRM524271:HSA524273 IBI524271:IBW524273 ILE524271:ILS524273 IVA524271:IVO524273 JEW524271:JFK524273 JOS524271:JPG524273 JYO524271:JZC524273 KIK524271:KIY524273 KSG524271:KSU524273 LCC524271:LCQ524273 LLY524271:LMM524273 LVU524271:LWI524273 MFQ524271:MGE524273 MPM524271:MQA524273 MZI524271:MZW524273 NJE524271:NJS524273 NTA524271:NTO524273 OCW524271:ODK524273 OMS524271:ONG524273 OWO524271:OXC524273 PGK524271:PGY524273 PQG524271:PQU524273 QAC524271:QAQ524273 QJY524271:QKM524273 QTU524271:QUI524273 RDQ524271:REE524273 RNM524271:ROA524273 RXI524271:RXW524273 SHE524271:SHS524273 SRA524271:SRO524273 TAW524271:TBK524273 TKS524271:TLG524273 TUO524271:TVC524273 UEK524271:UEY524273 UOG524271:UOU524273 UYC524271:UYQ524273 VHY524271:VIM524273 VRU524271:VSI524273 WBQ524271:WCE524273 WLM524271:WMA524273 WVI524271:WVW524273 A589807:O589809 IW589807:JK589809 SS589807:TG589809 ACO589807:ADC589809 AMK589807:AMY589809 AWG589807:AWU589809 BGC589807:BGQ589809 BPY589807:BQM589809 BZU589807:CAI589809 CJQ589807:CKE589809 CTM589807:CUA589809 DDI589807:DDW589809 DNE589807:DNS589809 DXA589807:DXO589809 EGW589807:EHK589809 EQS589807:ERG589809 FAO589807:FBC589809 FKK589807:FKY589809 FUG589807:FUU589809 GEC589807:GEQ589809 GNY589807:GOM589809 GXU589807:GYI589809 HHQ589807:HIE589809 HRM589807:HSA589809 IBI589807:IBW589809 ILE589807:ILS589809 IVA589807:IVO589809 JEW589807:JFK589809 JOS589807:JPG589809 JYO589807:JZC589809 KIK589807:KIY589809 KSG589807:KSU589809 LCC589807:LCQ589809 LLY589807:LMM589809 LVU589807:LWI589809 MFQ589807:MGE589809 MPM589807:MQA589809 MZI589807:MZW589809 NJE589807:NJS589809 NTA589807:NTO589809 OCW589807:ODK589809 OMS589807:ONG589809 OWO589807:OXC589809 PGK589807:PGY589809 PQG589807:PQU589809 QAC589807:QAQ589809 QJY589807:QKM589809 QTU589807:QUI589809 RDQ589807:REE589809 RNM589807:ROA589809 RXI589807:RXW589809 SHE589807:SHS589809 SRA589807:SRO589809 TAW589807:TBK589809 TKS589807:TLG589809 TUO589807:TVC589809 UEK589807:UEY589809 UOG589807:UOU589809 UYC589807:UYQ589809 VHY589807:VIM589809 VRU589807:VSI589809 WBQ589807:WCE589809 WLM589807:WMA589809 WVI589807:WVW589809 A655343:O655345 IW655343:JK655345 SS655343:TG655345 ACO655343:ADC655345 AMK655343:AMY655345 AWG655343:AWU655345 BGC655343:BGQ655345 BPY655343:BQM655345 BZU655343:CAI655345 CJQ655343:CKE655345 CTM655343:CUA655345 DDI655343:DDW655345 DNE655343:DNS655345 DXA655343:DXO655345 EGW655343:EHK655345 EQS655343:ERG655345 FAO655343:FBC655345 FKK655343:FKY655345 FUG655343:FUU655345 GEC655343:GEQ655345 GNY655343:GOM655345 GXU655343:GYI655345 HHQ655343:HIE655345 HRM655343:HSA655345 IBI655343:IBW655345 ILE655343:ILS655345 IVA655343:IVO655345 JEW655343:JFK655345 JOS655343:JPG655345 JYO655343:JZC655345 KIK655343:KIY655345 KSG655343:KSU655345 LCC655343:LCQ655345 LLY655343:LMM655345 LVU655343:LWI655345 MFQ655343:MGE655345 MPM655343:MQA655345 MZI655343:MZW655345 NJE655343:NJS655345 NTA655343:NTO655345 OCW655343:ODK655345 OMS655343:ONG655345 OWO655343:OXC655345 PGK655343:PGY655345 PQG655343:PQU655345 QAC655343:QAQ655345 QJY655343:QKM655345 QTU655343:QUI655345 RDQ655343:REE655345 RNM655343:ROA655345 RXI655343:RXW655345 SHE655343:SHS655345 SRA655343:SRO655345 TAW655343:TBK655345 TKS655343:TLG655345 TUO655343:TVC655345 UEK655343:UEY655345 UOG655343:UOU655345 UYC655343:UYQ655345 VHY655343:VIM655345 VRU655343:VSI655345 WBQ655343:WCE655345 WLM655343:WMA655345 WVI655343:WVW655345 A720879:O720881 IW720879:JK720881 SS720879:TG720881 ACO720879:ADC720881 AMK720879:AMY720881 AWG720879:AWU720881 BGC720879:BGQ720881 BPY720879:BQM720881 BZU720879:CAI720881 CJQ720879:CKE720881 CTM720879:CUA720881 DDI720879:DDW720881 DNE720879:DNS720881 DXA720879:DXO720881 EGW720879:EHK720881 EQS720879:ERG720881 FAO720879:FBC720881 FKK720879:FKY720881 FUG720879:FUU720881 GEC720879:GEQ720881 GNY720879:GOM720881 GXU720879:GYI720881 HHQ720879:HIE720881 HRM720879:HSA720881 IBI720879:IBW720881 ILE720879:ILS720881 IVA720879:IVO720881 JEW720879:JFK720881 JOS720879:JPG720881 JYO720879:JZC720881 KIK720879:KIY720881 KSG720879:KSU720881 LCC720879:LCQ720881 LLY720879:LMM720881 LVU720879:LWI720881 MFQ720879:MGE720881 MPM720879:MQA720881 MZI720879:MZW720881 NJE720879:NJS720881 NTA720879:NTO720881 OCW720879:ODK720881 OMS720879:ONG720881 OWO720879:OXC720881 PGK720879:PGY720881 PQG720879:PQU720881 QAC720879:QAQ720881 QJY720879:QKM720881 QTU720879:QUI720881 RDQ720879:REE720881 RNM720879:ROA720881 RXI720879:RXW720881 SHE720879:SHS720881 SRA720879:SRO720881 TAW720879:TBK720881 TKS720879:TLG720881 TUO720879:TVC720881 UEK720879:UEY720881 UOG720879:UOU720881 UYC720879:UYQ720881 VHY720879:VIM720881 VRU720879:VSI720881 WBQ720879:WCE720881 WLM720879:WMA720881 WVI720879:WVW720881 A786415:O786417 IW786415:JK786417 SS786415:TG786417 ACO786415:ADC786417 AMK786415:AMY786417 AWG786415:AWU786417 BGC786415:BGQ786417 BPY786415:BQM786417 BZU786415:CAI786417 CJQ786415:CKE786417 CTM786415:CUA786417 DDI786415:DDW786417 DNE786415:DNS786417 DXA786415:DXO786417 EGW786415:EHK786417 EQS786415:ERG786417 FAO786415:FBC786417 FKK786415:FKY786417 FUG786415:FUU786417 GEC786415:GEQ786417 GNY786415:GOM786417 GXU786415:GYI786417 HHQ786415:HIE786417 HRM786415:HSA786417 IBI786415:IBW786417 ILE786415:ILS786417 IVA786415:IVO786417 JEW786415:JFK786417 JOS786415:JPG786417 JYO786415:JZC786417 KIK786415:KIY786417 KSG786415:KSU786417 LCC786415:LCQ786417 LLY786415:LMM786417 LVU786415:LWI786417 MFQ786415:MGE786417 MPM786415:MQA786417 MZI786415:MZW786417 NJE786415:NJS786417 NTA786415:NTO786417 OCW786415:ODK786417 OMS786415:ONG786417 OWO786415:OXC786417 PGK786415:PGY786417 PQG786415:PQU786417 QAC786415:QAQ786417 QJY786415:QKM786417 QTU786415:QUI786417 RDQ786415:REE786417 RNM786415:ROA786417 RXI786415:RXW786417 SHE786415:SHS786417 SRA786415:SRO786417 TAW786415:TBK786417 TKS786415:TLG786417 TUO786415:TVC786417 UEK786415:UEY786417 UOG786415:UOU786417 UYC786415:UYQ786417 VHY786415:VIM786417 VRU786415:VSI786417 WBQ786415:WCE786417 WLM786415:WMA786417 WVI786415:WVW786417 A851951:O851953 IW851951:JK851953 SS851951:TG851953 ACO851951:ADC851953 AMK851951:AMY851953 AWG851951:AWU851953 BGC851951:BGQ851953 BPY851951:BQM851953 BZU851951:CAI851953 CJQ851951:CKE851953 CTM851951:CUA851953 DDI851951:DDW851953 DNE851951:DNS851953 DXA851951:DXO851953 EGW851951:EHK851953 EQS851951:ERG851953 FAO851951:FBC851953 FKK851951:FKY851953 FUG851951:FUU851953 GEC851951:GEQ851953 GNY851951:GOM851953 GXU851951:GYI851953 HHQ851951:HIE851953 HRM851951:HSA851953 IBI851951:IBW851953 ILE851951:ILS851953 IVA851951:IVO851953 JEW851951:JFK851953 JOS851951:JPG851953 JYO851951:JZC851953 KIK851951:KIY851953 KSG851951:KSU851953 LCC851951:LCQ851953 LLY851951:LMM851953 LVU851951:LWI851953 MFQ851951:MGE851953 MPM851951:MQA851953 MZI851951:MZW851953 NJE851951:NJS851953 NTA851951:NTO851953 OCW851951:ODK851953 OMS851951:ONG851953 OWO851951:OXC851953 PGK851951:PGY851953 PQG851951:PQU851953 QAC851951:QAQ851953 QJY851951:QKM851953 QTU851951:QUI851953 RDQ851951:REE851953 RNM851951:ROA851953 RXI851951:RXW851953 SHE851951:SHS851953 SRA851951:SRO851953 TAW851951:TBK851953 TKS851951:TLG851953 TUO851951:TVC851953 UEK851951:UEY851953 UOG851951:UOU851953 UYC851951:UYQ851953 VHY851951:VIM851953 VRU851951:VSI851953 WBQ851951:WCE851953 WLM851951:WMA851953 WVI851951:WVW851953 A917487:O917489 IW917487:JK917489 SS917487:TG917489 ACO917487:ADC917489 AMK917487:AMY917489 AWG917487:AWU917489 BGC917487:BGQ917489 BPY917487:BQM917489 BZU917487:CAI917489 CJQ917487:CKE917489 CTM917487:CUA917489 DDI917487:DDW917489 DNE917487:DNS917489 DXA917487:DXO917489 EGW917487:EHK917489 EQS917487:ERG917489 FAO917487:FBC917489 FKK917487:FKY917489 FUG917487:FUU917489 GEC917487:GEQ917489 GNY917487:GOM917489 GXU917487:GYI917489 HHQ917487:HIE917489 HRM917487:HSA917489 IBI917487:IBW917489 ILE917487:ILS917489 IVA917487:IVO917489 JEW917487:JFK917489 JOS917487:JPG917489 JYO917487:JZC917489 KIK917487:KIY917489 KSG917487:KSU917489 LCC917487:LCQ917489 LLY917487:LMM917489 LVU917487:LWI917489 MFQ917487:MGE917489 MPM917487:MQA917489 MZI917487:MZW917489 NJE917487:NJS917489 NTA917487:NTO917489 OCW917487:ODK917489 OMS917487:ONG917489 OWO917487:OXC917489 PGK917487:PGY917489 PQG917487:PQU917489 QAC917487:QAQ917489 QJY917487:QKM917489 QTU917487:QUI917489 RDQ917487:REE917489 RNM917487:ROA917489 RXI917487:RXW917489 SHE917487:SHS917489 SRA917487:SRO917489 TAW917487:TBK917489 TKS917487:TLG917489 TUO917487:TVC917489 UEK917487:UEY917489 UOG917487:UOU917489 UYC917487:UYQ917489 VHY917487:VIM917489 VRU917487:VSI917489 WBQ917487:WCE917489 WLM917487:WMA917489 WVI917487:WVW917489 A983023:O983025 IW983023:JK983025 SS983023:TG983025 ACO983023:ADC983025 AMK983023:AMY983025 AWG983023:AWU983025 BGC983023:BGQ983025 BPY983023:BQM983025 BZU983023:CAI983025 CJQ983023:CKE983025 CTM983023:CUA983025 DDI983023:DDW983025 DNE983023:DNS983025 DXA983023:DXO983025 EGW983023:EHK983025 EQS983023:ERG983025 FAO983023:FBC983025 FKK983023:FKY983025 FUG983023:FUU983025 GEC983023:GEQ983025 GNY983023:GOM983025 GXU983023:GYI983025 HHQ983023:HIE983025 HRM983023:HSA983025 IBI983023:IBW983025 ILE983023:ILS983025 IVA983023:IVO983025 JEW983023:JFK983025 JOS983023:JPG983025 JYO983023:JZC983025 KIK983023:KIY983025 KSG983023:KSU983025 LCC983023:LCQ983025 LLY983023:LMM983025 LVU983023:LWI983025 MFQ983023:MGE983025 MPM983023:MQA983025 MZI983023:MZW983025 NJE983023:NJS983025 NTA983023:NTO983025 OCW983023:ODK983025 OMS983023:ONG983025 OWO983023:OXC983025 PGK983023:PGY983025 PQG983023:PQU983025 QAC983023:QAQ983025 QJY983023:QKM983025 QTU983023:QUI983025 RDQ983023:REE983025 RNM983023:ROA983025 RXI983023:RXW983025 SHE983023:SHS983025 SRA983023:SRO983025 TAW983023:TBK983025 TKS983023:TLG983025 TUO983023:TVC983025 UEK983023:UEY983025 UOG983023:UOU983025 UYC983023:UYQ983025 VHY983023:VIM983025 VRU983023:VSI983025 WBQ983023:WCE983025 WLM983023:WMA983025 WVI983023:WVW983025" xr:uid="{00000000-0002-0000-08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社会医療法人　生長会</vt:lpstr>
      <vt:lpstr>西濃運輸株式会社</vt:lpstr>
      <vt:lpstr>セイノースーパーエクスプレス株式会社</vt:lpstr>
      <vt:lpstr>積水ハウス株式会社</vt:lpstr>
      <vt:lpstr>積水ﾊｳｽ梅田ｵﾍﾟﾚｰｼｮﾝ株式会社</vt:lpstr>
      <vt:lpstr>セコム株式会社</vt:lpstr>
      <vt:lpstr>摂津市</vt:lpstr>
      <vt:lpstr>株式会社セブン－イレブン・ジャパン</vt:lpstr>
      <vt:lpstr>セントラル硝子株式会社</vt:lpstr>
      <vt:lpstr>株式会社セントラル・コールド・ストレージ</vt:lpstr>
      <vt:lpstr>船場ｾﾝﾀｰﾋﾞﾙ区分所有者会</vt:lpstr>
      <vt:lpstr>千里朝日阪急ビル管理株式会社</vt:lpstr>
      <vt:lpstr>セイノースーパーエクスプレス株式会社!Print_Area</vt:lpstr>
      <vt:lpstr>セコム株式会社!Print_Area</vt:lpstr>
      <vt:lpstr>セントラル硝子株式会社!Print_Area</vt:lpstr>
      <vt:lpstr>'株式会社セブン－イレブン・ジャパン'!Print_Area</vt:lpstr>
      <vt:lpstr>株式会社セントラル・コールド・ストレージ!Print_Area</vt:lpstr>
      <vt:lpstr>'社会医療法人　生長会'!Print_Area</vt:lpstr>
      <vt:lpstr>西濃運輸株式会社!Print_Area</vt:lpstr>
      <vt:lpstr>積水ハウス株式会社!Print_Area</vt:lpstr>
      <vt:lpstr>積水ﾊｳｽ梅田ｵﾍﾟﾚｰｼｮﾝ株式会社!Print_Area</vt:lpstr>
      <vt:lpstr>摂津市!Print_Area</vt:lpstr>
      <vt:lpstr>千里朝日阪急ビル管理株式会社!Print_Area</vt:lpstr>
      <vt:lpstr>船場ｾﾝﾀｰﾋﾞﾙ区分所有者会!Print_Area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2021-07-06T02:09:30Z</cp:lastPrinted>
  <dcterms:created xsi:type="dcterms:W3CDTF">2021-07-05T08:30:51Z</dcterms:created>
  <dcterms:modified xsi:type="dcterms:W3CDTF">2021-07-06T02:09:52Z</dcterms:modified>
</cp:coreProperties>
</file>