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G0000sv0ns101\d11419$\doc\温暖化対策G\西山\条例届出公表\まとめEXCEL\"/>
    </mc:Choice>
  </mc:AlternateContent>
  <xr:revisionPtr revIDLastSave="0" documentId="13_ncr:1_{C37AB401-DF71-4D39-B708-9EDC9DC61BEE}" xr6:coauthVersionLast="45" xr6:coauthVersionMax="45" xr10:uidLastSave="{00000000-0000-0000-0000-000000000000}"/>
  <bookViews>
    <workbookView xWindow="-120" yWindow="-120" windowWidth="20730" windowHeight="11160" xr2:uid="{00000000-000D-0000-FFFF-FFFF00000000}"/>
  </bookViews>
  <sheets>
    <sheet name="株式会社レンタルコトス" sheetId="2" r:id="rId1"/>
    <sheet name="株式会社レンタルのニッケン" sheetId="3" r:id="rId2"/>
  </sheets>
  <definedNames>
    <definedName name="_xlnm.Print_Area" localSheetId="0">株式会社レンタルコトス!$A$1:$O$39</definedName>
    <definedName name="_xlnm.Print_Area" localSheetId="1">株式会社レンタルのニッケン!$A$1:$O$39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<sst xmlns="http://schemas.openxmlformats.org/spreadsheetml/2006/main" count="178" uniqueCount="63">
  <si>
    <t>実績報告書</t>
    <rPh sb="0" eb="2">
      <t>ジッセキ</t>
    </rPh>
    <rPh sb="2" eb="5">
      <t>ホウコクショ</t>
    </rPh>
    <phoneticPr fontId="4"/>
  </si>
  <si>
    <t>届出者</t>
    <rPh sb="0" eb="2">
      <t>トドケデ</t>
    </rPh>
    <rPh sb="2" eb="3">
      <t>シャ</t>
    </rPh>
    <phoneticPr fontId="4"/>
  </si>
  <si>
    <t>住所</t>
    <rPh sb="0" eb="2">
      <t>ジュウショ</t>
    </rPh>
    <phoneticPr fontId="4"/>
  </si>
  <si>
    <t>大阪府富田林市中野町西2丁目246-5</t>
  </si>
  <si>
    <t>氏名</t>
    <rPh sb="0" eb="2">
      <t>シメイ</t>
    </rPh>
    <phoneticPr fontId="4"/>
  </si>
  <si>
    <t>株式会社レンタルコトス</t>
  </si>
  <si>
    <t/>
  </si>
  <si>
    <t>代表取締役　戸川貴博</t>
  </si>
  <si>
    <t>特定事業者の主たる業種</t>
  </si>
  <si>
    <t>70物品賃貸業</t>
  </si>
  <si>
    <t>該当する特定事業者の要件</t>
    <rPh sb="0" eb="2">
      <t>ガイトウ</t>
    </rPh>
    <rPh sb="4" eb="6">
      <t>トクテイ</t>
    </rPh>
    <rPh sb="6" eb="9">
      <t>ジギョウシャ</t>
    </rPh>
    <rPh sb="10" eb="12">
      <t>ヨウケン</t>
    </rPh>
    <phoneticPr fontId="4"/>
  </si>
  <si>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</si>
  <si>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</si>
  <si>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レ</t>
  </si>
  <si>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</si>
  <si>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</si>
  <si>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主に、建設機械、建設車輌をレンタルを行っており、大阪府内で5店舗の出店を行っている。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</si>
  <si>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</si>
  <si>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</si>
  <si>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</si>
  <si>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</si>
  <si>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</si>
  <si>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</si>
  <si>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</si>
  <si>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</si>
  <si>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</si>
  <si>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</si>
  <si>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</si>
  <si>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</si>
  <si>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</si>
  <si>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</si>
  <si>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</si>
  <si>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</si>
  <si>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</si>
  <si>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</si>
  <si>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</si>
  <si>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</si>
  <si>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(2020</t>
  </si>
  <si>
    <t>年度)</t>
    <rPh sb="0" eb="2">
      <t>ネンド</t>
    </rPh>
    <phoneticPr fontId="4"/>
  </si>
  <si>
    <t>(2018</t>
  </si>
  <si>
    <t>(2019</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</si>
  <si>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</si>
  <si>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</si>
  <si>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</si>
  <si>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</si>
  <si>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</si>
  <si>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</si>
  <si>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</si>
  <si>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</si>
  <si>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</si>
  <si>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</si>
  <si>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</si>
  <si>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</si>
  <si>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</si>
  <si>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低公害車への買替を進めているが、車両保有総台数及び走行距離の増加により、年間のエネルギー使用量が増え、温室効果ガスの削減率が下がる結果となった。室温調整等の節電対策は引き続き実施している。</t>
  </si>
  <si>
    <t>(2)推進体制</t>
    <phoneticPr fontId="4"/>
  </si>
  <si>
    <t>・温暖化防止に関する、社内研修会を実施していく予定です。まず管理職にその意味と必要性を理解させ、その後、営業所等を巡回し再度、省エネルギー機器の選定及び対策の実施状況について点検、指導します。</t>
  </si>
  <si>
    <t>東京都千代田区永田町２-14-2</t>
  </si>
  <si>
    <t>株式会社レンタルのニッケン</t>
  </si>
  <si>
    <t>代表取締役　南岡　正剛</t>
  </si>
  <si>
    <t>土木・建築・産業関連機械を中心としたレンタル、自社商品開発・製造・販売・修理</t>
  </si>
  <si>
    <t>保有台数の増加及び電気使用量の増加により、排出量の削減には至りませんでした。車両の導入に際しては、より低燃費及び低公害車を導入致しました。</t>
  </si>
  <si>
    <t>保有台数の約9割は、レンタカーであり車両毎の燃料使用量を管理する事はできませんので、車両の入れ替えの際には、より低公害な車両を導入し、環境負荷の低減に努める体制を整え、継続して温室効果ガスの排出を抑制できるように致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</si>
</sst>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xr:uid="{00000000-0005-0000-0000-000000000000}"/>
    <cellStyle name="標準" xfId="0" builtinId="0"/>
    <cellStyle name="標準 2" xfId="2" xr:uid="{00000000-0005-0000-0000-000002000000}"/>
    <cellStyle name="標準_htmlfile_base"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449</v>
      </c>
      <c r="H17" s="81"/>
      <c r="I17" s="12" t="s">
        <v>29</v>
      </c>
      <c r="J17" s="13"/>
      <c r="K17" s="11"/>
      <c r="L17" s="82">
        <v>486</v>
      </c>
      <c r="M17" s="82"/>
      <c r="N17" s="12" t="s">
        <v>29</v>
      </c>
      <c r="O17" s="13"/>
    </row>
    <row r="18" spans="1:15" ht="15.95" customHeight="1" x14ac:dyDescent="0.4">
      <c r="A18" s="69" t="s">
        <v>30</v>
      </c>
      <c r="B18" s="70"/>
      <c r="C18" s="70"/>
      <c r="D18" s="70"/>
      <c r="E18" s="71"/>
      <c r="F18" s="14"/>
      <c r="G18" s="72">
        <v>449</v>
      </c>
      <c r="H18" s="72"/>
      <c r="I18" s="15" t="s">
        <v>29</v>
      </c>
      <c r="J18" s="16"/>
      <c r="K18" s="14"/>
      <c r="L18" s="73">
        <v>0</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3.1</v>
      </c>
      <c r="I23" s="23" t="s">
        <v>43</v>
      </c>
      <c r="J23" s="24">
        <v>-5.8</v>
      </c>
      <c r="K23" s="23" t="s">
        <v>43</v>
      </c>
      <c r="L23" s="24">
        <v>-8.3000000000000007</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3.1</v>
      </c>
      <c r="I25" s="23" t="s">
        <v>43</v>
      </c>
      <c r="J25" s="27">
        <v>0</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54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56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0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zoomScale="88" zoomScaleNormal="100" zoomScaleSheetLayoutView="88" workbookViewId="0">
      <selection activeCell="R37" sqref="R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57</v>
      </c>
      <c r="D4" s="106"/>
      <c r="E4" s="106"/>
      <c r="F4" s="106"/>
      <c r="G4" s="106"/>
      <c r="H4" s="92"/>
      <c r="I4" s="83" t="s">
        <v>4</v>
      </c>
      <c r="J4" s="106" t="s">
        <v>58</v>
      </c>
      <c r="K4" s="106"/>
      <c r="L4" s="106"/>
      <c r="M4" s="106"/>
      <c r="N4" s="106"/>
      <c r="O4" s="92"/>
    </row>
    <row r="5" spans="1:15" ht="15" customHeight="1" x14ac:dyDescent="0.4">
      <c r="A5" s="105"/>
      <c r="B5" s="105"/>
      <c r="C5" s="107" t="s">
        <v>6</v>
      </c>
      <c r="D5" s="107"/>
      <c r="E5" s="107"/>
      <c r="F5" s="107"/>
      <c r="G5" s="107"/>
      <c r="H5" s="108"/>
      <c r="I5" s="105"/>
      <c r="J5" s="107" t="s">
        <v>59</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c r="G8" s="93" t="s">
        <v>12</v>
      </c>
      <c r="H8" s="94"/>
      <c r="I8" s="94"/>
      <c r="J8" s="94"/>
      <c r="K8" s="94"/>
      <c r="L8" s="94"/>
      <c r="M8" s="94"/>
      <c r="N8" s="94"/>
      <c r="O8" s="94"/>
    </row>
    <row r="9" spans="1:15" ht="30" customHeight="1" x14ac:dyDescent="0.4">
      <c r="A9" s="83"/>
      <c r="B9" s="83"/>
      <c r="C9" s="83"/>
      <c r="D9" s="83"/>
      <c r="E9" s="83"/>
      <c r="F9" s="4" t="s">
        <v>13</v>
      </c>
      <c r="G9" s="95" t="s">
        <v>14</v>
      </c>
      <c r="H9" s="95"/>
      <c r="I9" s="95"/>
      <c r="J9" s="95"/>
      <c r="K9" s="95"/>
      <c r="L9" s="95"/>
      <c r="M9" s="95"/>
      <c r="N9" s="95"/>
      <c r="O9" s="95"/>
    </row>
    <row r="10" spans="1:15" ht="120" customHeight="1" x14ac:dyDescent="0.4">
      <c r="A10" s="83" t="s">
        <v>15</v>
      </c>
      <c r="B10" s="83"/>
      <c r="C10" s="83"/>
      <c r="D10" s="83"/>
      <c r="E10" s="83"/>
      <c r="F10" s="84" t="s">
        <v>60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2018</v>
      </c>
      <c r="C14" s="7" t="s">
        <v>19</v>
      </c>
      <c r="D14" s="6">
        <v>4</v>
      </c>
      <c r="E14" s="7" t="s">
        <v>20</v>
      </c>
      <c r="F14" s="6">
        <v>1</v>
      </c>
      <c r="G14" s="7" t="s">
        <v>21</v>
      </c>
      <c r="H14" s="7"/>
      <c r="I14" s="6">
        <v>2021</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2017</v>
      </c>
      <c r="I16" s="9" t="s">
        <v>26</v>
      </c>
      <c r="J16" s="10"/>
      <c r="K16" s="80" t="s">
        <v>27</v>
      </c>
      <c r="L16" s="80"/>
      <c r="M16" s="8">
        <v>2019</v>
      </c>
      <c r="N16" s="9" t="s">
        <v>26</v>
      </c>
      <c r="O16" s="10"/>
    </row>
    <row r="17" spans="1:15" ht="15.95" customHeight="1" x14ac:dyDescent="0.4">
      <c r="A17" s="52" t="s">
        <v>28</v>
      </c>
      <c r="B17" s="53"/>
      <c r="C17" s="53"/>
      <c r="D17" s="53"/>
      <c r="E17" s="53"/>
      <c r="F17" s="11"/>
      <c r="G17" s="81">
        <v>778</v>
      </c>
      <c r="H17" s="81"/>
      <c r="I17" s="12" t="s">
        <v>29</v>
      </c>
      <c r="J17" s="13"/>
      <c r="K17" s="11"/>
      <c r="L17" s="82">
        <v>886</v>
      </c>
      <c r="M17" s="82"/>
      <c r="N17" s="12" t="s">
        <v>29</v>
      </c>
      <c r="O17" s="13"/>
    </row>
    <row r="18" spans="1:15" ht="15.95" customHeight="1" x14ac:dyDescent="0.4">
      <c r="A18" s="69" t="s">
        <v>30</v>
      </c>
      <c r="B18" s="70"/>
      <c r="C18" s="70"/>
      <c r="D18" s="70"/>
      <c r="E18" s="71"/>
      <c r="F18" s="14"/>
      <c r="G18" s="72">
        <v>799</v>
      </c>
      <c r="H18" s="72"/>
      <c r="I18" s="15" t="s">
        <v>29</v>
      </c>
      <c r="J18" s="16"/>
      <c r="K18" s="14"/>
      <c r="L18" s="73">
        <v>908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13</v>
      </c>
      <c r="C23" s="52" t="s">
        <v>42</v>
      </c>
      <c r="D23" s="53"/>
      <c r="E23" s="53"/>
      <c r="F23" s="53"/>
      <c r="G23" s="54"/>
      <c r="H23" s="22">
        <v>3</v>
      </c>
      <c r="I23" s="23" t="s">
        <v>43</v>
      </c>
      <c r="J23" s="24">
        <v>-2.7</v>
      </c>
      <c r="K23" s="23" t="s">
        <v>43</v>
      </c>
      <c r="L23" s="24">
        <v>-13.9</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-2.7</v>
      </c>
      <c r="K25" s="23" t="s">
        <v>43</v>
      </c>
      <c r="L25" s="27">
        <v>-13.7</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50</v>
      </c>
    </row>
    <row r="29" spans="1:15" ht="15" customHeight="1" x14ac:dyDescent="0.4">
      <c r="A29" s="59" t="s">
        <v>51</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52</v>
      </c>
      <c r="B32" s="43"/>
      <c r="C32" s="43"/>
      <c r="D32" s="43"/>
      <c r="E32" s="43"/>
      <c r="F32" s="43"/>
      <c r="G32" s="43"/>
      <c r="H32" s="43"/>
      <c r="I32" s="43"/>
      <c r="J32" s="43"/>
      <c r="K32" s="43"/>
      <c r="L32" s="43"/>
      <c r="M32" s="43"/>
      <c r="N32" s="43"/>
      <c r="O32" s="43"/>
    </row>
    <row r="33" spans="1:15" ht="15" customHeight="1" x14ac:dyDescent="0.4">
      <c r="A33" s="44" t="s">
        <v>53</v>
      </c>
      <c r="B33" s="45"/>
      <c r="C33" s="45"/>
      <c r="D33" s="45"/>
      <c r="E33" s="45"/>
      <c r="F33" s="45"/>
      <c r="G33" s="45"/>
      <c r="H33" s="45"/>
      <c r="I33" s="45"/>
      <c r="J33" s="45"/>
      <c r="K33" s="45"/>
      <c r="L33" s="45"/>
      <c r="M33" s="45"/>
      <c r="N33" s="45"/>
      <c r="O33" s="45"/>
    </row>
    <row r="34" spans="1:15" ht="90" customHeight="1" x14ac:dyDescent="0.4">
      <c r="A34" s="46" t="s">
        <v>61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55</v>
      </c>
      <c r="B36" s="31"/>
      <c r="C36" s="31"/>
      <c r="D36" s="31"/>
      <c r="E36" s="31"/>
      <c r="F36" s="31"/>
      <c r="G36" s="31"/>
      <c r="H36" s="31"/>
      <c r="I36" s="31"/>
      <c r="J36" s="31"/>
      <c r="K36" s="31"/>
      <c r="L36" s="31"/>
      <c r="M36" s="31"/>
      <c r="N36" s="31"/>
      <c r="O36" s="31"/>
    </row>
    <row r="37" spans="1:15" s="30" customFormat="1" ht="90" customHeight="1" x14ac:dyDescent="0.4">
      <c r="A37" s="32" t="s">
        <v>62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4:O65526 IW65524:JK65526 SS65524:TG65526 ACO65524:ADC65526 AMK65524:AMY65526 AWG65524:AWU65526 BGC65524:BGQ65526 BPY65524:BQM65526 BZU65524:CAI65526 CJQ65524:CKE65526 CTM65524:CUA65526 DDI65524:DDW65526 DNE65524:DNS65526 DXA65524:DXO65526 EGW65524:EHK65526 EQS65524:ERG65526 FAO65524:FBC65526 FKK65524:FKY65526 FUG65524:FUU65526 GEC65524:GEQ65526 GNY65524:GOM65526 GXU65524:GYI65526 HHQ65524:HIE65526 HRM65524:HSA65526 IBI65524:IBW65526 ILE65524:ILS65526 IVA65524:IVO65526 JEW65524:JFK65526 JOS65524:JPG65526 JYO65524:JZC65526 KIK65524:KIY65526 KSG65524:KSU65526 LCC65524:LCQ65526 LLY65524:LMM65526 LVU65524:LWI65526 MFQ65524:MGE65526 MPM65524:MQA65526 MZI65524:MZW65526 NJE65524:NJS65526 NTA65524:NTO65526 OCW65524:ODK65526 OMS65524:ONG65526 OWO65524:OXC65526 PGK65524:PGY65526 PQG65524:PQU65526 QAC65524:QAQ65526 QJY65524:QKM65526 QTU65524:QUI65526 RDQ65524:REE65526 RNM65524:ROA65526 RXI65524:RXW65526 SHE65524:SHS65526 SRA65524:SRO65526 TAW65524:TBK65526 TKS65524:TLG65526 TUO65524:TVC65526 UEK65524:UEY65526 UOG65524:UOU65526 UYC65524:UYQ65526 VHY65524:VIM65526 VRU65524:VSI65526 WBQ65524:WCE65526 WLM65524:WMA65526 WVI65524:WVW65526 A131060:O131062 IW131060:JK131062 SS131060:TG131062 ACO131060:ADC131062 AMK131060:AMY131062 AWG131060:AWU131062 BGC131060:BGQ131062 BPY131060:BQM131062 BZU131060:CAI131062 CJQ131060:CKE131062 CTM131060:CUA131062 DDI131060:DDW131062 DNE131060:DNS131062 DXA131060:DXO131062 EGW131060:EHK131062 EQS131060:ERG131062 FAO131060:FBC131062 FKK131060:FKY131062 FUG131060:FUU131062 GEC131060:GEQ131062 GNY131060:GOM131062 GXU131060:GYI131062 HHQ131060:HIE131062 HRM131060:HSA131062 IBI131060:IBW131062 ILE131060:ILS131062 IVA131060:IVO131062 JEW131060:JFK131062 JOS131060:JPG131062 JYO131060:JZC131062 KIK131060:KIY131062 KSG131060:KSU131062 LCC131060:LCQ131062 LLY131060:LMM131062 LVU131060:LWI131062 MFQ131060:MGE131062 MPM131060:MQA131062 MZI131060:MZW131062 NJE131060:NJS131062 NTA131060:NTO131062 OCW131060:ODK131062 OMS131060:ONG131062 OWO131060:OXC131062 PGK131060:PGY131062 PQG131060:PQU131062 QAC131060:QAQ131062 QJY131060:QKM131062 QTU131060:QUI131062 RDQ131060:REE131062 RNM131060:ROA131062 RXI131060:RXW131062 SHE131060:SHS131062 SRA131060:SRO131062 TAW131060:TBK131062 TKS131060:TLG131062 TUO131060:TVC131062 UEK131060:UEY131062 UOG131060:UOU131062 UYC131060:UYQ131062 VHY131060:VIM131062 VRU131060:VSI131062 WBQ131060:WCE131062 WLM131060:WMA131062 WVI131060:WVW131062 A196596:O196598 IW196596:JK196598 SS196596:TG196598 ACO196596:ADC196598 AMK196596:AMY196598 AWG196596:AWU196598 BGC196596:BGQ196598 BPY196596:BQM196598 BZU196596:CAI196598 CJQ196596:CKE196598 CTM196596:CUA196598 DDI196596:DDW196598 DNE196596:DNS196598 DXA196596:DXO196598 EGW196596:EHK196598 EQS196596:ERG196598 FAO196596:FBC196598 FKK196596:FKY196598 FUG196596:FUU196598 GEC196596:GEQ196598 GNY196596:GOM196598 GXU196596:GYI196598 HHQ196596:HIE196598 HRM196596:HSA196598 IBI196596:IBW196598 ILE196596:ILS196598 IVA196596:IVO196598 JEW196596:JFK196598 JOS196596:JPG196598 JYO196596:JZC196598 KIK196596:KIY196598 KSG196596:KSU196598 LCC196596:LCQ196598 LLY196596:LMM196598 LVU196596:LWI196598 MFQ196596:MGE196598 MPM196596:MQA196598 MZI196596:MZW196598 NJE196596:NJS196598 NTA196596:NTO196598 OCW196596:ODK196598 OMS196596:ONG196598 OWO196596:OXC196598 PGK196596:PGY196598 PQG196596:PQU196598 QAC196596:QAQ196598 QJY196596:QKM196598 QTU196596:QUI196598 RDQ196596:REE196598 RNM196596:ROA196598 RXI196596:RXW196598 SHE196596:SHS196598 SRA196596:SRO196598 TAW196596:TBK196598 TKS196596:TLG196598 TUO196596:TVC196598 UEK196596:UEY196598 UOG196596:UOU196598 UYC196596:UYQ196598 VHY196596:VIM196598 VRU196596:VSI196598 WBQ196596:WCE196598 WLM196596:WMA196598 WVI196596:WVW196598 A262132:O262134 IW262132:JK262134 SS262132:TG262134 ACO262132:ADC262134 AMK262132:AMY262134 AWG262132:AWU262134 BGC262132:BGQ262134 BPY262132:BQM262134 BZU262132:CAI262134 CJQ262132:CKE262134 CTM262132:CUA262134 DDI262132:DDW262134 DNE262132:DNS262134 DXA262132:DXO262134 EGW262132:EHK262134 EQS262132:ERG262134 FAO262132:FBC262134 FKK262132:FKY262134 FUG262132:FUU262134 GEC262132:GEQ262134 GNY262132:GOM262134 GXU262132:GYI262134 HHQ262132:HIE262134 HRM262132:HSA262134 IBI262132:IBW262134 ILE262132:ILS262134 IVA262132:IVO262134 JEW262132:JFK262134 JOS262132:JPG262134 JYO262132:JZC262134 KIK262132:KIY262134 KSG262132:KSU262134 LCC262132:LCQ262134 LLY262132:LMM262134 LVU262132:LWI262134 MFQ262132:MGE262134 MPM262132:MQA262134 MZI262132:MZW262134 NJE262132:NJS262134 NTA262132:NTO262134 OCW262132:ODK262134 OMS262132:ONG262134 OWO262132:OXC262134 PGK262132:PGY262134 PQG262132:PQU262134 QAC262132:QAQ262134 QJY262132:QKM262134 QTU262132:QUI262134 RDQ262132:REE262134 RNM262132:ROA262134 RXI262132:RXW262134 SHE262132:SHS262134 SRA262132:SRO262134 TAW262132:TBK262134 TKS262132:TLG262134 TUO262132:TVC262134 UEK262132:UEY262134 UOG262132:UOU262134 UYC262132:UYQ262134 VHY262132:VIM262134 VRU262132:VSI262134 WBQ262132:WCE262134 WLM262132:WMA262134 WVI262132:WVW262134 A327668:O327670 IW327668:JK327670 SS327668:TG327670 ACO327668:ADC327670 AMK327668:AMY327670 AWG327668:AWU327670 BGC327668:BGQ327670 BPY327668:BQM327670 BZU327668:CAI327670 CJQ327668:CKE327670 CTM327668:CUA327670 DDI327668:DDW327670 DNE327668:DNS327670 DXA327668:DXO327670 EGW327668:EHK327670 EQS327668:ERG327670 FAO327668:FBC327670 FKK327668:FKY327670 FUG327668:FUU327670 GEC327668:GEQ327670 GNY327668:GOM327670 GXU327668:GYI327670 HHQ327668:HIE327670 HRM327668:HSA327670 IBI327668:IBW327670 ILE327668:ILS327670 IVA327668:IVO327670 JEW327668:JFK327670 JOS327668:JPG327670 JYO327668:JZC327670 KIK327668:KIY327670 KSG327668:KSU327670 LCC327668:LCQ327670 LLY327668:LMM327670 LVU327668:LWI327670 MFQ327668:MGE327670 MPM327668:MQA327670 MZI327668:MZW327670 NJE327668:NJS327670 NTA327668:NTO327670 OCW327668:ODK327670 OMS327668:ONG327670 OWO327668:OXC327670 PGK327668:PGY327670 PQG327668:PQU327670 QAC327668:QAQ327670 QJY327668:QKM327670 QTU327668:QUI327670 RDQ327668:REE327670 RNM327668:ROA327670 RXI327668:RXW327670 SHE327668:SHS327670 SRA327668:SRO327670 TAW327668:TBK327670 TKS327668:TLG327670 TUO327668:TVC327670 UEK327668:UEY327670 UOG327668:UOU327670 UYC327668:UYQ327670 VHY327668:VIM327670 VRU327668:VSI327670 WBQ327668:WCE327670 WLM327668:WMA327670 WVI327668:WVW327670 A393204:O393206 IW393204:JK393206 SS393204:TG393206 ACO393204:ADC393206 AMK393204:AMY393206 AWG393204:AWU393206 BGC393204:BGQ393206 BPY393204:BQM393206 BZU393204:CAI393206 CJQ393204:CKE393206 CTM393204:CUA393206 DDI393204:DDW393206 DNE393204:DNS393206 DXA393204:DXO393206 EGW393204:EHK393206 EQS393204:ERG393206 FAO393204:FBC393206 FKK393204:FKY393206 FUG393204:FUU393206 GEC393204:GEQ393206 GNY393204:GOM393206 GXU393204:GYI393206 HHQ393204:HIE393206 HRM393204:HSA393206 IBI393204:IBW393206 ILE393204:ILS393206 IVA393204:IVO393206 JEW393204:JFK393206 JOS393204:JPG393206 JYO393204:JZC393206 KIK393204:KIY393206 KSG393204:KSU393206 LCC393204:LCQ393206 LLY393204:LMM393206 LVU393204:LWI393206 MFQ393204:MGE393206 MPM393204:MQA393206 MZI393204:MZW393206 NJE393204:NJS393206 NTA393204:NTO393206 OCW393204:ODK393206 OMS393204:ONG393206 OWO393204:OXC393206 PGK393204:PGY393206 PQG393204:PQU393206 QAC393204:QAQ393206 QJY393204:QKM393206 QTU393204:QUI393206 RDQ393204:REE393206 RNM393204:ROA393206 RXI393204:RXW393206 SHE393204:SHS393206 SRA393204:SRO393206 TAW393204:TBK393206 TKS393204:TLG393206 TUO393204:TVC393206 UEK393204:UEY393206 UOG393204:UOU393206 UYC393204:UYQ393206 VHY393204:VIM393206 VRU393204:VSI393206 WBQ393204:WCE393206 WLM393204:WMA393206 WVI393204:WVW393206 A458740:O458742 IW458740:JK458742 SS458740:TG458742 ACO458740:ADC458742 AMK458740:AMY458742 AWG458740:AWU458742 BGC458740:BGQ458742 BPY458740:BQM458742 BZU458740:CAI458742 CJQ458740:CKE458742 CTM458740:CUA458742 DDI458740:DDW458742 DNE458740:DNS458742 DXA458740:DXO458742 EGW458740:EHK458742 EQS458740:ERG458742 FAO458740:FBC458742 FKK458740:FKY458742 FUG458740:FUU458742 GEC458740:GEQ458742 GNY458740:GOM458742 GXU458740:GYI458742 HHQ458740:HIE458742 HRM458740:HSA458742 IBI458740:IBW458742 ILE458740:ILS458742 IVA458740:IVO458742 JEW458740:JFK458742 JOS458740:JPG458742 JYO458740:JZC458742 KIK458740:KIY458742 KSG458740:KSU458742 LCC458740:LCQ458742 LLY458740:LMM458742 LVU458740:LWI458742 MFQ458740:MGE458742 MPM458740:MQA458742 MZI458740:MZW458742 NJE458740:NJS458742 NTA458740:NTO458742 OCW458740:ODK458742 OMS458740:ONG458742 OWO458740:OXC458742 PGK458740:PGY458742 PQG458740:PQU458742 QAC458740:QAQ458742 QJY458740:QKM458742 QTU458740:QUI458742 RDQ458740:REE458742 RNM458740:ROA458742 RXI458740:RXW458742 SHE458740:SHS458742 SRA458740:SRO458742 TAW458740:TBK458742 TKS458740:TLG458742 TUO458740:TVC458742 UEK458740:UEY458742 UOG458740:UOU458742 UYC458740:UYQ458742 VHY458740:VIM458742 VRU458740:VSI458742 WBQ458740:WCE458742 WLM458740:WMA458742 WVI458740:WVW458742 A524276:O524278 IW524276:JK524278 SS524276:TG524278 ACO524276:ADC524278 AMK524276:AMY524278 AWG524276:AWU524278 BGC524276:BGQ524278 BPY524276:BQM524278 BZU524276:CAI524278 CJQ524276:CKE524278 CTM524276:CUA524278 DDI524276:DDW524278 DNE524276:DNS524278 DXA524276:DXO524278 EGW524276:EHK524278 EQS524276:ERG524278 FAO524276:FBC524278 FKK524276:FKY524278 FUG524276:FUU524278 GEC524276:GEQ524278 GNY524276:GOM524278 GXU524276:GYI524278 HHQ524276:HIE524278 HRM524276:HSA524278 IBI524276:IBW524278 ILE524276:ILS524278 IVA524276:IVO524278 JEW524276:JFK524278 JOS524276:JPG524278 JYO524276:JZC524278 KIK524276:KIY524278 KSG524276:KSU524278 LCC524276:LCQ524278 LLY524276:LMM524278 LVU524276:LWI524278 MFQ524276:MGE524278 MPM524276:MQA524278 MZI524276:MZW524278 NJE524276:NJS524278 NTA524276:NTO524278 OCW524276:ODK524278 OMS524276:ONG524278 OWO524276:OXC524278 PGK524276:PGY524278 PQG524276:PQU524278 QAC524276:QAQ524278 QJY524276:QKM524278 QTU524276:QUI524278 RDQ524276:REE524278 RNM524276:ROA524278 RXI524276:RXW524278 SHE524276:SHS524278 SRA524276:SRO524278 TAW524276:TBK524278 TKS524276:TLG524278 TUO524276:TVC524278 UEK524276:UEY524278 UOG524276:UOU524278 UYC524276:UYQ524278 VHY524276:VIM524278 VRU524276:VSI524278 WBQ524276:WCE524278 WLM524276:WMA524278 WVI524276:WVW524278 A589812:O589814 IW589812:JK589814 SS589812:TG589814 ACO589812:ADC589814 AMK589812:AMY589814 AWG589812:AWU589814 BGC589812:BGQ589814 BPY589812:BQM589814 BZU589812:CAI589814 CJQ589812:CKE589814 CTM589812:CUA589814 DDI589812:DDW589814 DNE589812:DNS589814 DXA589812:DXO589814 EGW589812:EHK589814 EQS589812:ERG589814 FAO589812:FBC589814 FKK589812:FKY589814 FUG589812:FUU589814 GEC589812:GEQ589814 GNY589812:GOM589814 GXU589812:GYI589814 HHQ589812:HIE589814 HRM589812:HSA589814 IBI589812:IBW589814 ILE589812:ILS589814 IVA589812:IVO589814 JEW589812:JFK589814 JOS589812:JPG589814 JYO589812:JZC589814 KIK589812:KIY589814 KSG589812:KSU589814 LCC589812:LCQ589814 LLY589812:LMM589814 LVU589812:LWI589814 MFQ589812:MGE589814 MPM589812:MQA589814 MZI589812:MZW589814 NJE589812:NJS589814 NTA589812:NTO589814 OCW589812:ODK589814 OMS589812:ONG589814 OWO589812:OXC589814 PGK589812:PGY589814 PQG589812:PQU589814 QAC589812:QAQ589814 QJY589812:QKM589814 QTU589812:QUI589814 RDQ589812:REE589814 RNM589812:ROA589814 RXI589812:RXW589814 SHE589812:SHS589814 SRA589812:SRO589814 TAW589812:TBK589814 TKS589812:TLG589814 TUO589812:TVC589814 UEK589812:UEY589814 UOG589812:UOU589814 UYC589812:UYQ589814 VHY589812:VIM589814 VRU589812:VSI589814 WBQ589812:WCE589814 WLM589812:WMA589814 WVI589812:WVW589814 A655348:O655350 IW655348:JK655350 SS655348:TG655350 ACO655348:ADC655350 AMK655348:AMY655350 AWG655348:AWU655350 BGC655348:BGQ655350 BPY655348:BQM655350 BZU655348:CAI655350 CJQ655348:CKE655350 CTM655348:CUA655350 DDI655348:DDW655350 DNE655348:DNS655350 DXA655348:DXO655350 EGW655348:EHK655350 EQS655348:ERG655350 FAO655348:FBC655350 FKK655348:FKY655350 FUG655348:FUU655350 GEC655348:GEQ655350 GNY655348:GOM655350 GXU655348:GYI655350 HHQ655348:HIE655350 HRM655348:HSA655350 IBI655348:IBW655350 ILE655348:ILS655350 IVA655348:IVO655350 JEW655348:JFK655350 JOS655348:JPG655350 JYO655348:JZC655350 KIK655348:KIY655350 KSG655348:KSU655350 LCC655348:LCQ655350 LLY655348:LMM655350 LVU655348:LWI655350 MFQ655348:MGE655350 MPM655348:MQA655350 MZI655348:MZW655350 NJE655348:NJS655350 NTA655348:NTO655350 OCW655348:ODK655350 OMS655348:ONG655350 OWO655348:OXC655350 PGK655348:PGY655350 PQG655348:PQU655350 QAC655348:QAQ655350 QJY655348:QKM655350 QTU655348:QUI655350 RDQ655348:REE655350 RNM655348:ROA655350 RXI655348:RXW655350 SHE655348:SHS655350 SRA655348:SRO655350 TAW655348:TBK655350 TKS655348:TLG655350 TUO655348:TVC655350 UEK655348:UEY655350 UOG655348:UOU655350 UYC655348:UYQ655350 VHY655348:VIM655350 VRU655348:VSI655350 WBQ655348:WCE655350 WLM655348:WMA655350 WVI655348:WVW655350 A720884:O720886 IW720884:JK720886 SS720884:TG720886 ACO720884:ADC720886 AMK720884:AMY720886 AWG720884:AWU720886 BGC720884:BGQ720886 BPY720884:BQM720886 BZU720884:CAI720886 CJQ720884:CKE720886 CTM720884:CUA720886 DDI720884:DDW720886 DNE720884:DNS720886 DXA720884:DXO720886 EGW720884:EHK720886 EQS720884:ERG720886 FAO720884:FBC720886 FKK720884:FKY720886 FUG720884:FUU720886 GEC720884:GEQ720886 GNY720884:GOM720886 GXU720884:GYI720886 HHQ720884:HIE720886 HRM720884:HSA720886 IBI720884:IBW720886 ILE720884:ILS720886 IVA720884:IVO720886 JEW720884:JFK720886 JOS720884:JPG720886 JYO720884:JZC720886 KIK720884:KIY720886 KSG720884:KSU720886 LCC720884:LCQ720886 LLY720884:LMM720886 LVU720884:LWI720886 MFQ720884:MGE720886 MPM720884:MQA720886 MZI720884:MZW720886 NJE720884:NJS720886 NTA720884:NTO720886 OCW720884:ODK720886 OMS720884:ONG720886 OWO720884:OXC720886 PGK720884:PGY720886 PQG720884:PQU720886 QAC720884:QAQ720886 QJY720884:QKM720886 QTU720884:QUI720886 RDQ720884:REE720886 RNM720884:ROA720886 RXI720884:RXW720886 SHE720884:SHS720886 SRA720884:SRO720886 TAW720884:TBK720886 TKS720884:TLG720886 TUO720884:TVC720886 UEK720884:UEY720886 UOG720884:UOU720886 UYC720884:UYQ720886 VHY720884:VIM720886 VRU720884:VSI720886 WBQ720884:WCE720886 WLM720884:WMA720886 WVI720884:WVW720886 A786420:O786422 IW786420:JK786422 SS786420:TG786422 ACO786420:ADC786422 AMK786420:AMY786422 AWG786420:AWU786422 BGC786420:BGQ786422 BPY786420:BQM786422 BZU786420:CAI786422 CJQ786420:CKE786422 CTM786420:CUA786422 DDI786420:DDW786422 DNE786420:DNS786422 DXA786420:DXO786422 EGW786420:EHK786422 EQS786420:ERG786422 FAO786420:FBC786422 FKK786420:FKY786422 FUG786420:FUU786422 GEC786420:GEQ786422 GNY786420:GOM786422 GXU786420:GYI786422 HHQ786420:HIE786422 HRM786420:HSA786422 IBI786420:IBW786422 ILE786420:ILS786422 IVA786420:IVO786422 JEW786420:JFK786422 JOS786420:JPG786422 JYO786420:JZC786422 KIK786420:KIY786422 KSG786420:KSU786422 LCC786420:LCQ786422 LLY786420:LMM786422 LVU786420:LWI786422 MFQ786420:MGE786422 MPM786420:MQA786422 MZI786420:MZW786422 NJE786420:NJS786422 NTA786420:NTO786422 OCW786420:ODK786422 OMS786420:ONG786422 OWO786420:OXC786422 PGK786420:PGY786422 PQG786420:PQU786422 QAC786420:QAQ786422 QJY786420:QKM786422 QTU786420:QUI786422 RDQ786420:REE786422 RNM786420:ROA786422 RXI786420:RXW786422 SHE786420:SHS786422 SRA786420:SRO786422 TAW786420:TBK786422 TKS786420:TLG786422 TUO786420:TVC786422 UEK786420:UEY786422 UOG786420:UOU786422 UYC786420:UYQ786422 VHY786420:VIM786422 VRU786420:VSI786422 WBQ786420:WCE786422 WLM786420:WMA786422 WVI786420:WVW786422 A851956:O851958 IW851956:JK851958 SS851956:TG851958 ACO851956:ADC851958 AMK851956:AMY851958 AWG851956:AWU851958 BGC851956:BGQ851958 BPY851956:BQM851958 BZU851956:CAI851958 CJQ851956:CKE851958 CTM851956:CUA851958 DDI851956:DDW851958 DNE851956:DNS851958 DXA851956:DXO851958 EGW851956:EHK851958 EQS851956:ERG851958 FAO851956:FBC851958 FKK851956:FKY851958 FUG851956:FUU851958 GEC851956:GEQ851958 GNY851956:GOM851958 GXU851956:GYI851958 HHQ851956:HIE851958 HRM851956:HSA851958 IBI851956:IBW851958 ILE851956:ILS851958 IVA851956:IVO851958 JEW851956:JFK851958 JOS851956:JPG851958 JYO851956:JZC851958 KIK851956:KIY851958 KSG851956:KSU851958 LCC851956:LCQ851958 LLY851956:LMM851958 LVU851956:LWI851958 MFQ851956:MGE851958 MPM851956:MQA851958 MZI851956:MZW851958 NJE851956:NJS851958 NTA851956:NTO851958 OCW851956:ODK851958 OMS851956:ONG851958 OWO851956:OXC851958 PGK851956:PGY851958 PQG851956:PQU851958 QAC851956:QAQ851958 QJY851956:QKM851958 QTU851956:QUI851958 RDQ851956:REE851958 RNM851956:ROA851958 RXI851956:RXW851958 SHE851956:SHS851958 SRA851956:SRO851958 TAW851956:TBK851958 TKS851956:TLG851958 TUO851956:TVC851958 UEK851956:UEY851958 UOG851956:UOU851958 UYC851956:UYQ851958 VHY851956:VIM851958 VRU851956:VSI851958 WBQ851956:WCE851958 WLM851956:WMA851958 WVI851956:WVW851958 A917492:O917494 IW917492:JK917494 SS917492:TG917494 ACO917492:ADC917494 AMK917492:AMY917494 AWG917492:AWU917494 BGC917492:BGQ917494 BPY917492:BQM917494 BZU917492:CAI917494 CJQ917492:CKE917494 CTM917492:CUA917494 DDI917492:DDW917494 DNE917492:DNS917494 DXA917492:DXO917494 EGW917492:EHK917494 EQS917492:ERG917494 FAO917492:FBC917494 FKK917492:FKY917494 FUG917492:FUU917494 GEC917492:GEQ917494 GNY917492:GOM917494 GXU917492:GYI917494 HHQ917492:HIE917494 HRM917492:HSA917494 IBI917492:IBW917494 ILE917492:ILS917494 IVA917492:IVO917494 JEW917492:JFK917494 JOS917492:JPG917494 JYO917492:JZC917494 KIK917492:KIY917494 KSG917492:KSU917494 LCC917492:LCQ917494 LLY917492:LMM917494 LVU917492:LWI917494 MFQ917492:MGE917494 MPM917492:MQA917494 MZI917492:MZW917494 NJE917492:NJS917494 NTA917492:NTO917494 OCW917492:ODK917494 OMS917492:ONG917494 OWO917492:OXC917494 PGK917492:PGY917494 PQG917492:PQU917494 QAC917492:QAQ917494 QJY917492:QKM917494 QTU917492:QUI917494 RDQ917492:REE917494 RNM917492:ROA917494 RXI917492:RXW917494 SHE917492:SHS917494 SRA917492:SRO917494 TAW917492:TBK917494 TKS917492:TLG917494 TUO917492:TVC917494 UEK917492:UEY917494 UOG917492:UOU917494 UYC917492:UYQ917494 VHY917492:VIM917494 VRU917492:VSI917494 WBQ917492:WCE917494 WLM917492:WMA917494 WVI917492:WVW917494 A983028:O983030 IW983028:JK983030 SS983028:TG983030 ACO983028:ADC983030 AMK983028:AMY983030 AWG983028:AWU983030 BGC983028:BGQ983030 BPY983028:BQM983030 BZU983028:CAI983030 CJQ983028:CKE983030 CTM983028:CUA983030 DDI983028:DDW983030 DNE983028:DNS983030 DXA983028:DXO983030 EGW983028:EHK983030 EQS983028:ERG983030 FAO983028:FBC983030 FKK983028:FKY983030 FUG983028:FUU983030 GEC983028:GEQ983030 GNY983028:GOM983030 GXU983028:GYI983030 HHQ983028:HIE983030 HRM983028:HSA983030 IBI983028:IBW983030 ILE983028:ILS983030 IVA983028:IVO983030 JEW983028:JFK983030 JOS983028:JPG983030 JYO983028:JZC983030 KIK983028:KIY983030 KSG983028:KSU983030 LCC983028:LCQ983030 LLY983028:LMM983030 LVU983028:LWI983030 MFQ983028:MGE983030 MPM983028:MQA983030 MZI983028:MZW983030 NJE983028:NJS983030 NTA983028:NTO983030 OCW983028:ODK983030 OMS983028:ONG983030 OWO983028:OXC983030 PGK983028:PGY983030 PQG983028:PQU983030 QAC983028:QAQ983030 QJY983028:QKM983030 QTU983028:QUI983030 RDQ983028:REE983030 RNM983028:ROA983030 RXI983028:RXW983030 SHE983028:SHS983030 SRA983028:SRO983030 TAW983028:TBK983030 TKS983028:TLG983030 TUO983028:TVC983030 UEK983028:UEY983030 UOG983028:UOU983030 UYC983028:UYQ983030 VHY983028:VIM983030 VRU983028:VSI983030 WBQ983028:WCE983030 WLM983028:WMA983030 WVI983028:WVW983030" xr:uid="{00000000-0002-0000-0100-000000000000}">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株式会社レンタルコトス</vt:lpstr>
      <vt:lpstr>株式会社レンタルのニッケン</vt:lpstr>
      <vt:lpstr>株式会社レンタルコトス!Print_Area</vt:lpstr>
      <vt:lpstr>株式会社レンタルのニッケン!Print_Area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西山　由真</cp:lastModifiedBy>
  <cp:lastPrinted>2021-07-06T02:05:45Z</cp:lastPrinted>
  <dcterms:created xsi:type="dcterms:W3CDTF">2021-07-05T08:55:50Z</dcterms:created>
  <dcterms:modified xsi:type="dcterms:W3CDTF">2021-07-06T02:06:14Z</dcterms:modified>
</cp:coreProperties>
</file>