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1419$\doc\温暖化対策G\西山\条例届出公表\まとめEXCEL\"/>
    </mc:Choice>
  </mc:AlternateContent>
  <xr:revisionPtr revIDLastSave="0" documentId="13_ncr:1_{4DF71C79-10D3-4F20-8112-72BDB6C8A792}" xr6:coauthVersionLast="45" xr6:coauthVersionMax="45" xr10:uidLastSave="{00000000-0000-0000-0000-000000000000}"/>
  <bookViews>
    <workbookView xWindow="-120" yWindow="-120" windowWidth="20730" windowHeight="11160" xr2:uid="{00000000-000D-0000-FFFF-FFFF00000000}"/>
  </bookViews>
  <sheets>
    <sheet name="株式会社　野村総合研究所" sheetId="2" r:id="rId1"/>
  </sheets>
  <definedNames>
    <definedName name="_xlnm.Print_Area" localSheetId="0">'株式会社　野村総合研究所'!$A$1:$O$39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<sst xmlns="http://schemas.openxmlformats.org/spreadsheetml/2006/main" count="89" uniqueCount="58">
  <si>
    <t>実績報告書</t>
    <rPh sb="0" eb="2">
      <t>ジッセキ</t>
    </rPh>
    <rPh sb="2" eb="5">
      <t>ホウコクショ</t>
    </rPh>
    <phoneticPr fontId="4"/>
  </si>
  <si>
    <t>届出者</t>
    <rPh sb="0" eb="2">
      <t>トドケデ</t>
    </rPh>
    <rPh sb="2" eb="3">
      <t>シャ</t>
    </rPh>
    <phoneticPr fontId="4"/>
  </si>
  <si>
    <t>住所</t>
    <rPh sb="0" eb="2">
      <t>ジュウショ</t>
    </rPh>
    <phoneticPr fontId="4"/>
  </si>
  <si>
    <t>東京都千代田区大手町1-9-2</t>
  </si>
  <si>
    <t>氏名</t>
    <rPh sb="0" eb="2">
      <t>シメイ</t>
    </rPh>
    <phoneticPr fontId="4"/>
  </si>
  <si>
    <t>株式会社　野村総合研究所</t>
  </si>
  <si>
    <t/>
  </si>
  <si>
    <t>取締役社長  此本 臣吾</t>
  </si>
  <si>
    <t>特定事業者の主たる業種</t>
  </si>
  <si>
    <t>39情報サービス業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</si>
  <si>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</si>
  <si>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</si>
  <si>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</si>
  <si>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</si>
  <si>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</si>
  <si>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</si>
  <si>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NRIは「ナビゲーション」と「ソリューション」の二つのサービスを相乗的に機能させることで「トータルソリューション」を提供しています。この二つのサービスは、社会のほとんどの分野、企業活動や人々の生活にかかわるあらゆるテーマをカバーしています。
「ナビゲーション」---お客様の課題や将来あるべき姿を提示し、調査、研究、マメネジメントコンサルティグ、システムコンサルティングなどのサービスを提供。
「ソリューション」---情報システムの企画・設計から開発、運用処理までを手がけています。</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</si>
  <si>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</si>
  <si>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</si>
  <si>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</si>
  <si>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</si>
  <si>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</si>
  <si>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</si>
  <si>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</si>
  <si>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</si>
  <si>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</si>
  <si>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</si>
  <si>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</si>
  <si>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</si>
  <si>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</si>
  <si>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</si>
  <si>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</si>
  <si>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</si>
  <si>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</si>
  <si>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</si>
  <si>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</si>
  <si>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</si>
  <si>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</si>
  <si>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</si>
  <si>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</si>
  <si>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</si>
  <si>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</si>
  <si>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</si>
  <si>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</si>
  <si>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</si>
  <si>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</si>
  <si>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</si>
  <si>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</si>
  <si>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</si>
  <si>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</si>
  <si>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ＵＰＳ電力量のCO2排出量換算値</t>
  </si>
  <si>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</si>
  <si>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</si>
  <si>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</si>
  <si>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</si>
  <si>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 xml:space="preserve">ＩＴ機器使用量の増加に対して、ＩＴ機器以外の使用量を抑えることができた。
また、ＩＴ機器使用量の減少に対しても、ＩＴ機器以外の機器運用を適正化し、使用量を抑えることができた。
</t>
  </si>
  <si>
    <t>(2)推進体制</t>
    <phoneticPr fontId="4"/>
  </si>
  <si>
    <t>野村総合研究所環境方針「地球環境保全に貢献するため、全従業員１人１人が環境に配慮したシステム運用サービスを提供し、継続的な環境改善活動を推進します。」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</si>
</sst>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xr:uid="{00000000-0005-0000-0000-000000000000}"/>
    <cellStyle name="標準" xfId="0" builtinId="0"/>
    <cellStyle name="標準 2" xfId="2" xr:uid="{00000000-0005-0000-0000-000002000000}"/>
    <cellStyle name="標準_htmlfile_bas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14282</v>
      </c>
      <c r="H17" s="81"/>
      <c r="I17" s="12" t="s">
        <v>29</v>
      </c>
      <c r="J17" s="13"/>
      <c r="K17" s="11"/>
      <c r="L17" s="82">
        <v>13979</v>
      </c>
      <c r="M17" s="82"/>
      <c r="N17" s="12" t="s">
        <v>29</v>
      </c>
      <c r="O17" s="13"/>
    </row>
    <row r="18" spans="1:15" ht="15.95" customHeight="1" x14ac:dyDescent="0.4">
      <c r="A18" s="69" t="s">
        <v>30</v>
      </c>
      <c r="B18" s="70"/>
      <c r="C18" s="70"/>
      <c r="D18" s="70"/>
      <c r="E18" s="71"/>
      <c r="F18" s="14"/>
      <c r="G18" s="72">
        <v>16420</v>
      </c>
      <c r="H18" s="72"/>
      <c r="I18" s="15" t="s">
        <v>29</v>
      </c>
      <c r="J18" s="16"/>
      <c r="K18" s="14"/>
      <c r="L18" s="73">
        <v>15921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11.3</v>
      </c>
      <c r="K24" s="23" t="s">
        <v>43</v>
      </c>
      <c r="L24" s="24">
        <v>1.4</v>
      </c>
      <c r="M24" s="23" t="s">
        <v>43</v>
      </c>
      <c r="N24" s="24">
        <v>0</v>
      </c>
      <c r="O24" s="25" t="s">
        <v>43</v>
      </c>
    </row>
    <row r="25" spans="1:15" ht="15" customHeight="1" x14ac:dyDescent="0.4">
      <c r="A25" s="52" t="s">
        <v>45</v>
      </c>
      <c r="B25" s="53"/>
      <c r="C25" s="53"/>
      <c r="D25" s="53"/>
      <c r="E25" s="53"/>
      <c r="F25" s="53"/>
      <c r="G25" s="54"/>
      <c r="H25" s="26">
        <v>0</v>
      </c>
      <c r="I25" s="23" t="s">
        <v>43</v>
      </c>
      <c r="J25" s="27">
        <v>3.8</v>
      </c>
      <c r="K25" s="23" t="s">
        <v>43</v>
      </c>
      <c r="L25" s="27">
        <v>2.2999999999999998</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55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57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9:O65531 IW65529:JK65531 SS65529:TG65531 ACO65529:ADC65531 AMK65529:AMY65531 AWG65529:AWU65531 BGC65529:BGQ65531 BPY65529:BQM65531 BZU65529:CAI65531 CJQ65529:CKE65531 CTM65529:CUA65531 DDI65529:DDW65531 DNE65529:DNS65531 DXA65529:DXO65531 EGW65529:EHK65531 EQS65529:ERG65531 FAO65529:FBC65531 FKK65529:FKY65531 FUG65529:FUU65531 GEC65529:GEQ65531 GNY65529:GOM65531 GXU65529:GYI65531 HHQ65529:HIE65531 HRM65529:HSA65531 IBI65529:IBW65531 ILE65529:ILS65531 IVA65529:IVO65531 JEW65529:JFK65531 JOS65529:JPG65531 JYO65529:JZC65531 KIK65529:KIY65531 KSG65529:KSU65531 LCC65529:LCQ65531 LLY65529:LMM65531 LVU65529:LWI65531 MFQ65529:MGE65531 MPM65529:MQA65531 MZI65529:MZW65531 NJE65529:NJS65531 NTA65529:NTO65531 OCW65529:ODK65531 OMS65529:ONG65531 OWO65529:OXC65531 PGK65529:PGY65531 PQG65529:PQU65531 QAC65529:QAQ65531 QJY65529:QKM65531 QTU65529:QUI65531 RDQ65529:REE65531 RNM65529:ROA65531 RXI65529:RXW65531 SHE65529:SHS65531 SRA65529:SRO65531 TAW65529:TBK65531 TKS65529:TLG65531 TUO65529:TVC65531 UEK65529:UEY65531 UOG65529:UOU65531 UYC65529:UYQ65531 VHY65529:VIM65531 VRU65529:VSI65531 WBQ65529:WCE65531 WLM65529:WMA65531 WVI65529:WVW65531 A131065:O131067 IW131065:JK131067 SS131065:TG131067 ACO131065:ADC131067 AMK131065:AMY131067 AWG131065:AWU131067 BGC131065:BGQ131067 BPY131065:BQM131067 BZU131065:CAI131067 CJQ131065:CKE131067 CTM131065:CUA131067 DDI131065:DDW131067 DNE131065:DNS131067 DXA131065:DXO131067 EGW131065:EHK131067 EQS131065:ERG131067 FAO131065:FBC131067 FKK131065:FKY131067 FUG131065:FUU131067 GEC131065:GEQ131067 GNY131065:GOM131067 GXU131065:GYI131067 HHQ131065:HIE131067 HRM131065:HSA131067 IBI131065:IBW131067 ILE131065:ILS131067 IVA131065:IVO131067 JEW131065:JFK131067 JOS131065:JPG131067 JYO131065:JZC131067 KIK131065:KIY131067 KSG131065:KSU131067 LCC131065:LCQ131067 LLY131065:LMM131067 LVU131065:LWI131067 MFQ131065:MGE131067 MPM131065:MQA131067 MZI131065:MZW131067 NJE131065:NJS131067 NTA131065:NTO131067 OCW131065:ODK131067 OMS131065:ONG131067 OWO131065:OXC131067 PGK131065:PGY131067 PQG131065:PQU131067 QAC131065:QAQ131067 QJY131065:QKM131067 QTU131065:QUI131067 RDQ131065:REE131067 RNM131065:ROA131067 RXI131065:RXW131067 SHE131065:SHS131067 SRA131065:SRO131067 TAW131065:TBK131067 TKS131065:TLG131067 TUO131065:TVC131067 UEK131065:UEY131067 UOG131065:UOU131067 UYC131065:UYQ131067 VHY131065:VIM131067 VRU131065:VSI131067 WBQ131065:WCE131067 WLM131065:WMA131067 WVI131065:WVW131067 A196601:O196603 IW196601:JK196603 SS196601:TG196603 ACO196601:ADC196603 AMK196601:AMY196603 AWG196601:AWU196603 BGC196601:BGQ196603 BPY196601:BQM196603 BZU196601:CAI196603 CJQ196601:CKE196603 CTM196601:CUA196603 DDI196601:DDW196603 DNE196601:DNS196603 DXA196601:DXO196603 EGW196601:EHK196603 EQS196601:ERG196603 FAO196601:FBC196603 FKK196601:FKY196603 FUG196601:FUU196603 GEC196601:GEQ196603 GNY196601:GOM196603 GXU196601:GYI196603 HHQ196601:HIE196603 HRM196601:HSA196603 IBI196601:IBW196603 ILE196601:ILS196603 IVA196601:IVO196603 JEW196601:JFK196603 JOS196601:JPG196603 JYO196601:JZC196603 KIK196601:KIY196603 KSG196601:KSU196603 LCC196601:LCQ196603 LLY196601:LMM196603 LVU196601:LWI196603 MFQ196601:MGE196603 MPM196601:MQA196603 MZI196601:MZW196603 NJE196601:NJS196603 NTA196601:NTO196603 OCW196601:ODK196603 OMS196601:ONG196603 OWO196601:OXC196603 PGK196601:PGY196603 PQG196601:PQU196603 QAC196601:QAQ196603 QJY196601:QKM196603 QTU196601:QUI196603 RDQ196601:REE196603 RNM196601:ROA196603 RXI196601:RXW196603 SHE196601:SHS196603 SRA196601:SRO196603 TAW196601:TBK196603 TKS196601:TLG196603 TUO196601:TVC196603 UEK196601:UEY196603 UOG196601:UOU196603 UYC196601:UYQ196603 VHY196601:VIM196603 VRU196601:VSI196603 WBQ196601:WCE196603 WLM196601:WMA196603 WVI196601:WVW196603 A262137:O262139 IW262137:JK262139 SS262137:TG262139 ACO262137:ADC262139 AMK262137:AMY262139 AWG262137:AWU262139 BGC262137:BGQ262139 BPY262137:BQM262139 BZU262137:CAI262139 CJQ262137:CKE262139 CTM262137:CUA262139 DDI262137:DDW262139 DNE262137:DNS262139 DXA262137:DXO262139 EGW262137:EHK262139 EQS262137:ERG262139 FAO262137:FBC262139 FKK262137:FKY262139 FUG262137:FUU262139 GEC262137:GEQ262139 GNY262137:GOM262139 GXU262137:GYI262139 HHQ262137:HIE262139 HRM262137:HSA262139 IBI262137:IBW262139 ILE262137:ILS262139 IVA262137:IVO262139 JEW262137:JFK262139 JOS262137:JPG262139 JYO262137:JZC262139 KIK262137:KIY262139 KSG262137:KSU262139 LCC262137:LCQ262139 LLY262137:LMM262139 LVU262137:LWI262139 MFQ262137:MGE262139 MPM262137:MQA262139 MZI262137:MZW262139 NJE262137:NJS262139 NTA262137:NTO262139 OCW262137:ODK262139 OMS262137:ONG262139 OWO262137:OXC262139 PGK262137:PGY262139 PQG262137:PQU262139 QAC262137:QAQ262139 QJY262137:QKM262139 QTU262137:QUI262139 RDQ262137:REE262139 RNM262137:ROA262139 RXI262137:RXW262139 SHE262137:SHS262139 SRA262137:SRO262139 TAW262137:TBK262139 TKS262137:TLG262139 TUO262137:TVC262139 UEK262137:UEY262139 UOG262137:UOU262139 UYC262137:UYQ262139 VHY262137:VIM262139 VRU262137:VSI262139 WBQ262137:WCE262139 WLM262137:WMA262139 WVI262137:WVW262139 A327673:O327675 IW327673:JK327675 SS327673:TG327675 ACO327673:ADC327675 AMK327673:AMY327675 AWG327673:AWU327675 BGC327673:BGQ327675 BPY327673:BQM327675 BZU327673:CAI327675 CJQ327673:CKE327675 CTM327673:CUA327675 DDI327673:DDW327675 DNE327673:DNS327675 DXA327673:DXO327675 EGW327673:EHK327675 EQS327673:ERG327675 FAO327673:FBC327675 FKK327673:FKY327675 FUG327673:FUU327675 GEC327673:GEQ327675 GNY327673:GOM327675 GXU327673:GYI327675 HHQ327673:HIE327675 HRM327673:HSA327675 IBI327673:IBW327675 ILE327673:ILS327675 IVA327673:IVO327675 JEW327673:JFK327675 JOS327673:JPG327675 JYO327673:JZC327675 KIK327673:KIY327675 KSG327673:KSU327675 LCC327673:LCQ327675 LLY327673:LMM327675 LVU327673:LWI327675 MFQ327673:MGE327675 MPM327673:MQA327675 MZI327673:MZW327675 NJE327673:NJS327675 NTA327673:NTO327675 OCW327673:ODK327675 OMS327673:ONG327675 OWO327673:OXC327675 PGK327673:PGY327675 PQG327673:PQU327675 QAC327673:QAQ327675 QJY327673:QKM327675 QTU327673:QUI327675 RDQ327673:REE327675 RNM327673:ROA327675 RXI327673:RXW327675 SHE327673:SHS327675 SRA327673:SRO327675 TAW327673:TBK327675 TKS327673:TLG327675 TUO327673:TVC327675 UEK327673:UEY327675 UOG327673:UOU327675 UYC327673:UYQ327675 VHY327673:VIM327675 VRU327673:VSI327675 WBQ327673:WCE327675 WLM327673:WMA327675 WVI327673:WVW327675 A393209:O393211 IW393209:JK393211 SS393209:TG393211 ACO393209:ADC393211 AMK393209:AMY393211 AWG393209:AWU393211 BGC393209:BGQ393211 BPY393209:BQM393211 BZU393209:CAI393211 CJQ393209:CKE393211 CTM393209:CUA393211 DDI393209:DDW393211 DNE393209:DNS393211 DXA393209:DXO393211 EGW393209:EHK393211 EQS393209:ERG393211 FAO393209:FBC393211 FKK393209:FKY393211 FUG393209:FUU393211 GEC393209:GEQ393211 GNY393209:GOM393211 GXU393209:GYI393211 HHQ393209:HIE393211 HRM393209:HSA393211 IBI393209:IBW393211 ILE393209:ILS393211 IVA393209:IVO393211 JEW393209:JFK393211 JOS393209:JPG393211 JYO393209:JZC393211 KIK393209:KIY393211 KSG393209:KSU393211 LCC393209:LCQ393211 LLY393209:LMM393211 LVU393209:LWI393211 MFQ393209:MGE393211 MPM393209:MQA393211 MZI393209:MZW393211 NJE393209:NJS393211 NTA393209:NTO393211 OCW393209:ODK393211 OMS393209:ONG393211 OWO393209:OXC393211 PGK393209:PGY393211 PQG393209:PQU393211 QAC393209:QAQ393211 QJY393209:QKM393211 QTU393209:QUI393211 RDQ393209:REE393211 RNM393209:ROA393211 RXI393209:RXW393211 SHE393209:SHS393211 SRA393209:SRO393211 TAW393209:TBK393211 TKS393209:TLG393211 TUO393209:TVC393211 UEK393209:UEY393211 UOG393209:UOU393211 UYC393209:UYQ393211 VHY393209:VIM393211 VRU393209:VSI393211 WBQ393209:WCE393211 WLM393209:WMA393211 WVI393209:WVW393211 A458745:O458747 IW458745:JK458747 SS458745:TG458747 ACO458745:ADC458747 AMK458745:AMY458747 AWG458745:AWU458747 BGC458745:BGQ458747 BPY458745:BQM458747 BZU458745:CAI458747 CJQ458745:CKE458747 CTM458745:CUA458747 DDI458745:DDW458747 DNE458745:DNS458747 DXA458745:DXO458747 EGW458745:EHK458747 EQS458745:ERG458747 FAO458745:FBC458747 FKK458745:FKY458747 FUG458745:FUU458747 GEC458745:GEQ458747 GNY458745:GOM458747 GXU458745:GYI458747 HHQ458745:HIE458747 HRM458745:HSA458747 IBI458745:IBW458747 ILE458745:ILS458747 IVA458745:IVO458747 JEW458745:JFK458747 JOS458745:JPG458747 JYO458745:JZC458747 KIK458745:KIY458747 KSG458745:KSU458747 LCC458745:LCQ458747 LLY458745:LMM458747 LVU458745:LWI458747 MFQ458745:MGE458747 MPM458745:MQA458747 MZI458745:MZW458747 NJE458745:NJS458747 NTA458745:NTO458747 OCW458745:ODK458747 OMS458745:ONG458747 OWO458745:OXC458747 PGK458745:PGY458747 PQG458745:PQU458747 QAC458745:QAQ458747 QJY458745:QKM458747 QTU458745:QUI458747 RDQ458745:REE458747 RNM458745:ROA458747 RXI458745:RXW458747 SHE458745:SHS458747 SRA458745:SRO458747 TAW458745:TBK458747 TKS458745:TLG458747 TUO458745:TVC458747 UEK458745:UEY458747 UOG458745:UOU458747 UYC458745:UYQ458747 VHY458745:VIM458747 VRU458745:VSI458747 WBQ458745:WCE458747 WLM458745:WMA458747 WVI458745:WVW458747 A524281:O524283 IW524281:JK524283 SS524281:TG524283 ACO524281:ADC524283 AMK524281:AMY524283 AWG524281:AWU524283 BGC524281:BGQ524283 BPY524281:BQM524283 BZU524281:CAI524283 CJQ524281:CKE524283 CTM524281:CUA524283 DDI524281:DDW524283 DNE524281:DNS524283 DXA524281:DXO524283 EGW524281:EHK524283 EQS524281:ERG524283 FAO524281:FBC524283 FKK524281:FKY524283 FUG524281:FUU524283 GEC524281:GEQ524283 GNY524281:GOM524283 GXU524281:GYI524283 HHQ524281:HIE524283 HRM524281:HSA524283 IBI524281:IBW524283 ILE524281:ILS524283 IVA524281:IVO524283 JEW524281:JFK524283 JOS524281:JPG524283 JYO524281:JZC524283 KIK524281:KIY524283 KSG524281:KSU524283 LCC524281:LCQ524283 LLY524281:LMM524283 LVU524281:LWI524283 MFQ524281:MGE524283 MPM524281:MQA524283 MZI524281:MZW524283 NJE524281:NJS524283 NTA524281:NTO524283 OCW524281:ODK524283 OMS524281:ONG524283 OWO524281:OXC524283 PGK524281:PGY524283 PQG524281:PQU524283 QAC524281:QAQ524283 QJY524281:QKM524283 QTU524281:QUI524283 RDQ524281:REE524283 RNM524281:ROA524283 RXI524281:RXW524283 SHE524281:SHS524283 SRA524281:SRO524283 TAW524281:TBK524283 TKS524281:TLG524283 TUO524281:TVC524283 UEK524281:UEY524283 UOG524281:UOU524283 UYC524281:UYQ524283 VHY524281:VIM524283 VRU524281:VSI524283 WBQ524281:WCE524283 WLM524281:WMA524283 WVI524281:WVW524283 A589817:O589819 IW589817:JK589819 SS589817:TG589819 ACO589817:ADC589819 AMK589817:AMY589819 AWG589817:AWU589819 BGC589817:BGQ589819 BPY589817:BQM589819 BZU589817:CAI589819 CJQ589817:CKE589819 CTM589817:CUA589819 DDI589817:DDW589819 DNE589817:DNS589819 DXA589817:DXO589819 EGW589817:EHK589819 EQS589817:ERG589819 FAO589817:FBC589819 FKK589817:FKY589819 FUG589817:FUU589819 GEC589817:GEQ589819 GNY589817:GOM589819 GXU589817:GYI589819 HHQ589817:HIE589819 HRM589817:HSA589819 IBI589817:IBW589819 ILE589817:ILS589819 IVA589817:IVO589819 JEW589817:JFK589819 JOS589817:JPG589819 JYO589817:JZC589819 KIK589817:KIY589819 KSG589817:KSU589819 LCC589817:LCQ589819 LLY589817:LMM589819 LVU589817:LWI589819 MFQ589817:MGE589819 MPM589817:MQA589819 MZI589817:MZW589819 NJE589817:NJS589819 NTA589817:NTO589819 OCW589817:ODK589819 OMS589817:ONG589819 OWO589817:OXC589819 PGK589817:PGY589819 PQG589817:PQU589819 QAC589817:QAQ589819 QJY589817:QKM589819 QTU589817:QUI589819 RDQ589817:REE589819 RNM589817:ROA589819 RXI589817:RXW589819 SHE589817:SHS589819 SRA589817:SRO589819 TAW589817:TBK589819 TKS589817:TLG589819 TUO589817:TVC589819 UEK589817:UEY589819 UOG589817:UOU589819 UYC589817:UYQ589819 VHY589817:VIM589819 VRU589817:VSI589819 WBQ589817:WCE589819 WLM589817:WMA589819 WVI589817:WVW589819 A655353:O655355 IW655353:JK655355 SS655353:TG655355 ACO655353:ADC655355 AMK655353:AMY655355 AWG655353:AWU655355 BGC655353:BGQ655355 BPY655353:BQM655355 BZU655353:CAI655355 CJQ655353:CKE655355 CTM655353:CUA655355 DDI655353:DDW655355 DNE655353:DNS655355 DXA655353:DXO655355 EGW655353:EHK655355 EQS655353:ERG655355 FAO655353:FBC655355 FKK655353:FKY655355 FUG655353:FUU655355 GEC655353:GEQ655355 GNY655353:GOM655355 GXU655353:GYI655355 HHQ655353:HIE655355 HRM655353:HSA655355 IBI655353:IBW655355 ILE655353:ILS655355 IVA655353:IVO655355 JEW655353:JFK655355 JOS655353:JPG655355 JYO655353:JZC655355 KIK655353:KIY655355 KSG655353:KSU655355 LCC655353:LCQ655355 LLY655353:LMM655355 LVU655353:LWI655355 MFQ655353:MGE655355 MPM655353:MQA655355 MZI655353:MZW655355 NJE655353:NJS655355 NTA655353:NTO655355 OCW655353:ODK655355 OMS655353:ONG655355 OWO655353:OXC655355 PGK655353:PGY655355 PQG655353:PQU655355 QAC655353:QAQ655355 QJY655353:QKM655355 QTU655353:QUI655355 RDQ655353:REE655355 RNM655353:ROA655355 RXI655353:RXW655355 SHE655353:SHS655355 SRA655353:SRO655355 TAW655353:TBK655355 TKS655353:TLG655355 TUO655353:TVC655355 UEK655353:UEY655355 UOG655353:UOU655355 UYC655353:UYQ655355 VHY655353:VIM655355 VRU655353:VSI655355 WBQ655353:WCE655355 WLM655353:WMA655355 WVI655353:WVW655355 A720889:O720891 IW720889:JK720891 SS720889:TG720891 ACO720889:ADC720891 AMK720889:AMY720891 AWG720889:AWU720891 BGC720889:BGQ720891 BPY720889:BQM720891 BZU720889:CAI720891 CJQ720889:CKE720891 CTM720889:CUA720891 DDI720889:DDW720891 DNE720889:DNS720891 DXA720889:DXO720891 EGW720889:EHK720891 EQS720889:ERG720891 FAO720889:FBC720891 FKK720889:FKY720891 FUG720889:FUU720891 GEC720889:GEQ720891 GNY720889:GOM720891 GXU720889:GYI720891 HHQ720889:HIE720891 HRM720889:HSA720891 IBI720889:IBW720891 ILE720889:ILS720891 IVA720889:IVO720891 JEW720889:JFK720891 JOS720889:JPG720891 JYO720889:JZC720891 KIK720889:KIY720891 KSG720889:KSU720891 LCC720889:LCQ720891 LLY720889:LMM720891 LVU720889:LWI720891 MFQ720889:MGE720891 MPM720889:MQA720891 MZI720889:MZW720891 NJE720889:NJS720891 NTA720889:NTO720891 OCW720889:ODK720891 OMS720889:ONG720891 OWO720889:OXC720891 PGK720889:PGY720891 PQG720889:PQU720891 QAC720889:QAQ720891 QJY720889:QKM720891 QTU720889:QUI720891 RDQ720889:REE720891 RNM720889:ROA720891 RXI720889:RXW720891 SHE720889:SHS720891 SRA720889:SRO720891 TAW720889:TBK720891 TKS720889:TLG720891 TUO720889:TVC720891 UEK720889:UEY720891 UOG720889:UOU720891 UYC720889:UYQ720891 VHY720889:VIM720891 VRU720889:VSI720891 WBQ720889:WCE720891 WLM720889:WMA720891 WVI720889:WVW720891 A786425:O786427 IW786425:JK786427 SS786425:TG786427 ACO786425:ADC786427 AMK786425:AMY786427 AWG786425:AWU786427 BGC786425:BGQ786427 BPY786425:BQM786427 BZU786425:CAI786427 CJQ786425:CKE786427 CTM786425:CUA786427 DDI786425:DDW786427 DNE786425:DNS786427 DXA786425:DXO786427 EGW786425:EHK786427 EQS786425:ERG786427 FAO786425:FBC786427 FKK786425:FKY786427 FUG786425:FUU786427 GEC786425:GEQ786427 GNY786425:GOM786427 GXU786425:GYI786427 HHQ786425:HIE786427 HRM786425:HSA786427 IBI786425:IBW786427 ILE786425:ILS786427 IVA786425:IVO786427 JEW786425:JFK786427 JOS786425:JPG786427 JYO786425:JZC786427 KIK786425:KIY786427 KSG786425:KSU786427 LCC786425:LCQ786427 LLY786425:LMM786427 LVU786425:LWI786427 MFQ786425:MGE786427 MPM786425:MQA786427 MZI786425:MZW786427 NJE786425:NJS786427 NTA786425:NTO786427 OCW786425:ODK786427 OMS786425:ONG786427 OWO786425:OXC786427 PGK786425:PGY786427 PQG786425:PQU786427 QAC786425:QAQ786427 QJY786425:QKM786427 QTU786425:QUI786427 RDQ786425:REE786427 RNM786425:ROA786427 RXI786425:RXW786427 SHE786425:SHS786427 SRA786425:SRO786427 TAW786425:TBK786427 TKS786425:TLG786427 TUO786425:TVC786427 UEK786425:UEY786427 UOG786425:UOU786427 UYC786425:UYQ786427 VHY786425:VIM786427 VRU786425:VSI786427 WBQ786425:WCE786427 WLM786425:WMA786427 WVI786425:WVW786427 A851961:O851963 IW851961:JK851963 SS851961:TG851963 ACO851961:ADC851963 AMK851961:AMY851963 AWG851961:AWU851963 BGC851961:BGQ851963 BPY851961:BQM851963 BZU851961:CAI851963 CJQ851961:CKE851963 CTM851961:CUA851963 DDI851961:DDW851963 DNE851961:DNS851963 DXA851961:DXO851963 EGW851961:EHK851963 EQS851961:ERG851963 FAO851961:FBC851963 FKK851961:FKY851963 FUG851961:FUU851963 GEC851961:GEQ851963 GNY851961:GOM851963 GXU851961:GYI851963 HHQ851961:HIE851963 HRM851961:HSA851963 IBI851961:IBW851963 ILE851961:ILS851963 IVA851961:IVO851963 JEW851961:JFK851963 JOS851961:JPG851963 JYO851961:JZC851963 KIK851961:KIY851963 KSG851961:KSU851963 LCC851961:LCQ851963 LLY851961:LMM851963 LVU851961:LWI851963 MFQ851961:MGE851963 MPM851961:MQA851963 MZI851961:MZW851963 NJE851961:NJS851963 NTA851961:NTO851963 OCW851961:ODK851963 OMS851961:ONG851963 OWO851961:OXC851963 PGK851961:PGY851963 PQG851961:PQU851963 QAC851961:QAQ851963 QJY851961:QKM851963 QTU851961:QUI851963 RDQ851961:REE851963 RNM851961:ROA851963 RXI851961:RXW851963 SHE851961:SHS851963 SRA851961:SRO851963 TAW851961:TBK851963 TKS851961:TLG851963 TUO851961:TVC851963 UEK851961:UEY851963 UOG851961:UOU851963 UYC851961:UYQ851963 VHY851961:VIM851963 VRU851961:VSI851963 WBQ851961:WCE851963 WLM851961:WMA851963 WVI851961:WVW851963 A917497:O917499 IW917497:JK917499 SS917497:TG917499 ACO917497:ADC917499 AMK917497:AMY917499 AWG917497:AWU917499 BGC917497:BGQ917499 BPY917497:BQM917499 BZU917497:CAI917499 CJQ917497:CKE917499 CTM917497:CUA917499 DDI917497:DDW917499 DNE917497:DNS917499 DXA917497:DXO917499 EGW917497:EHK917499 EQS917497:ERG917499 FAO917497:FBC917499 FKK917497:FKY917499 FUG917497:FUU917499 GEC917497:GEQ917499 GNY917497:GOM917499 GXU917497:GYI917499 HHQ917497:HIE917499 HRM917497:HSA917499 IBI917497:IBW917499 ILE917497:ILS917499 IVA917497:IVO917499 JEW917497:JFK917499 JOS917497:JPG917499 JYO917497:JZC917499 KIK917497:KIY917499 KSG917497:KSU917499 LCC917497:LCQ917499 LLY917497:LMM917499 LVU917497:LWI917499 MFQ917497:MGE917499 MPM917497:MQA917499 MZI917497:MZW917499 NJE917497:NJS917499 NTA917497:NTO917499 OCW917497:ODK917499 OMS917497:ONG917499 OWO917497:OXC917499 PGK917497:PGY917499 PQG917497:PQU917499 QAC917497:QAQ917499 QJY917497:QKM917499 QTU917497:QUI917499 RDQ917497:REE917499 RNM917497:ROA917499 RXI917497:RXW917499 SHE917497:SHS917499 SRA917497:SRO917499 TAW917497:TBK917499 TKS917497:TLG917499 TUO917497:TVC917499 UEK917497:UEY917499 UOG917497:UOU917499 UYC917497:UYQ917499 VHY917497:VIM917499 VRU917497:VSI917499 WBQ917497:WCE917499 WLM917497:WMA917499 WVI917497:WVW917499 A983033:O983035 IW983033:JK983035 SS983033:TG983035 ACO983033:ADC983035 AMK983033:AMY983035 AWG983033:AWU983035 BGC983033:BGQ983035 BPY983033:BQM983035 BZU983033:CAI983035 CJQ983033:CKE983035 CTM983033:CUA983035 DDI983033:DDW983035 DNE983033:DNS983035 DXA983033:DXO983035 EGW983033:EHK983035 EQS983033:ERG983035 FAO983033:FBC983035 FKK983033:FKY983035 FUG983033:FUU983035 GEC983033:GEQ983035 GNY983033:GOM983035 GXU983033:GYI983035 HHQ983033:HIE983035 HRM983033:HSA983035 IBI983033:IBW983035 ILE983033:ILS983035 IVA983033:IVO983035 JEW983033:JFK983035 JOS983033:JPG983035 JYO983033:JZC983035 KIK983033:KIY983035 KSG983033:KSU983035 LCC983033:LCQ983035 LLY983033:LMM983035 LVU983033:LWI983035 MFQ983033:MGE983035 MPM983033:MQA983035 MZI983033:MZW983035 NJE983033:NJS983035 NTA983033:NTO983035 OCW983033:ODK983035 OMS983033:ONG983035 OWO983033:OXC983035 PGK983033:PGY983035 PQG983033:PQU983035 QAC983033:QAQ983035 QJY983033:QKM983035 QTU983033:QUI983035 RDQ983033:REE983035 RNM983033:ROA983035 RXI983033:RXW983035 SHE983033:SHS983035 SRA983033:SRO983035 TAW983033:TBK983035 TKS983033:TLG983035 TUO983033:TVC983035 UEK983033:UEY983035 UOG983033:UOU983035 UYC983033:UYQ983035 VHY983033:VIM983035 VRU983033:VSI983035 WBQ983033:WCE983035 WLM983033:WMA983035 WVI983033:WVW983035" xr:uid="{00000000-0002-0000-00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株式会社　野村総合研究所</vt:lpstr>
      <vt:lpstr>'株式会社　野村総合研究所'!Print_Area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西山　由真</cp:lastModifiedBy>
  <dcterms:created xsi:type="dcterms:W3CDTF">2021-07-05T08:40:19Z</dcterms:created>
  <dcterms:modified xsi:type="dcterms:W3CDTF">2021-07-06T02:03:22Z</dcterms:modified>
</cp:coreProperties>
</file>