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1419$\doc\温暖化対策G\西山\条例届出公表\まとめEXCEL\"/>
    </mc:Choice>
  </mc:AlternateContent>
  <xr:revisionPtr revIDLastSave="0" documentId="13_ncr:1_{5439F6F2-94E1-4140-991E-57A20B682071}" xr6:coauthVersionLast="45" xr6:coauthVersionMax="45" xr10:uidLastSave="{00000000-0000-0000-0000-000000000000}"/>
  <bookViews>
    <workbookView xWindow="-120" yWindow="-120" windowWidth="20730" windowHeight="11160" xr2:uid="{00000000-000D-0000-FFFF-FFFF00000000}"/>
  </bookViews>
  <sheets>
    <sheet name="株式会社ファミリーマート" sheetId="2" r:id="rId1"/>
    <sheet name="福山製紙株式会社" sheetId="3" r:id="rId2"/>
    <sheet name="福山通運株式会社" sheetId="4" r:id="rId3"/>
    <sheet name="富国生命保険相互会社" sheetId="5" r:id="rId4"/>
    <sheet name="医療法人藤井会" sheetId="6" r:id="rId5"/>
    <sheet name="フジ建機リース株式会社" sheetId="7" r:id="rId6"/>
    <sheet name="富士酸素株式会社" sheetId="8" r:id="rId7"/>
    <sheet name="フジ住宅株式会社" sheetId="9" r:id="rId8"/>
    <sheet name="不二製油　株式会社" sheetId="10" r:id="rId9"/>
    <sheet name="富士電線工業株式会社" sheetId="11" r:id="rId10"/>
    <sheet name="フジパン株式会社枚方工場" sheetId="12" r:id="rId11"/>
    <sheet name="富士屋株式会社" sheetId="13" r:id="rId12"/>
    <sheet name="扶桑化学工業株式会社" sheetId="14" r:id="rId13"/>
  </sheets>
  <definedNames>
    <definedName name="_xlnm.Print_Area" localSheetId="10">フジパン株式会社枚方工場!$A$1:$O$39</definedName>
    <definedName name="_xlnm.Print_Area" localSheetId="5">フジ建機リース株式会社!$A$1:$O$39</definedName>
    <definedName name="_xlnm.Print_Area" localSheetId="7">フジ住宅株式会社!$A$1:$O$39</definedName>
    <definedName name="_xlnm.Print_Area" localSheetId="4">医療法人藤井会!$A$1:$O$39</definedName>
    <definedName name="_xlnm.Print_Area" localSheetId="0">株式会社ファミリーマート!$A$1:$O$39</definedName>
    <definedName name="_xlnm.Print_Area" localSheetId="8">'不二製油　株式会社'!$A$1:$O$39</definedName>
    <definedName name="_xlnm.Print_Area" localSheetId="3">富国生命保険相互会社!$A$1:$O$39</definedName>
    <definedName name="_xlnm.Print_Area" localSheetId="11">富士屋株式会社!$A$1:$O$39</definedName>
    <definedName name="_xlnm.Print_Area" localSheetId="6">富士酸素株式会社!$A$1:$O$39</definedName>
    <definedName name="_xlnm.Print_Area" localSheetId="9">富士電線工業株式会社!$A$1:$O$39</definedName>
    <definedName name="_xlnm.Print_Area" localSheetId="12">扶桑化学工業株式会社!$A$1:$O$39</definedName>
    <definedName name="_xlnm.Print_Area" localSheetId="1">福山製紙株式会社!$A$1:$O$39</definedName>
    <definedName name="_xlnm.Print_Area" localSheetId="2">福山通運株式会社!$A$1:$O$39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<sst xmlns="http://schemas.openxmlformats.org/spreadsheetml/2006/main" count="1158" uniqueCount="157">
  <si>
    <t>実績報告書</t>
    <rPh sb="0" eb="2">
      <t>ジッセキ</t>
    </rPh>
    <rPh sb="2" eb="5">
      <t>ホウコクショ</t>
    </rPh>
    <phoneticPr fontId="4"/>
  </si>
  <si>
    <t>届出者</t>
    <rPh sb="0" eb="2">
      <t>トドケデ</t>
    </rPh>
    <rPh sb="2" eb="3">
      <t>シャ</t>
    </rPh>
    <phoneticPr fontId="4"/>
  </si>
  <si>
    <t>住所</t>
    <rPh sb="0" eb="2">
      <t>ジュウショ</t>
    </rPh>
    <phoneticPr fontId="4"/>
  </si>
  <si>
    <t>東京都港区芝浦三丁目１番21号</t>
  </si>
  <si>
    <t>氏名</t>
    <rPh sb="0" eb="2">
      <t>シメイ</t>
    </rPh>
    <phoneticPr fontId="4"/>
  </si>
  <si>
    <t>株式会社ファミリーマート</t>
  </si>
  <si>
    <t>msb Tamachi 田町ｽﾃｰｼｮﾝﾀﾜｰS 9階</t>
  </si>
  <si>
    <t>代表取締役社長　澤田　貴司</t>
  </si>
  <si>
    <t>特定事業者の主たる業種</t>
  </si>
  <si>
    <t>58飲食料品小売業</t>
  </si>
  <si>
    <t>該当する特定事業者の要件</t>
    <rPh sb="0" eb="2">
      <t>ガイトウ</t>
    </rPh>
    <rPh sb="4" eb="6">
      <t>トクテイ</t>
    </rPh>
    <rPh sb="6" eb="9">
      <t>ジギョウシャ</t>
    </rPh>
    <rPh sb="10" eb="12">
      <t>ヨウケン</t>
    </rPh>
    <phoneticPr fontId="4"/>
  </si>
  <si>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</si>
  <si>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レ</t>
  </si>
  <si>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</si>
  <si>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</si>
  <si>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</si>
  <si>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コンビニエンスストアのフランチャイズ展開を行っており、
全国で15,667店舗出店し、うち大阪府内では、1,364店舗（令和２年3月末現在）の出店を行っている。</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</si>
  <si>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</si>
  <si>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</si>
  <si>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</si>
  <si>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</si>
  <si>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</si>
  <si>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</si>
  <si>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</si>
  <si>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</si>
  <si>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</si>
  <si>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</si>
  <si>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</si>
  <si>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</si>
  <si>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</si>
  <si>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</si>
  <si>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</si>
  <si>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</si>
  <si>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</si>
  <si>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</si>
  <si>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</si>
  <si>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</si>
  <si>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</si>
  <si>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</si>
  <si>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</si>
  <si>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</si>
  <si>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</si>
  <si>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</si>
  <si>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</si>
  <si>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</si>
  <si>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</si>
  <si>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</si>
  <si>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</si>
  <si>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</si>
  <si>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</si>
  <si>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</si>
  <si>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</si>
  <si>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</si>
  <si>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</si>
  <si>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</si>
  <si>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前年度に引き続き店舗の看板(照明BOX)を対象にＬＥＤへの入れ替え工事等を実施し、第２年度の基準年度比0.2％削減、計画年度累計で基準年度比3.5％削減を目指す。</t>
  </si>
  <si>
    <t>(2)推進体制</t>
    <phoneticPr fontId="4"/>
  </si>
  <si>
    <t>環境マネジメントシステムの推進、省エネシステムへの既存店への導入推進、及び店舗運営面での省エネの取組みを図る。CSR・総務部主導の下、建設部、関西第2・第3ディストリクトと連動し、目標の設定、進捗確認のシステムにより推進していく。</t>
  </si>
  <si>
    <t>大阪府大阪市淀川区加島2-2-1</t>
  </si>
  <si>
    <t>福山製紙株式会社</t>
  </si>
  <si>
    <t>代表取締役社長　沼田　淳</t>
  </si>
  <si>
    <t>14パルプ・紙・紙加工品製造業</t>
  </si>
  <si>
    <t>段ボール中芯原紙、紙管原紙の製造</t>
  </si>
  <si>
    <t>生産量</t>
  </si>
  <si>
    <t>　原単位ベースで0.3％とわずかだが達成することができた。販売低迷から生産設備の停止が多くなったが、設備の高効率運用ができたことで、若干だがエネルギー原単位が改善され、CO2排出原単位が改善できた。</t>
  </si>
  <si>
    <t>当社は平成12年にISO14001の認証取得を完了し、PDCAサイクルを利用した省エネルギーに取り組んでおります。当社の製品は古紙を100％使用したものであり、リサイクルを行う企業の代表的な業種であり、リサイクルを含めた省エネルギーは、社の命運を左右するものであるとして、社長以下会社組織全体がGHG抑制のための組織と考えます。</t>
  </si>
  <si>
    <t>広島県福山市東深津町4-20-1</t>
  </si>
  <si>
    <t>福山通運株式会社</t>
  </si>
  <si>
    <t>代表取締役　小丸　成洋</t>
  </si>
  <si>
    <t>44道路貨物運送業</t>
  </si>
  <si>
    <t>主にトラックを利用した小口貨物の運送事業をおこなっており、全国で約４００箇所の支店・営業所を擁し、うち大阪府下に１５箇所の支店・営業所で営業を行っている。</t>
  </si>
  <si>
    <t>電気使用量は増加したが、軽油使用車両の削減によりガソリンや軽油の使用量を削減することができた店所が増えた。</t>
  </si>
  <si>
    <t>本社の指示のもと、中期経営計画に基づき省エネ等に取り組む。</t>
  </si>
  <si>
    <t>東京都</t>
  </si>
  <si>
    <t>富国生命保険相互会社</t>
  </si>
  <si>
    <t>千代田区内幸町2-2-2</t>
  </si>
  <si>
    <t>代表取締役社長　  米山　好映</t>
  </si>
  <si>
    <t>67保険業（保険媒介代理業，保険サ－ビス業を含む）</t>
  </si>
  <si>
    <t>個人・企業向けの保険商品の販売と保全サービス、財務貸与・有価証券投資など</t>
  </si>
  <si>
    <t>延床面積×入居率</t>
  </si>
  <si>
    <t>当社は保険業を中心に事業活動を行っていると共に、賃貸ビルも所有しています。
延床面積を母数に排出原単位を設定し、大阪府内における温室効果ガスを、省エネ法のエネルギー使用量削減目標と同様に原単位ベース年1.0%削減、目標年度である2020年度において3.0%削減する目標を掲げるとともに、総排出量についても削減に努めてまいりました。</t>
  </si>
  <si>
    <t>今年度は基準年度に比べ、原単位ベースで2.8％の削減となり、昨年度以上の削減となりました。
主な事業所である大阪富国生命ビルを含め、全体的に電力使用量を削減できており、会社全体で継続して省エネ活動を啓蒙していくなかで、省エネに対する意識が従業員の根底に根付いてきたように感じます。2021年度にて3.0％削減達成となるよう、今後も正確なデータ収集を行うとともに、継続して省エネに取組んでいき温室効果ガスの削減に努めていきます。</t>
  </si>
  <si>
    <t>自社所有ビルについては各建物毎のPM会社管理の下、共同でエネルギー管理、省エネルギー推進を行っています。賃貸ビルも含め下記項目を重点的に実施し、排出量抑制に取組んでいきます。
【空調】外気条件による稼動調整、不要時の停止、温度管理の徹底
【照明】共用部での間引き・消灯、人感センサの設置、不要な照明の消灯</t>
  </si>
  <si>
    <t>東大阪市布市町3丁目6番21号</t>
  </si>
  <si>
    <t>医療法人藤井会</t>
  </si>
  <si>
    <t>理事長　藤井　弘史</t>
  </si>
  <si>
    <t>83医療業</t>
  </si>
  <si>
    <t>一般病院</t>
  </si>
  <si>
    <t>床面積</t>
  </si>
  <si>
    <t>空調機器の更新などを行いエネルギー使用量は抑えられているが、電力会社のCO2排出係数の増加により今年度は増となってしまった。</t>
  </si>
  <si>
    <t>省エネルギー推進委員会の開催（月1回）
各施設において3か月に1回エネルギー使用量をチェックし、対策を検討する。</t>
  </si>
  <si>
    <t>堺市堺区築港八幡町</t>
  </si>
  <si>
    <t>フジ建機リース株式会社</t>
  </si>
  <si>
    <t>１番地の２３</t>
  </si>
  <si>
    <t>代表取締役　花岡　伊佐子</t>
  </si>
  <si>
    <t>70物品賃貸業</t>
  </si>
  <si>
    <t>主に、高所作業車、クレーン付トラック及びフォークリフトのリース、レンタル</t>
  </si>
  <si>
    <t>車輛貸出の事業の為、車輛の使い方等は顧客勝手になります。新しい車輛の定期的入替及び社内的の省エネ意識や対策などにより温室効果ガス排出量を3.2％を目標として努めていきますが、事務所及び車庫の拡大により、電気の使用量が増えてしまいました。</t>
  </si>
  <si>
    <t>・社内的に各社員に温暖化対策の意識向上を教育する。　　　　　　　　　　　　　　　　　　　　　　　　　　</t>
  </si>
  <si>
    <t>大阪府堺市西区石津西町12</t>
  </si>
  <si>
    <t>富士酸素株式会社</t>
  </si>
  <si>
    <t>代表取締役社長　　中島 太司</t>
  </si>
  <si>
    <t>16化学工業</t>
  </si>
  <si>
    <t>大気を原料に、圧縮機で圧縮し、液化し、沸点の差を利用して酸素、窒素、アルゴンの製造を行っている。</t>
  </si>
  <si>
    <t>・2019年度は客先需要減退によって生産量が前年度より落ち込み原単位が悪化した。</t>
  </si>
  <si>
    <t>省エネルギーに関するポスターの掲示を行い、朝のミーティング時において従業員に対し啓蒙を行っている。
また年１回のQC活動（3月に発表会実施）を推進することにより、省エネ項目の洗い出しを実施する。</t>
  </si>
  <si>
    <t>大阪府岸和田市土生町1-4-23</t>
  </si>
  <si>
    <t>フジ住宅株式会社</t>
  </si>
  <si>
    <t>代表取締役　宮脇宣綱</t>
  </si>
  <si>
    <t>68不動産取引業</t>
  </si>
  <si>
    <t>分譲住宅（戸建　マンション）事業　中古住宅再生事業　個人投資家向け賃貸マンション販売事業　土地有効活用事業　賃貸及び管理事業</t>
  </si>
  <si>
    <t>延床面積</t>
  </si>
  <si>
    <t>建物の延床面積により設定</t>
  </si>
  <si>
    <t>大規模改修工事による空調機器、照明器具等の設備の入れ替えの他、キュービクルも入れ替えることで、高効率のエネルギー使用により、温室効果ガスの削減に繋がったと考えております。</t>
  </si>
  <si>
    <t xml:space="preserve">
デマンドコントローラーを設置し、｢電力の見える化｣を実施し、従業員への省エネ活動を喚起することに努めています。又、全社的な温室効果ガスの低減目標に向けての具体的な活動として、社有車のエコドライブ運転、ハイブリット車への入替え、クールビズの早期実施、省エネエアコンの導入、エアコンの設定温度27度の維持などを推進して参ります。又、ＬＥＤ照明の導入を実施しております。</t>
  </si>
  <si>
    <t>大阪府泉佐野市住吉町１番地</t>
  </si>
  <si>
    <t>不二製油　株式会社</t>
  </si>
  <si>
    <t>代表取締役社長　　大森　達司</t>
  </si>
  <si>
    <t>9食料品製造業</t>
  </si>
  <si>
    <t>食品素材の開発・生産・販売を行っており、国内に６ヶ所の工場と
７のグループ会社で生産活動を行っている。
又、５ヶ所の支店・営業所(大阪には１ヶ所の支店)と、１ヶ所の研究所がある。</t>
  </si>
  <si>
    <t>補正後の生産数量</t>
  </si>
  <si>
    <t>・阪南事業所においては、コージェネ設備5台の内2台を2019年3月で廃止したことにより、4月から購入電力が増加した事と電力購入先の変更によるＣＯ2排出係数の変化が、原単位の悪化の主な要因となっている。
・りんくう工場において太陽光発電設備を設置し、2020年2月から運用を開始している。</t>
  </si>
  <si>
    <t>・ＣＤＰへの継続対応（4年目）や、ＳＢＴ認証のコミットメントを行い、取り組みを継続中。
・国内の全事業所・グループ会社への省エネ・環境負荷低減への意識向上とその必要性についての教育を継続して実施中。</t>
  </si>
  <si>
    <t>・これまでの取り組みに合わせて、国内・海外の全グループ会社を対象とした新たな目標を定めた【環境ビジョン2030】への取り組みを4月から開始し、ＣＯ2排出量の削減を含む環境負荷低減などの活動を展開中。
・エネルギー管理者・技術部門・保全部門等の各リーダーが集まり、計画中・新規の省エネ案件に付いての技術的内容や予想効果の確認を行い、国内の各工場・グループ会社への横展開の可能性等についての検討会を定期的に実施。</t>
  </si>
  <si>
    <t>・国内では省エネルギー推進プロジェクトによる目標達成に向けた取り組みを実施した。</t>
  </si>
  <si>
    <t>柏原市本郷５丁目５番４８号</t>
  </si>
  <si>
    <t>富士電線工業株式会社</t>
  </si>
  <si>
    <t>取締役社長　永野隆彦</t>
  </si>
  <si>
    <t>23非鉄金属製造業</t>
  </si>
  <si>
    <t>　当社は大阪府柏原市におきまして、住宅建設用、エコ関連用などをはじめ、各種電線、ケーブルの生産を行っています。今後３年間に工場規模の拡大を図る予定はありません。</t>
  </si>
  <si>
    <t>本社工場の生産銅量</t>
  </si>
  <si>
    <t>　昨年度は、生産銅量の増加による機械の稼動率向上と、省エネ対策の効果が出て、原単位ベースで良好な結果となりました。
（対基準年度、生産銅量：＋１２．３％、エネルギー総使用量：＋６．３％）
　今年度以降も省エネ対策を継続して実施し、最終年度での目標達成に向けて、一層の排出削減に努めます。</t>
  </si>
  <si>
    <t>　当社では平成１３年に環境マネジメントシステムＩＳＯ１４００１を取得しています。
　推進体制としましては、社長を環境管理統括者とする環境管理組織を構築し、環境方針に基づき、ＰＤＣＡサイクルを回しながら、環境管理活動を行っております。
　省エネの推進状況につきましても、四半期ペースでチェックを行い、さらに半年に１回、環境管理委員会で経営層にも報告し、その課題への対応を講じています。</t>
  </si>
  <si>
    <t>大阪府枚方市村野高見台1番40号</t>
  </si>
  <si>
    <t>フジパン株式会社枚方工場</t>
  </si>
  <si>
    <t>工場長　武藤　俊吾</t>
  </si>
  <si>
    <t>主に食パン、菓子パン類を製造、販売しています。
枚方工場を含め、全国に8工場あります。</t>
  </si>
  <si>
    <t>(2017</t>
  </si>
  <si>
    <t>パンの生産金額</t>
  </si>
  <si>
    <t>2019年度も、20年以上経過している空調機や冷凍機といった古い設備の更新を行いました。
蒸気トラップの管理を行い、故障して蒸気を放出している機器の修理を実施。</t>
  </si>
  <si>
    <t>定期的に開催する省エネ推進部会において、工務課長を責任者とし、省エネ活動を実施しています。年2回工場内研修にて取締役に省江エネ活動を報告しています。工場内に、適時省エネ活動の進捗を掲示しています。</t>
  </si>
  <si>
    <t>592-0001　</t>
  </si>
  <si>
    <t>富士屋株式会社</t>
  </si>
  <si>
    <t>大阪府高石市高砂2-2-4</t>
  </si>
  <si>
    <t>代表取締役社長　　池野　正明</t>
  </si>
  <si>
    <t>主として食品製造（パン製造業）行っており、大阪府下及び他府県に食品の販売を行っています。</t>
  </si>
  <si>
    <t>小麦粉袋数</t>
  </si>
  <si>
    <t>デマンド監視装置を活用し、ピークカットを実施。電気・ガス両オーブンの稼働効率改善によるエネルギー使用量の削減。</t>
  </si>
  <si>
    <t>各部署別に省エネルギー推進を行う管理体制を制定し、工場長を環境管理責任者に定め、その下に推進委員を設置しエネルギーの使用実績と目標の対比並びに問題点の抽出と対策を検討するとともに温暖化抑制における報告会を毎週行っています。</t>
  </si>
  <si>
    <t>大阪市中央区高麗橋4-3-10</t>
  </si>
  <si>
    <t>扶桑化学工業株式会社</t>
  </si>
  <si>
    <t>日生伏見町ビル新館</t>
  </si>
  <si>
    <t>代表取締役社長 杉田 真一</t>
  </si>
  <si>
    <t>全国に９事業所を有し、主に下記三つの事業を行っています。
①食品分野、農業分野、工業分野向けにリンゴ酸やクエン酸などの果実酸及びそれらの製剤の製造販売 ②医農薬、写真薬、化粧品、樹脂向け等のファインケミカル中間体の製造販売 ③半導体製造用途向け等の高純度珪素化学品の製造販売
大阪府下には本社及び研究開発を中心とする事業所、①の果実酸及びその製剤を主に製造する工場２箇所の計４事業所を有しています。</t>
  </si>
  <si>
    <t>特定事業所の大阪工場は生産量（トン）を原単位ベースとします。</t>
  </si>
  <si>
    <t>2019年度夏季にて、主力工場の冷却水設備が不調であったことによって、他工場の冷却水設備を稼働せざるを得なくなり、電気使用量が増加したため。
主力工場において、前年度と比較して低温原料使用量の増加により、加温に必要な蒸気（都市ガス）使用量が増加したため。</t>
  </si>
  <si>
    <t>従業員に周知徹底するために、各職場でのエネルギー委員会や教育訓練等を行うことにより、個人に周知を推進しています。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</si>
</sst>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xr:uid="{00000000-0005-0000-0000-000000000000}"/>
    <cellStyle name="標準" xfId="0" builtinId="0"/>
    <cellStyle name="標準 2" xfId="2" xr:uid="{00000000-0005-0000-0000-000002000000}"/>
    <cellStyle name="標準_htmlfile_bas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abSelected="1"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c r="G7" s="91" t="s">
        <v>11</v>
      </c>
      <c r="H7" s="92"/>
      <c r="I7" s="92"/>
      <c r="J7" s="92"/>
      <c r="K7" s="92"/>
      <c r="L7" s="92"/>
      <c r="M7" s="92"/>
      <c r="N7" s="92"/>
      <c r="O7" s="92"/>
    </row>
    <row r="8" spans="1:15" ht="30" customHeight="1" x14ac:dyDescent="0.4">
      <c r="A8" s="83"/>
      <c r="B8" s="83"/>
      <c r="C8" s="83"/>
      <c r="D8" s="83"/>
      <c r="E8" s="83"/>
      <c r="F8" s="3" t="s">
        <v>12</v>
      </c>
      <c r="G8" s="93" t="s">
        <v>13</v>
      </c>
      <c r="H8" s="94"/>
      <c r="I8" s="94"/>
      <c r="J8" s="94"/>
      <c r="K8" s="94"/>
      <c r="L8" s="94"/>
      <c r="M8" s="94"/>
      <c r="N8" s="94"/>
      <c r="O8" s="94"/>
    </row>
    <row r="9" spans="1:15" ht="30" customHeight="1" x14ac:dyDescent="0.4">
      <c r="A9" s="83"/>
      <c r="B9" s="83"/>
      <c r="C9" s="83"/>
      <c r="D9" s="83"/>
      <c r="E9" s="83"/>
      <c r="F9" s="4" t="s">
        <v>12</v>
      </c>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122517</v>
      </c>
      <c r="H17" s="81"/>
      <c r="I17" s="12" t="s">
        <v>29</v>
      </c>
      <c r="J17" s="13"/>
      <c r="K17" s="11"/>
      <c r="L17" s="82">
        <v>114158</v>
      </c>
      <c r="M17" s="82"/>
      <c r="N17" s="12" t="s">
        <v>29</v>
      </c>
      <c r="O17" s="13"/>
    </row>
    <row r="18" spans="1:15" ht="15.95" customHeight="1" x14ac:dyDescent="0.4">
      <c r="A18" s="69" t="s">
        <v>30</v>
      </c>
      <c r="B18" s="70"/>
      <c r="C18" s="70"/>
      <c r="D18" s="70"/>
      <c r="E18" s="71"/>
      <c r="F18" s="14"/>
      <c r="G18" s="72">
        <v>144218</v>
      </c>
      <c r="H18" s="72"/>
      <c r="I18" s="15" t="s">
        <v>29</v>
      </c>
      <c r="J18" s="16"/>
      <c r="K18" s="14"/>
      <c r="L18" s="73">
        <v>134471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12</v>
      </c>
      <c r="C24" s="52" t="s">
        <v>44</v>
      </c>
      <c r="D24" s="53"/>
      <c r="E24" s="53"/>
      <c r="F24" s="53"/>
      <c r="G24" s="54"/>
      <c r="H24" s="22">
        <v>3.5</v>
      </c>
      <c r="I24" s="23" t="s">
        <v>43</v>
      </c>
      <c r="J24" s="24">
        <v>1.1000000000000001</v>
      </c>
      <c r="K24" s="23" t="s">
        <v>43</v>
      </c>
      <c r="L24" s="24">
        <v>0.2</v>
      </c>
      <c r="M24" s="23" t="s">
        <v>43</v>
      </c>
      <c r="N24" s="24">
        <v>0</v>
      </c>
      <c r="O24" s="25" t="s">
        <v>43</v>
      </c>
    </row>
    <row r="25" spans="1:15" ht="15" customHeight="1" x14ac:dyDescent="0.4">
      <c r="A25" s="52" t="s">
        <v>45</v>
      </c>
      <c r="B25" s="53"/>
      <c r="C25" s="53"/>
      <c r="D25" s="53"/>
      <c r="E25" s="53"/>
      <c r="F25" s="53"/>
      <c r="G25" s="54"/>
      <c r="H25" s="26">
        <v>3.5</v>
      </c>
      <c r="I25" s="23" t="s">
        <v>43</v>
      </c>
      <c r="J25" s="27">
        <v>1.1000000000000001</v>
      </c>
      <c r="K25" s="23" t="s">
        <v>43</v>
      </c>
      <c r="L25" s="27">
        <v>0.2</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50</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55</v>
      </c>
      <c r="B34" s="47"/>
      <c r="C34" s="47"/>
      <c r="D34" s="47"/>
      <c r="E34" s="47"/>
      <c r="F34" s="47"/>
      <c r="G34" s="47"/>
      <c r="H34" s="47"/>
      <c r="I34" s="47"/>
      <c r="J34" s="47"/>
      <c r="K34" s="47"/>
      <c r="L34" s="47"/>
      <c r="M34" s="47"/>
      <c r="N34" s="47"/>
      <c r="O34" s="48"/>
    </row>
    <row r="35" spans="1:15" ht="12" x14ac:dyDescent="0.4">
      <c r="A35" s="49" t="s">
        <v>50</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57</v>
      </c>
      <c r="B37" s="33"/>
      <c r="C37" s="33"/>
      <c r="D37" s="33"/>
      <c r="E37" s="33"/>
      <c r="F37" s="33"/>
      <c r="G37" s="33"/>
      <c r="H37" s="33"/>
      <c r="I37" s="33"/>
      <c r="J37" s="33"/>
      <c r="K37" s="33"/>
      <c r="L37" s="33"/>
      <c r="M37" s="33"/>
      <c r="N37" s="33"/>
      <c r="O37" s="34"/>
    </row>
    <row r="38" spans="1:15" s="30" customFormat="1" ht="12" x14ac:dyDescent="0.4">
      <c r="A38" s="35" t="s">
        <v>50</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97:O65499 IW65497:JK65499 SS65497:TG65499 ACO65497:ADC65499 AMK65497:AMY65499 AWG65497:AWU65499 BGC65497:BGQ65499 BPY65497:BQM65499 BZU65497:CAI65499 CJQ65497:CKE65499 CTM65497:CUA65499 DDI65497:DDW65499 DNE65497:DNS65499 DXA65497:DXO65499 EGW65497:EHK65499 EQS65497:ERG65499 FAO65497:FBC65499 FKK65497:FKY65499 FUG65497:FUU65499 GEC65497:GEQ65499 GNY65497:GOM65499 GXU65497:GYI65499 HHQ65497:HIE65499 HRM65497:HSA65499 IBI65497:IBW65499 ILE65497:ILS65499 IVA65497:IVO65499 JEW65497:JFK65499 JOS65497:JPG65499 JYO65497:JZC65499 KIK65497:KIY65499 KSG65497:KSU65499 LCC65497:LCQ65499 LLY65497:LMM65499 LVU65497:LWI65499 MFQ65497:MGE65499 MPM65497:MQA65499 MZI65497:MZW65499 NJE65497:NJS65499 NTA65497:NTO65499 OCW65497:ODK65499 OMS65497:ONG65499 OWO65497:OXC65499 PGK65497:PGY65499 PQG65497:PQU65499 QAC65497:QAQ65499 QJY65497:QKM65499 QTU65497:QUI65499 RDQ65497:REE65499 RNM65497:ROA65499 RXI65497:RXW65499 SHE65497:SHS65499 SRA65497:SRO65499 TAW65497:TBK65499 TKS65497:TLG65499 TUO65497:TVC65499 UEK65497:UEY65499 UOG65497:UOU65499 UYC65497:UYQ65499 VHY65497:VIM65499 VRU65497:VSI65499 WBQ65497:WCE65499 WLM65497:WMA65499 WVI65497:WVW65499 A131033:O131035 IW131033:JK131035 SS131033:TG131035 ACO131033:ADC131035 AMK131033:AMY131035 AWG131033:AWU131035 BGC131033:BGQ131035 BPY131033:BQM131035 BZU131033:CAI131035 CJQ131033:CKE131035 CTM131033:CUA131035 DDI131033:DDW131035 DNE131033:DNS131035 DXA131033:DXO131035 EGW131033:EHK131035 EQS131033:ERG131035 FAO131033:FBC131035 FKK131033:FKY131035 FUG131033:FUU131035 GEC131033:GEQ131035 GNY131033:GOM131035 GXU131033:GYI131035 HHQ131033:HIE131035 HRM131033:HSA131035 IBI131033:IBW131035 ILE131033:ILS131035 IVA131033:IVO131035 JEW131033:JFK131035 JOS131033:JPG131035 JYO131033:JZC131035 KIK131033:KIY131035 KSG131033:KSU131035 LCC131033:LCQ131035 LLY131033:LMM131035 LVU131033:LWI131035 MFQ131033:MGE131035 MPM131033:MQA131035 MZI131033:MZW131035 NJE131033:NJS131035 NTA131033:NTO131035 OCW131033:ODK131035 OMS131033:ONG131035 OWO131033:OXC131035 PGK131033:PGY131035 PQG131033:PQU131035 QAC131033:QAQ131035 QJY131033:QKM131035 QTU131033:QUI131035 RDQ131033:REE131035 RNM131033:ROA131035 RXI131033:RXW131035 SHE131033:SHS131035 SRA131033:SRO131035 TAW131033:TBK131035 TKS131033:TLG131035 TUO131033:TVC131035 UEK131033:UEY131035 UOG131033:UOU131035 UYC131033:UYQ131035 VHY131033:VIM131035 VRU131033:VSI131035 WBQ131033:WCE131035 WLM131033:WMA131035 WVI131033:WVW131035 A196569:O196571 IW196569:JK196571 SS196569:TG196571 ACO196569:ADC196571 AMK196569:AMY196571 AWG196569:AWU196571 BGC196569:BGQ196571 BPY196569:BQM196571 BZU196569:CAI196571 CJQ196569:CKE196571 CTM196569:CUA196571 DDI196569:DDW196571 DNE196569:DNS196571 DXA196569:DXO196571 EGW196569:EHK196571 EQS196569:ERG196571 FAO196569:FBC196571 FKK196569:FKY196571 FUG196569:FUU196571 GEC196569:GEQ196571 GNY196569:GOM196571 GXU196569:GYI196571 HHQ196569:HIE196571 HRM196569:HSA196571 IBI196569:IBW196571 ILE196569:ILS196571 IVA196569:IVO196571 JEW196569:JFK196571 JOS196569:JPG196571 JYO196569:JZC196571 KIK196569:KIY196571 KSG196569:KSU196571 LCC196569:LCQ196571 LLY196569:LMM196571 LVU196569:LWI196571 MFQ196569:MGE196571 MPM196569:MQA196571 MZI196569:MZW196571 NJE196569:NJS196571 NTA196569:NTO196571 OCW196569:ODK196571 OMS196569:ONG196571 OWO196569:OXC196571 PGK196569:PGY196571 PQG196569:PQU196571 QAC196569:QAQ196571 QJY196569:QKM196571 QTU196569:QUI196571 RDQ196569:REE196571 RNM196569:ROA196571 RXI196569:RXW196571 SHE196569:SHS196571 SRA196569:SRO196571 TAW196569:TBK196571 TKS196569:TLG196571 TUO196569:TVC196571 UEK196569:UEY196571 UOG196569:UOU196571 UYC196569:UYQ196571 VHY196569:VIM196571 VRU196569:VSI196571 WBQ196569:WCE196571 WLM196569:WMA196571 WVI196569:WVW196571 A262105:O262107 IW262105:JK262107 SS262105:TG262107 ACO262105:ADC262107 AMK262105:AMY262107 AWG262105:AWU262107 BGC262105:BGQ262107 BPY262105:BQM262107 BZU262105:CAI262107 CJQ262105:CKE262107 CTM262105:CUA262107 DDI262105:DDW262107 DNE262105:DNS262107 DXA262105:DXO262107 EGW262105:EHK262107 EQS262105:ERG262107 FAO262105:FBC262107 FKK262105:FKY262107 FUG262105:FUU262107 GEC262105:GEQ262107 GNY262105:GOM262107 GXU262105:GYI262107 HHQ262105:HIE262107 HRM262105:HSA262107 IBI262105:IBW262107 ILE262105:ILS262107 IVA262105:IVO262107 JEW262105:JFK262107 JOS262105:JPG262107 JYO262105:JZC262107 KIK262105:KIY262107 KSG262105:KSU262107 LCC262105:LCQ262107 LLY262105:LMM262107 LVU262105:LWI262107 MFQ262105:MGE262107 MPM262105:MQA262107 MZI262105:MZW262107 NJE262105:NJS262107 NTA262105:NTO262107 OCW262105:ODK262107 OMS262105:ONG262107 OWO262105:OXC262107 PGK262105:PGY262107 PQG262105:PQU262107 QAC262105:QAQ262107 QJY262105:QKM262107 QTU262105:QUI262107 RDQ262105:REE262107 RNM262105:ROA262107 RXI262105:RXW262107 SHE262105:SHS262107 SRA262105:SRO262107 TAW262105:TBK262107 TKS262105:TLG262107 TUO262105:TVC262107 UEK262105:UEY262107 UOG262105:UOU262107 UYC262105:UYQ262107 VHY262105:VIM262107 VRU262105:VSI262107 WBQ262105:WCE262107 WLM262105:WMA262107 WVI262105:WVW262107 A327641:O327643 IW327641:JK327643 SS327641:TG327643 ACO327641:ADC327643 AMK327641:AMY327643 AWG327641:AWU327643 BGC327641:BGQ327643 BPY327641:BQM327643 BZU327641:CAI327643 CJQ327641:CKE327643 CTM327641:CUA327643 DDI327641:DDW327643 DNE327641:DNS327643 DXA327641:DXO327643 EGW327641:EHK327643 EQS327641:ERG327643 FAO327641:FBC327643 FKK327641:FKY327643 FUG327641:FUU327643 GEC327641:GEQ327643 GNY327641:GOM327643 GXU327641:GYI327643 HHQ327641:HIE327643 HRM327641:HSA327643 IBI327641:IBW327643 ILE327641:ILS327643 IVA327641:IVO327643 JEW327641:JFK327643 JOS327641:JPG327643 JYO327641:JZC327643 KIK327641:KIY327643 KSG327641:KSU327643 LCC327641:LCQ327643 LLY327641:LMM327643 LVU327641:LWI327643 MFQ327641:MGE327643 MPM327641:MQA327643 MZI327641:MZW327643 NJE327641:NJS327643 NTA327641:NTO327643 OCW327641:ODK327643 OMS327641:ONG327643 OWO327641:OXC327643 PGK327641:PGY327643 PQG327641:PQU327643 QAC327641:QAQ327643 QJY327641:QKM327643 QTU327641:QUI327643 RDQ327641:REE327643 RNM327641:ROA327643 RXI327641:RXW327643 SHE327641:SHS327643 SRA327641:SRO327643 TAW327641:TBK327643 TKS327641:TLG327643 TUO327641:TVC327643 UEK327641:UEY327643 UOG327641:UOU327643 UYC327641:UYQ327643 VHY327641:VIM327643 VRU327641:VSI327643 WBQ327641:WCE327643 WLM327641:WMA327643 WVI327641:WVW327643 A393177:O393179 IW393177:JK393179 SS393177:TG393179 ACO393177:ADC393179 AMK393177:AMY393179 AWG393177:AWU393179 BGC393177:BGQ393179 BPY393177:BQM393179 BZU393177:CAI393179 CJQ393177:CKE393179 CTM393177:CUA393179 DDI393177:DDW393179 DNE393177:DNS393179 DXA393177:DXO393179 EGW393177:EHK393179 EQS393177:ERG393179 FAO393177:FBC393179 FKK393177:FKY393179 FUG393177:FUU393179 GEC393177:GEQ393179 GNY393177:GOM393179 GXU393177:GYI393179 HHQ393177:HIE393179 HRM393177:HSA393179 IBI393177:IBW393179 ILE393177:ILS393179 IVA393177:IVO393179 JEW393177:JFK393179 JOS393177:JPG393179 JYO393177:JZC393179 KIK393177:KIY393179 KSG393177:KSU393179 LCC393177:LCQ393179 LLY393177:LMM393179 LVU393177:LWI393179 MFQ393177:MGE393179 MPM393177:MQA393179 MZI393177:MZW393179 NJE393177:NJS393179 NTA393177:NTO393179 OCW393177:ODK393179 OMS393177:ONG393179 OWO393177:OXC393179 PGK393177:PGY393179 PQG393177:PQU393179 QAC393177:QAQ393179 QJY393177:QKM393179 QTU393177:QUI393179 RDQ393177:REE393179 RNM393177:ROA393179 RXI393177:RXW393179 SHE393177:SHS393179 SRA393177:SRO393179 TAW393177:TBK393179 TKS393177:TLG393179 TUO393177:TVC393179 UEK393177:UEY393179 UOG393177:UOU393179 UYC393177:UYQ393179 VHY393177:VIM393179 VRU393177:VSI393179 WBQ393177:WCE393179 WLM393177:WMA393179 WVI393177:WVW393179 A458713:O458715 IW458713:JK458715 SS458713:TG458715 ACO458713:ADC458715 AMK458713:AMY458715 AWG458713:AWU458715 BGC458713:BGQ458715 BPY458713:BQM458715 BZU458713:CAI458715 CJQ458713:CKE458715 CTM458713:CUA458715 DDI458713:DDW458715 DNE458713:DNS458715 DXA458713:DXO458715 EGW458713:EHK458715 EQS458713:ERG458715 FAO458713:FBC458715 FKK458713:FKY458715 FUG458713:FUU458715 GEC458713:GEQ458715 GNY458713:GOM458715 GXU458713:GYI458715 HHQ458713:HIE458715 HRM458713:HSA458715 IBI458713:IBW458715 ILE458713:ILS458715 IVA458713:IVO458715 JEW458713:JFK458715 JOS458713:JPG458715 JYO458713:JZC458715 KIK458713:KIY458715 KSG458713:KSU458715 LCC458713:LCQ458715 LLY458713:LMM458715 LVU458713:LWI458715 MFQ458713:MGE458715 MPM458713:MQA458715 MZI458713:MZW458715 NJE458713:NJS458715 NTA458713:NTO458715 OCW458713:ODK458715 OMS458713:ONG458715 OWO458713:OXC458715 PGK458713:PGY458715 PQG458713:PQU458715 QAC458713:QAQ458715 QJY458713:QKM458715 QTU458713:QUI458715 RDQ458713:REE458715 RNM458713:ROA458715 RXI458713:RXW458715 SHE458713:SHS458715 SRA458713:SRO458715 TAW458713:TBK458715 TKS458713:TLG458715 TUO458713:TVC458715 UEK458713:UEY458715 UOG458713:UOU458715 UYC458713:UYQ458715 VHY458713:VIM458715 VRU458713:VSI458715 WBQ458713:WCE458715 WLM458713:WMA458715 WVI458713:WVW458715 A524249:O524251 IW524249:JK524251 SS524249:TG524251 ACO524249:ADC524251 AMK524249:AMY524251 AWG524249:AWU524251 BGC524249:BGQ524251 BPY524249:BQM524251 BZU524249:CAI524251 CJQ524249:CKE524251 CTM524249:CUA524251 DDI524249:DDW524251 DNE524249:DNS524251 DXA524249:DXO524251 EGW524249:EHK524251 EQS524249:ERG524251 FAO524249:FBC524251 FKK524249:FKY524251 FUG524249:FUU524251 GEC524249:GEQ524251 GNY524249:GOM524251 GXU524249:GYI524251 HHQ524249:HIE524251 HRM524249:HSA524251 IBI524249:IBW524251 ILE524249:ILS524251 IVA524249:IVO524251 JEW524249:JFK524251 JOS524249:JPG524251 JYO524249:JZC524251 KIK524249:KIY524251 KSG524249:KSU524251 LCC524249:LCQ524251 LLY524249:LMM524251 LVU524249:LWI524251 MFQ524249:MGE524251 MPM524249:MQA524251 MZI524249:MZW524251 NJE524249:NJS524251 NTA524249:NTO524251 OCW524249:ODK524251 OMS524249:ONG524251 OWO524249:OXC524251 PGK524249:PGY524251 PQG524249:PQU524251 QAC524249:QAQ524251 QJY524249:QKM524251 QTU524249:QUI524251 RDQ524249:REE524251 RNM524249:ROA524251 RXI524249:RXW524251 SHE524249:SHS524251 SRA524249:SRO524251 TAW524249:TBK524251 TKS524249:TLG524251 TUO524249:TVC524251 UEK524249:UEY524251 UOG524249:UOU524251 UYC524249:UYQ524251 VHY524249:VIM524251 VRU524249:VSI524251 WBQ524249:WCE524251 WLM524249:WMA524251 WVI524249:WVW524251 A589785:O589787 IW589785:JK589787 SS589785:TG589787 ACO589785:ADC589787 AMK589785:AMY589787 AWG589785:AWU589787 BGC589785:BGQ589787 BPY589785:BQM589787 BZU589785:CAI589787 CJQ589785:CKE589787 CTM589785:CUA589787 DDI589785:DDW589787 DNE589785:DNS589787 DXA589785:DXO589787 EGW589785:EHK589787 EQS589785:ERG589787 FAO589785:FBC589787 FKK589785:FKY589787 FUG589785:FUU589787 GEC589785:GEQ589787 GNY589785:GOM589787 GXU589785:GYI589787 HHQ589785:HIE589787 HRM589785:HSA589787 IBI589785:IBW589787 ILE589785:ILS589787 IVA589785:IVO589787 JEW589785:JFK589787 JOS589785:JPG589787 JYO589785:JZC589787 KIK589785:KIY589787 KSG589785:KSU589787 LCC589785:LCQ589787 LLY589785:LMM589787 LVU589785:LWI589787 MFQ589785:MGE589787 MPM589785:MQA589787 MZI589785:MZW589787 NJE589785:NJS589787 NTA589785:NTO589787 OCW589785:ODK589787 OMS589785:ONG589787 OWO589785:OXC589787 PGK589785:PGY589787 PQG589785:PQU589787 QAC589785:QAQ589787 QJY589785:QKM589787 QTU589785:QUI589787 RDQ589785:REE589787 RNM589785:ROA589787 RXI589785:RXW589787 SHE589785:SHS589787 SRA589785:SRO589787 TAW589785:TBK589787 TKS589785:TLG589787 TUO589785:TVC589787 UEK589785:UEY589787 UOG589785:UOU589787 UYC589785:UYQ589787 VHY589785:VIM589787 VRU589785:VSI589787 WBQ589785:WCE589787 WLM589785:WMA589787 WVI589785:WVW589787 A655321:O655323 IW655321:JK655323 SS655321:TG655323 ACO655321:ADC655323 AMK655321:AMY655323 AWG655321:AWU655323 BGC655321:BGQ655323 BPY655321:BQM655323 BZU655321:CAI655323 CJQ655321:CKE655323 CTM655321:CUA655323 DDI655321:DDW655323 DNE655321:DNS655323 DXA655321:DXO655323 EGW655321:EHK655323 EQS655321:ERG655323 FAO655321:FBC655323 FKK655321:FKY655323 FUG655321:FUU655323 GEC655321:GEQ655323 GNY655321:GOM655323 GXU655321:GYI655323 HHQ655321:HIE655323 HRM655321:HSA655323 IBI655321:IBW655323 ILE655321:ILS655323 IVA655321:IVO655323 JEW655321:JFK655323 JOS655321:JPG655323 JYO655321:JZC655323 KIK655321:KIY655323 KSG655321:KSU655323 LCC655321:LCQ655323 LLY655321:LMM655323 LVU655321:LWI655323 MFQ655321:MGE655323 MPM655321:MQA655323 MZI655321:MZW655323 NJE655321:NJS655323 NTA655321:NTO655323 OCW655321:ODK655323 OMS655321:ONG655323 OWO655321:OXC655323 PGK655321:PGY655323 PQG655321:PQU655323 QAC655321:QAQ655323 QJY655321:QKM655323 QTU655321:QUI655323 RDQ655321:REE655323 RNM655321:ROA655323 RXI655321:RXW655323 SHE655321:SHS655323 SRA655321:SRO655323 TAW655321:TBK655323 TKS655321:TLG655323 TUO655321:TVC655323 UEK655321:UEY655323 UOG655321:UOU655323 UYC655321:UYQ655323 VHY655321:VIM655323 VRU655321:VSI655323 WBQ655321:WCE655323 WLM655321:WMA655323 WVI655321:WVW655323 A720857:O720859 IW720857:JK720859 SS720857:TG720859 ACO720857:ADC720859 AMK720857:AMY720859 AWG720857:AWU720859 BGC720857:BGQ720859 BPY720857:BQM720859 BZU720857:CAI720859 CJQ720857:CKE720859 CTM720857:CUA720859 DDI720857:DDW720859 DNE720857:DNS720859 DXA720857:DXO720859 EGW720857:EHK720859 EQS720857:ERG720859 FAO720857:FBC720859 FKK720857:FKY720859 FUG720857:FUU720859 GEC720857:GEQ720859 GNY720857:GOM720859 GXU720857:GYI720859 HHQ720857:HIE720859 HRM720857:HSA720859 IBI720857:IBW720859 ILE720857:ILS720859 IVA720857:IVO720859 JEW720857:JFK720859 JOS720857:JPG720859 JYO720857:JZC720859 KIK720857:KIY720859 KSG720857:KSU720859 LCC720857:LCQ720859 LLY720857:LMM720859 LVU720857:LWI720859 MFQ720857:MGE720859 MPM720857:MQA720859 MZI720857:MZW720859 NJE720857:NJS720859 NTA720857:NTO720859 OCW720857:ODK720859 OMS720857:ONG720859 OWO720857:OXC720859 PGK720857:PGY720859 PQG720857:PQU720859 QAC720857:QAQ720859 QJY720857:QKM720859 QTU720857:QUI720859 RDQ720857:REE720859 RNM720857:ROA720859 RXI720857:RXW720859 SHE720857:SHS720859 SRA720857:SRO720859 TAW720857:TBK720859 TKS720857:TLG720859 TUO720857:TVC720859 UEK720857:UEY720859 UOG720857:UOU720859 UYC720857:UYQ720859 VHY720857:VIM720859 VRU720857:VSI720859 WBQ720857:WCE720859 WLM720857:WMA720859 WVI720857:WVW720859 A786393:O786395 IW786393:JK786395 SS786393:TG786395 ACO786393:ADC786395 AMK786393:AMY786395 AWG786393:AWU786395 BGC786393:BGQ786395 BPY786393:BQM786395 BZU786393:CAI786395 CJQ786393:CKE786395 CTM786393:CUA786395 DDI786393:DDW786395 DNE786393:DNS786395 DXA786393:DXO786395 EGW786393:EHK786395 EQS786393:ERG786395 FAO786393:FBC786395 FKK786393:FKY786395 FUG786393:FUU786395 GEC786393:GEQ786395 GNY786393:GOM786395 GXU786393:GYI786395 HHQ786393:HIE786395 HRM786393:HSA786395 IBI786393:IBW786395 ILE786393:ILS786395 IVA786393:IVO786395 JEW786393:JFK786395 JOS786393:JPG786395 JYO786393:JZC786395 KIK786393:KIY786395 KSG786393:KSU786395 LCC786393:LCQ786395 LLY786393:LMM786395 LVU786393:LWI786395 MFQ786393:MGE786395 MPM786393:MQA786395 MZI786393:MZW786395 NJE786393:NJS786395 NTA786393:NTO786395 OCW786393:ODK786395 OMS786393:ONG786395 OWO786393:OXC786395 PGK786393:PGY786395 PQG786393:PQU786395 QAC786393:QAQ786395 QJY786393:QKM786395 QTU786393:QUI786395 RDQ786393:REE786395 RNM786393:ROA786395 RXI786393:RXW786395 SHE786393:SHS786395 SRA786393:SRO786395 TAW786393:TBK786395 TKS786393:TLG786395 TUO786393:TVC786395 UEK786393:UEY786395 UOG786393:UOU786395 UYC786393:UYQ786395 VHY786393:VIM786395 VRU786393:VSI786395 WBQ786393:WCE786395 WLM786393:WMA786395 WVI786393:WVW786395 A851929:O851931 IW851929:JK851931 SS851929:TG851931 ACO851929:ADC851931 AMK851929:AMY851931 AWG851929:AWU851931 BGC851929:BGQ851931 BPY851929:BQM851931 BZU851929:CAI851931 CJQ851929:CKE851931 CTM851929:CUA851931 DDI851929:DDW851931 DNE851929:DNS851931 DXA851929:DXO851931 EGW851929:EHK851931 EQS851929:ERG851931 FAO851929:FBC851931 FKK851929:FKY851931 FUG851929:FUU851931 GEC851929:GEQ851931 GNY851929:GOM851931 GXU851929:GYI851931 HHQ851929:HIE851931 HRM851929:HSA851931 IBI851929:IBW851931 ILE851929:ILS851931 IVA851929:IVO851931 JEW851929:JFK851931 JOS851929:JPG851931 JYO851929:JZC851931 KIK851929:KIY851931 KSG851929:KSU851931 LCC851929:LCQ851931 LLY851929:LMM851931 LVU851929:LWI851931 MFQ851929:MGE851931 MPM851929:MQA851931 MZI851929:MZW851931 NJE851929:NJS851931 NTA851929:NTO851931 OCW851929:ODK851931 OMS851929:ONG851931 OWO851929:OXC851931 PGK851929:PGY851931 PQG851929:PQU851931 QAC851929:QAQ851931 QJY851929:QKM851931 QTU851929:QUI851931 RDQ851929:REE851931 RNM851929:ROA851931 RXI851929:RXW851931 SHE851929:SHS851931 SRA851929:SRO851931 TAW851929:TBK851931 TKS851929:TLG851931 TUO851929:TVC851931 UEK851929:UEY851931 UOG851929:UOU851931 UYC851929:UYQ851931 VHY851929:VIM851931 VRU851929:VSI851931 WBQ851929:WCE851931 WLM851929:WMA851931 WVI851929:WVW851931 A917465:O917467 IW917465:JK917467 SS917465:TG917467 ACO917465:ADC917467 AMK917465:AMY917467 AWG917465:AWU917467 BGC917465:BGQ917467 BPY917465:BQM917467 BZU917465:CAI917467 CJQ917465:CKE917467 CTM917465:CUA917467 DDI917465:DDW917467 DNE917465:DNS917467 DXA917465:DXO917467 EGW917465:EHK917467 EQS917465:ERG917467 FAO917465:FBC917467 FKK917465:FKY917467 FUG917465:FUU917467 GEC917465:GEQ917467 GNY917465:GOM917467 GXU917465:GYI917467 HHQ917465:HIE917467 HRM917465:HSA917467 IBI917465:IBW917467 ILE917465:ILS917467 IVA917465:IVO917467 JEW917465:JFK917467 JOS917465:JPG917467 JYO917465:JZC917467 KIK917465:KIY917467 KSG917465:KSU917467 LCC917465:LCQ917467 LLY917465:LMM917467 LVU917465:LWI917467 MFQ917465:MGE917467 MPM917465:MQA917467 MZI917465:MZW917467 NJE917465:NJS917467 NTA917465:NTO917467 OCW917465:ODK917467 OMS917465:ONG917467 OWO917465:OXC917467 PGK917465:PGY917467 PQG917465:PQU917467 QAC917465:QAQ917467 QJY917465:QKM917467 QTU917465:QUI917467 RDQ917465:REE917467 RNM917465:ROA917467 RXI917465:RXW917467 SHE917465:SHS917467 SRA917465:SRO917467 TAW917465:TBK917467 TKS917465:TLG917467 TUO917465:TVC917467 UEK917465:UEY917467 UOG917465:UOU917467 UYC917465:UYQ917467 VHY917465:VIM917467 VRU917465:VSI917467 WBQ917465:WCE917467 WLM917465:WMA917467 WVI917465:WVW917467 A983001:O983003 IW983001:JK983003 SS983001:TG983003 ACO983001:ADC983003 AMK983001:AMY983003 AWG983001:AWU983003 BGC983001:BGQ983003 BPY983001:BQM983003 BZU983001:CAI983003 CJQ983001:CKE983003 CTM983001:CUA983003 DDI983001:DDW983003 DNE983001:DNS983003 DXA983001:DXO983003 EGW983001:EHK983003 EQS983001:ERG983003 FAO983001:FBC983003 FKK983001:FKY983003 FUG983001:FUU983003 GEC983001:GEQ983003 GNY983001:GOM983003 GXU983001:GYI983003 HHQ983001:HIE983003 HRM983001:HSA983003 IBI983001:IBW983003 ILE983001:ILS983003 IVA983001:IVO983003 JEW983001:JFK983003 JOS983001:JPG983003 JYO983001:JZC983003 KIK983001:KIY983003 KSG983001:KSU983003 LCC983001:LCQ983003 LLY983001:LMM983003 LVU983001:LWI983003 MFQ983001:MGE983003 MPM983001:MQA983003 MZI983001:MZW983003 NJE983001:NJS983003 NTA983001:NTO983003 OCW983001:ODK983003 OMS983001:ONG983003 OWO983001:OXC983003 PGK983001:PGY983003 PQG983001:PQU983003 QAC983001:QAQ983003 QJY983001:QKM983003 QTU983001:QUI983003 RDQ983001:REE983003 RNM983001:ROA983003 RXI983001:RXW983003 SHE983001:SHS983003 SRA983001:SRO983003 TAW983001:TBK983003 TKS983001:TLG983003 TUO983001:TVC983003 UEK983001:UEY983003 UOG983001:UOU983003 UYC983001:UYQ983003 VHY983001:VIM983003 VRU983001:VSI983003 WBQ983001:WCE983003 WLM983001:WMA983003 WVI983001:WVW983003" xr:uid="{00000000-0002-0000-00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39"/>
  <sheetViews>
    <sheetView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125</v>
      </c>
      <c r="D4" s="106"/>
      <c r="E4" s="106"/>
      <c r="F4" s="106"/>
      <c r="G4" s="106"/>
      <c r="H4" s="92"/>
      <c r="I4" s="83" t="s">
        <v>4</v>
      </c>
      <c r="J4" s="106" t="s">
        <v>126</v>
      </c>
      <c r="K4" s="106"/>
      <c r="L4" s="106"/>
      <c r="M4" s="106"/>
      <c r="N4" s="106"/>
      <c r="O4" s="92"/>
    </row>
    <row r="5" spans="1:15" ht="15" customHeight="1" x14ac:dyDescent="0.4">
      <c r="A5" s="105"/>
      <c r="B5" s="105"/>
      <c r="C5" s="107" t="s">
        <v>50</v>
      </c>
      <c r="D5" s="107"/>
      <c r="E5" s="107"/>
      <c r="F5" s="107"/>
      <c r="G5" s="107"/>
      <c r="H5" s="108"/>
      <c r="I5" s="105"/>
      <c r="J5" s="107" t="s">
        <v>127</v>
      </c>
      <c r="K5" s="107"/>
      <c r="L5" s="107"/>
      <c r="M5" s="107"/>
      <c r="N5" s="107"/>
      <c r="O5" s="109"/>
    </row>
    <row r="6" spans="1:15" ht="15" customHeight="1" x14ac:dyDescent="0.4">
      <c r="A6" s="83" t="s">
        <v>8</v>
      </c>
      <c r="B6" s="83"/>
      <c r="C6" s="83"/>
      <c r="D6" s="83"/>
      <c r="E6" s="83"/>
      <c r="F6" s="83" t="s">
        <v>128</v>
      </c>
      <c r="G6" s="83"/>
      <c r="H6" s="83"/>
      <c r="I6" s="83"/>
      <c r="J6" s="83"/>
      <c r="K6" s="83"/>
      <c r="L6" s="83"/>
      <c r="M6" s="83"/>
      <c r="N6" s="83"/>
      <c r="O6" s="83"/>
    </row>
    <row r="7" spans="1:15" ht="30" customHeight="1" x14ac:dyDescent="0.4">
      <c r="A7" s="83" t="s">
        <v>10</v>
      </c>
      <c r="B7" s="83"/>
      <c r="C7" s="83"/>
      <c r="D7" s="83"/>
      <c r="E7" s="83"/>
      <c r="F7" s="2" t="s">
        <v>12</v>
      </c>
      <c r="G7" s="91" t="s">
        <v>11</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129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9824</v>
      </c>
      <c r="H17" s="81"/>
      <c r="I17" s="12" t="s">
        <v>29</v>
      </c>
      <c r="J17" s="13"/>
      <c r="K17" s="11"/>
      <c r="L17" s="82">
        <v>10370</v>
      </c>
      <c r="M17" s="82"/>
      <c r="N17" s="12" t="s">
        <v>29</v>
      </c>
      <c r="O17" s="13"/>
    </row>
    <row r="18" spans="1:15" ht="15.95" customHeight="1" x14ac:dyDescent="0.4">
      <c r="A18" s="69" t="s">
        <v>30</v>
      </c>
      <c r="B18" s="70"/>
      <c r="C18" s="70"/>
      <c r="D18" s="70"/>
      <c r="E18" s="71"/>
      <c r="F18" s="14"/>
      <c r="G18" s="72">
        <v>10750</v>
      </c>
      <c r="H18" s="72"/>
      <c r="I18" s="15" t="s">
        <v>29</v>
      </c>
      <c r="J18" s="16"/>
      <c r="K18" s="14"/>
      <c r="L18" s="73">
        <v>11374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12</v>
      </c>
      <c r="C24" s="52" t="s">
        <v>44</v>
      </c>
      <c r="D24" s="53"/>
      <c r="E24" s="53"/>
      <c r="F24" s="53"/>
      <c r="G24" s="54"/>
      <c r="H24" s="22">
        <v>3</v>
      </c>
      <c r="I24" s="23" t="s">
        <v>43</v>
      </c>
      <c r="J24" s="24">
        <v>4.5999999999999996</v>
      </c>
      <c r="K24" s="23" t="s">
        <v>43</v>
      </c>
      <c r="L24" s="24">
        <v>6.1</v>
      </c>
      <c r="M24" s="23" t="s">
        <v>43</v>
      </c>
      <c r="N24" s="24">
        <v>0</v>
      </c>
      <c r="O24" s="25" t="s">
        <v>43</v>
      </c>
    </row>
    <row r="25" spans="1:15" ht="15" customHeight="1" x14ac:dyDescent="0.4">
      <c r="A25" s="52" t="s">
        <v>45</v>
      </c>
      <c r="B25" s="53"/>
      <c r="C25" s="53"/>
      <c r="D25" s="53"/>
      <c r="E25" s="53"/>
      <c r="F25" s="53"/>
      <c r="G25" s="54"/>
      <c r="H25" s="26">
        <v>3.1</v>
      </c>
      <c r="I25" s="23" t="s">
        <v>43</v>
      </c>
      <c r="J25" s="27">
        <v>4.7</v>
      </c>
      <c r="K25" s="23" t="s">
        <v>43</v>
      </c>
      <c r="L25" s="27">
        <v>5.9</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130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50</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131</v>
      </c>
      <c r="B34" s="47"/>
      <c r="C34" s="47"/>
      <c r="D34" s="47"/>
      <c r="E34" s="47"/>
      <c r="F34" s="47"/>
      <c r="G34" s="47"/>
      <c r="H34" s="47"/>
      <c r="I34" s="47"/>
      <c r="J34" s="47"/>
      <c r="K34" s="47"/>
      <c r="L34" s="47"/>
      <c r="M34" s="47"/>
      <c r="N34" s="47"/>
      <c r="O34" s="48"/>
    </row>
    <row r="35" spans="1:15" ht="12" x14ac:dyDescent="0.4">
      <c r="A35" s="49" t="s">
        <v>50</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132</v>
      </c>
      <c r="B37" s="33"/>
      <c r="C37" s="33"/>
      <c r="D37" s="33"/>
      <c r="E37" s="33"/>
      <c r="F37" s="33"/>
      <c r="G37" s="33"/>
      <c r="H37" s="33"/>
      <c r="I37" s="33"/>
      <c r="J37" s="33"/>
      <c r="K37" s="33"/>
      <c r="L37" s="33"/>
      <c r="M37" s="33"/>
      <c r="N37" s="33"/>
      <c r="O37" s="34"/>
    </row>
    <row r="38" spans="1:15" s="30" customFormat="1" ht="12" x14ac:dyDescent="0.4">
      <c r="A38" s="35" t="s">
        <v>50</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75:O65477 IW65475:JK65477 SS65475:TG65477 ACO65475:ADC65477 AMK65475:AMY65477 AWG65475:AWU65477 BGC65475:BGQ65477 BPY65475:BQM65477 BZU65475:CAI65477 CJQ65475:CKE65477 CTM65475:CUA65477 DDI65475:DDW65477 DNE65475:DNS65477 DXA65475:DXO65477 EGW65475:EHK65477 EQS65475:ERG65477 FAO65475:FBC65477 FKK65475:FKY65477 FUG65475:FUU65477 GEC65475:GEQ65477 GNY65475:GOM65477 GXU65475:GYI65477 HHQ65475:HIE65477 HRM65475:HSA65477 IBI65475:IBW65477 ILE65475:ILS65477 IVA65475:IVO65477 JEW65475:JFK65477 JOS65475:JPG65477 JYO65475:JZC65477 KIK65475:KIY65477 KSG65475:KSU65477 LCC65475:LCQ65477 LLY65475:LMM65477 LVU65475:LWI65477 MFQ65475:MGE65477 MPM65475:MQA65477 MZI65475:MZW65477 NJE65475:NJS65477 NTA65475:NTO65477 OCW65475:ODK65477 OMS65475:ONG65477 OWO65475:OXC65477 PGK65475:PGY65477 PQG65475:PQU65477 QAC65475:QAQ65477 QJY65475:QKM65477 QTU65475:QUI65477 RDQ65475:REE65477 RNM65475:ROA65477 RXI65475:RXW65477 SHE65475:SHS65477 SRA65475:SRO65477 TAW65475:TBK65477 TKS65475:TLG65477 TUO65475:TVC65477 UEK65475:UEY65477 UOG65475:UOU65477 UYC65475:UYQ65477 VHY65475:VIM65477 VRU65475:VSI65477 WBQ65475:WCE65477 WLM65475:WMA65477 WVI65475:WVW65477 A131011:O131013 IW131011:JK131013 SS131011:TG131013 ACO131011:ADC131013 AMK131011:AMY131013 AWG131011:AWU131013 BGC131011:BGQ131013 BPY131011:BQM131013 BZU131011:CAI131013 CJQ131011:CKE131013 CTM131011:CUA131013 DDI131011:DDW131013 DNE131011:DNS131013 DXA131011:DXO131013 EGW131011:EHK131013 EQS131011:ERG131013 FAO131011:FBC131013 FKK131011:FKY131013 FUG131011:FUU131013 GEC131011:GEQ131013 GNY131011:GOM131013 GXU131011:GYI131013 HHQ131011:HIE131013 HRM131011:HSA131013 IBI131011:IBW131013 ILE131011:ILS131013 IVA131011:IVO131013 JEW131011:JFK131013 JOS131011:JPG131013 JYO131011:JZC131013 KIK131011:KIY131013 KSG131011:KSU131013 LCC131011:LCQ131013 LLY131011:LMM131013 LVU131011:LWI131013 MFQ131011:MGE131013 MPM131011:MQA131013 MZI131011:MZW131013 NJE131011:NJS131013 NTA131011:NTO131013 OCW131011:ODK131013 OMS131011:ONG131013 OWO131011:OXC131013 PGK131011:PGY131013 PQG131011:PQU131013 QAC131011:QAQ131013 QJY131011:QKM131013 QTU131011:QUI131013 RDQ131011:REE131013 RNM131011:ROA131013 RXI131011:RXW131013 SHE131011:SHS131013 SRA131011:SRO131013 TAW131011:TBK131013 TKS131011:TLG131013 TUO131011:TVC131013 UEK131011:UEY131013 UOG131011:UOU131013 UYC131011:UYQ131013 VHY131011:VIM131013 VRU131011:VSI131013 WBQ131011:WCE131013 WLM131011:WMA131013 WVI131011:WVW131013 A196547:O196549 IW196547:JK196549 SS196547:TG196549 ACO196547:ADC196549 AMK196547:AMY196549 AWG196547:AWU196549 BGC196547:BGQ196549 BPY196547:BQM196549 BZU196547:CAI196549 CJQ196547:CKE196549 CTM196547:CUA196549 DDI196547:DDW196549 DNE196547:DNS196549 DXA196547:DXO196549 EGW196547:EHK196549 EQS196547:ERG196549 FAO196547:FBC196549 FKK196547:FKY196549 FUG196547:FUU196549 GEC196547:GEQ196549 GNY196547:GOM196549 GXU196547:GYI196549 HHQ196547:HIE196549 HRM196547:HSA196549 IBI196547:IBW196549 ILE196547:ILS196549 IVA196547:IVO196549 JEW196547:JFK196549 JOS196547:JPG196549 JYO196547:JZC196549 KIK196547:KIY196549 KSG196547:KSU196549 LCC196547:LCQ196549 LLY196547:LMM196549 LVU196547:LWI196549 MFQ196547:MGE196549 MPM196547:MQA196549 MZI196547:MZW196549 NJE196547:NJS196549 NTA196547:NTO196549 OCW196547:ODK196549 OMS196547:ONG196549 OWO196547:OXC196549 PGK196547:PGY196549 PQG196547:PQU196549 QAC196547:QAQ196549 QJY196547:QKM196549 QTU196547:QUI196549 RDQ196547:REE196549 RNM196547:ROA196549 RXI196547:RXW196549 SHE196547:SHS196549 SRA196547:SRO196549 TAW196547:TBK196549 TKS196547:TLG196549 TUO196547:TVC196549 UEK196547:UEY196549 UOG196547:UOU196549 UYC196547:UYQ196549 VHY196547:VIM196549 VRU196547:VSI196549 WBQ196547:WCE196549 WLM196547:WMA196549 WVI196547:WVW196549 A262083:O262085 IW262083:JK262085 SS262083:TG262085 ACO262083:ADC262085 AMK262083:AMY262085 AWG262083:AWU262085 BGC262083:BGQ262085 BPY262083:BQM262085 BZU262083:CAI262085 CJQ262083:CKE262085 CTM262083:CUA262085 DDI262083:DDW262085 DNE262083:DNS262085 DXA262083:DXO262085 EGW262083:EHK262085 EQS262083:ERG262085 FAO262083:FBC262085 FKK262083:FKY262085 FUG262083:FUU262085 GEC262083:GEQ262085 GNY262083:GOM262085 GXU262083:GYI262085 HHQ262083:HIE262085 HRM262083:HSA262085 IBI262083:IBW262085 ILE262083:ILS262085 IVA262083:IVO262085 JEW262083:JFK262085 JOS262083:JPG262085 JYO262083:JZC262085 KIK262083:KIY262085 KSG262083:KSU262085 LCC262083:LCQ262085 LLY262083:LMM262085 LVU262083:LWI262085 MFQ262083:MGE262085 MPM262083:MQA262085 MZI262083:MZW262085 NJE262083:NJS262085 NTA262083:NTO262085 OCW262083:ODK262085 OMS262083:ONG262085 OWO262083:OXC262085 PGK262083:PGY262085 PQG262083:PQU262085 QAC262083:QAQ262085 QJY262083:QKM262085 QTU262083:QUI262085 RDQ262083:REE262085 RNM262083:ROA262085 RXI262083:RXW262085 SHE262083:SHS262085 SRA262083:SRO262085 TAW262083:TBK262085 TKS262083:TLG262085 TUO262083:TVC262085 UEK262083:UEY262085 UOG262083:UOU262085 UYC262083:UYQ262085 VHY262083:VIM262085 VRU262083:VSI262085 WBQ262083:WCE262085 WLM262083:WMA262085 WVI262083:WVW262085 A327619:O327621 IW327619:JK327621 SS327619:TG327621 ACO327619:ADC327621 AMK327619:AMY327621 AWG327619:AWU327621 BGC327619:BGQ327621 BPY327619:BQM327621 BZU327619:CAI327621 CJQ327619:CKE327621 CTM327619:CUA327621 DDI327619:DDW327621 DNE327619:DNS327621 DXA327619:DXO327621 EGW327619:EHK327621 EQS327619:ERG327621 FAO327619:FBC327621 FKK327619:FKY327621 FUG327619:FUU327621 GEC327619:GEQ327621 GNY327619:GOM327621 GXU327619:GYI327621 HHQ327619:HIE327621 HRM327619:HSA327621 IBI327619:IBW327621 ILE327619:ILS327621 IVA327619:IVO327621 JEW327619:JFK327621 JOS327619:JPG327621 JYO327619:JZC327621 KIK327619:KIY327621 KSG327619:KSU327621 LCC327619:LCQ327621 LLY327619:LMM327621 LVU327619:LWI327621 MFQ327619:MGE327621 MPM327619:MQA327621 MZI327619:MZW327621 NJE327619:NJS327621 NTA327619:NTO327621 OCW327619:ODK327621 OMS327619:ONG327621 OWO327619:OXC327621 PGK327619:PGY327621 PQG327619:PQU327621 QAC327619:QAQ327621 QJY327619:QKM327621 QTU327619:QUI327621 RDQ327619:REE327621 RNM327619:ROA327621 RXI327619:RXW327621 SHE327619:SHS327621 SRA327619:SRO327621 TAW327619:TBK327621 TKS327619:TLG327621 TUO327619:TVC327621 UEK327619:UEY327621 UOG327619:UOU327621 UYC327619:UYQ327621 VHY327619:VIM327621 VRU327619:VSI327621 WBQ327619:WCE327621 WLM327619:WMA327621 WVI327619:WVW327621 A393155:O393157 IW393155:JK393157 SS393155:TG393157 ACO393155:ADC393157 AMK393155:AMY393157 AWG393155:AWU393157 BGC393155:BGQ393157 BPY393155:BQM393157 BZU393155:CAI393157 CJQ393155:CKE393157 CTM393155:CUA393157 DDI393155:DDW393157 DNE393155:DNS393157 DXA393155:DXO393157 EGW393155:EHK393157 EQS393155:ERG393157 FAO393155:FBC393157 FKK393155:FKY393157 FUG393155:FUU393157 GEC393155:GEQ393157 GNY393155:GOM393157 GXU393155:GYI393157 HHQ393155:HIE393157 HRM393155:HSA393157 IBI393155:IBW393157 ILE393155:ILS393157 IVA393155:IVO393157 JEW393155:JFK393157 JOS393155:JPG393157 JYO393155:JZC393157 KIK393155:KIY393157 KSG393155:KSU393157 LCC393155:LCQ393157 LLY393155:LMM393157 LVU393155:LWI393157 MFQ393155:MGE393157 MPM393155:MQA393157 MZI393155:MZW393157 NJE393155:NJS393157 NTA393155:NTO393157 OCW393155:ODK393157 OMS393155:ONG393157 OWO393155:OXC393157 PGK393155:PGY393157 PQG393155:PQU393157 QAC393155:QAQ393157 QJY393155:QKM393157 QTU393155:QUI393157 RDQ393155:REE393157 RNM393155:ROA393157 RXI393155:RXW393157 SHE393155:SHS393157 SRA393155:SRO393157 TAW393155:TBK393157 TKS393155:TLG393157 TUO393155:TVC393157 UEK393155:UEY393157 UOG393155:UOU393157 UYC393155:UYQ393157 VHY393155:VIM393157 VRU393155:VSI393157 WBQ393155:WCE393157 WLM393155:WMA393157 WVI393155:WVW393157 A458691:O458693 IW458691:JK458693 SS458691:TG458693 ACO458691:ADC458693 AMK458691:AMY458693 AWG458691:AWU458693 BGC458691:BGQ458693 BPY458691:BQM458693 BZU458691:CAI458693 CJQ458691:CKE458693 CTM458691:CUA458693 DDI458691:DDW458693 DNE458691:DNS458693 DXA458691:DXO458693 EGW458691:EHK458693 EQS458691:ERG458693 FAO458691:FBC458693 FKK458691:FKY458693 FUG458691:FUU458693 GEC458691:GEQ458693 GNY458691:GOM458693 GXU458691:GYI458693 HHQ458691:HIE458693 HRM458691:HSA458693 IBI458691:IBW458693 ILE458691:ILS458693 IVA458691:IVO458693 JEW458691:JFK458693 JOS458691:JPG458693 JYO458691:JZC458693 KIK458691:KIY458693 KSG458691:KSU458693 LCC458691:LCQ458693 LLY458691:LMM458693 LVU458691:LWI458693 MFQ458691:MGE458693 MPM458691:MQA458693 MZI458691:MZW458693 NJE458691:NJS458693 NTA458691:NTO458693 OCW458691:ODK458693 OMS458691:ONG458693 OWO458691:OXC458693 PGK458691:PGY458693 PQG458691:PQU458693 QAC458691:QAQ458693 QJY458691:QKM458693 QTU458691:QUI458693 RDQ458691:REE458693 RNM458691:ROA458693 RXI458691:RXW458693 SHE458691:SHS458693 SRA458691:SRO458693 TAW458691:TBK458693 TKS458691:TLG458693 TUO458691:TVC458693 UEK458691:UEY458693 UOG458691:UOU458693 UYC458691:UYQ458693 VHY458691:VIM458693 VRU458691:VSI458693 WBQ458691:WCE458693 WLM458691:WMA458693 WVI458691:WVW458693 A524227:O524229 IW524227:JK524229 SS524227:TG524229 ACO524227:ADC524229 AMK524227:AMY524229 AWG524227:AWU524229 BGC524227:BGQ524229 BPY524227:BQM524229 BZU524227:CAI524229 CJQ524227:CKE524229 CTM524227:CUA524229 DDI524227:DDW524229 DNE524227:DNS524229 DXA524227:DXO524229 EGW524227:EHK524229 EQS524227:ERG524229 FAO524227:FBC524229 FKK524227:FKY524229 FUG524227:FUU524229 GEC524227:GEQ524229 GNY524227:GOM524229 GXU524227:GYI524229 HHQ524227:HIE524229 HRM524227:HSA524229 IBI524227:IBW524229 ILE524227:ILS524229 IVA524227:IVO524229 JEW524227:JFK524229 JOS524227:JPG524229 JYO524227:JZC524229 KIK524227:KIY524229 KSG524227:KSU524229 LCC524227:LCQ524229 LLY524227:LMM524229 LVU524227:LWI524229 MFQ524227:MGE524229 MPM524227:MQA524229 MZI524227:MZW524229 NJE524227:NJS524229 NTA524227:NTO524229 OCW524227:ODK524229 OMS524227:ONG524229 OWO524227:OXC524229 PGK524227:PGY524229 PQG524227:PQU524229 QAC524227:QAQ524229 QJY524227:QKM524229 QTU524227:QUI524229 RDQ524227:REE524229 RNM524227:ROA524229 RXI524227:RXW524229 SHE524227:SHS524229 SRA524227:SRO524229 TAW524227:TBK524229 TKS524227:TLG524229 TUO524227:TVC524229 UEK524227:UEY524229 UOG524227:UOU524229 UYC524227:UYQ524229 VHY524227:VIM524229 VRU524227:VSI524229 WBQ524227:WCE524229 WLM524227:WMA524229 WVI524227:WVW524229 A589763:O589765 IW589763:JK589765 SS589763:TG589765 ACO589763:ADC589765 AMK589763:AMY589765 AWG589763:AWU589765 BGC589763:BGQ589765 BPY589763:BQM589765 BZU589763:CAI589765 CJQ589763:CKE589765 CTM589763:CUA589765 DDI589763:DDW589765 DNE589763:DNS589765 DXA589763:DXO589765 EGW589763:EHK589765 EQS589763:ERG589765 FAO589763:FBC589765 FKK589763:FKY589765 FUG589763:FUU589765 GEC589763:GEQ589765 GNY589763:GOM589765 GXU589763:GYI589765 HHQ589763:HIE589765 HRM589763:HSA589765 IBI589763:IBW589765 ILE589763:ILS589765 IVA589763:IVO589765 JEW589763:JFK589765 JOS589763:JPG589765 JYO589763:JZC589765 KIK589763:KIY589765 KSG589763:KSU589765 LCC589763:LCQ589765 LLY589763:LMM589765 LVU589763:LWI589765 MFQ589763:MGE589765 MPM589763:MQA589765 MZI589763:MZW589765 NJE589763:NJS589765 NTA589763:NTO589765 OCW589763:ODK589765 OMS589763:ONG589765 OWO589763:OXC589765 PGK589763:PGY589765 PQG589763:PQU589765 QAC589763:QAQ589765 QJY589763:QKM589765 QTU589763:QUI589765 RDQ589763:REE589765 RNM589763:ROA589765 RXI589763:RXW589765 SHE589763:SHS589765 SRA589763:SRO589765 TAW589763:TBK589765 TKS589763:TLG589765 TUO589763:TVC589765 UEK589763:UEY589765 UOG589763:UOU589765 UYC589763:UYQ589765 VHY589763:VIM589765 VRU589763:VSI589765 WBQ589763:WCE589765 WLM589763:WMA589765 WVI589763:WVW589765 A655299:O655301 IW655299:JK655301 SS655299:TG655301 ACO655299:ADC655301 AMK655299:AMY655301 AWG655299:AWU655301 BGC655299:BGQ655301 BPY655299:BQM655301 BZU655299:CAI655301 CJQ655299:CKE655301 CTM655299:CUA655301 DDI655299:DDW655301 DNE655299:DNS655301 DXA655299:DXO655301 EGW655299:EHK655301 EQS655299:ERG655301 FAO655299:FBC655301 FKK655299:FKY655301 FUG655299:FUU655301 GEC655299:GEQ655301 GNY655299:GOM655301 GXU655299:GYI655301 HHQ655299:HIE655301 HRM655299:HSA655301 IBI655299:IBW655301 ILE655299:ILS655301 IVA655299:IVO655301 JEW655299:JFK655301 JOS655299:JPG655301 JYO655299:JZC655301 KIK655299:KIY655301 KSG655299:KSU655301 LCC655299:LCQ655301 LLY655299:LMM655301 LVU655299:LWI655301 MFQ655299:MGE655301 MPM655299:MQA655301 MZI655299:MZW655301 NJE655299:NJS655301 NTA655299:NTO655301 OCW655299:ODK655301 OMS655299:ONG655301 OWO655299:OXC655301 PGK655299:PGY655301 PQG655299:PQU655301 QAC655299:QAQ655301 QJY655299:QKM655301 QTU655299:QUI655301 RDQ655299:REE655301 RNM655299:ROA655301 RXI655299:RXW655301 SHE655299:SHS655301 SRA655299:SRO655301 TAW655299:TBK655301 TKS655299:TLG655301 TUO655299:TVC655301 UEK655299:UEY655301 UOG655299:UOU655301 UYC655299:UYQ655301 VHY655299:VIM655301 VRU655299:VSI655301 WBQ655299:WCE655301 WLM655299:WMA655301 WVI655299:WVW655301 A720835:O720837 IW720835:JK720837 SS720835:TG720837 ACO720835:ADC720837 AMK720835:AMY720837 AWG720835:AWU720837 BGC720835:BGQ720837 BPY720835:BQM720837 BZU720835:CAI720837 CJQ720835:CKE720837 CTM720835:CUA720837 DDI720835:DDW720837 DNE720835:DNS720837 DXA720835:DXO720837 EGW720835:EHK720837 EQS720835:ERG720837 FAO720835:FBC720837 FKK720835:FKY720837 FUG720835:FUU720837 GEC720835:GEQ720837 GNY720835:GOM720837 GXU720835:GYI720837 HHQ720835:HIE720837 HRM720835:HSA720837 IBI720835:IBW720837 ILE720835:ILS720837 IVA720835:IVO720837 JEW720835:JFK720837 JOS720835:JPG720837 JYO720835:JZC720837 KIK720835:KIY720837 KSG720835:KSU720837 LCC720835:LCQ720837 LLY720835:LMM720837 LVU720835:LWI720837 MFQ720835:MGE720837 MPM720835:MQA720837 MZI720835:MZW720837 NJE720835:NJS720837 NTA720835:NTO720837 OCW720835:ODK720837 OMS720835:ONG720837 OWO720835:OXC720837 PGK720835:PGY720837 PQG720835:PQU720837 QAC720835:QAQ720837 QJY720835:QKM720837 QTU720835:QUI720837 RDQ720835:REE720837 RNM720835:ROA720837 RXI720835:RXW720837 SHE720835:SHS720837 SRA720835:SRO720837 TAW720835:TBK720837 TKS720835:TLG720837 TUO720835:TVC720837 UEK720835:UEY720837 UOG720835:UOU720837 UYC720835:UYQ720837 VHY720835:VIM720837 VRU720835:VSI720837 WBQ720835:WCE720837 WLM720835:WMA720837 WVI720835:WVW720837 A786371:O786373 IW786371:JK786373 SS786371:TG786373 ACO786371:ADC786373 AMK786371:AMY786373 AWG786371:AWU786373 BGC786371:BGQ786373 BPY786371:BQM786373 BZU786371:CAI786373 CJQ786371:CKE786373 CTM786371:CUA786373 DDI786371:DDW786373 DNE786371:DNS786373 DXA786371:DXO786373 EGW786371:EHK786373 EQS786371:ERG786373 FAO786371:FBC786373 FKK786371:FKY786373 FUG786371:FUU786373 GEC786371:GEQ786373 GNY786371:GOM786373 GXU786371:GYI786373 HHQ786371:HIE786373 HRM786371:HSA786373 IBI786371:IBW786373 ILE786371:ILS786373 IVA786371:IVO786373 JEW786371:JFK786373 JOS786371:JPG786373 JYO786371:JZC786373 KIK786371:KIY786373 KSG786371:KSU786373 LCC786371:LCQ786373 LLY786371:LMM786373 LVU786371:LWI786373 MFQ786371:MGE786373 MPM786371:MQA786373 MZI786371:MZW786373 NJE786371:NJS786373 NTA786371:NTO786373 OCW786371:ODK786373 OMS786371:ONG786373 OWO786371:OXC786373 PGK786371:PGY786373 PQG786371:PQU786373 QAC786371:QAQ786373 QJY786371:QKM786373 QTU786371:QUI786373 RDQ786371:REE786373 RNM786371:ROA786373 RXI786371:RXW786373 SHE786371:SHS786373 SRA786371:SRO786373 TAW786371:TBK786373 TKS786371:TLG786373 TUO786371:TVC786373 UEK786371:UEY786373 UOG786371:UOU786373 UYC786371:UYQ786373 VHY786371:VIM786373 VRU786371:VSI786373 WBQ786371:WCE786373 WLM786371:WMA786373 WVI786371:WVW786373 A851907:O851909 IW851907:JK851909 SS851907:TG851909 ACO851907:ADC851909 AMK851907:AMY851909 AWG851907:AWU851909 BGC851907:BGQ851909 BPY851907:BQM851909 BZU851907:CAI851909 CJQ851907:CKE851909 CTM851907:CUA851909 DDI851907:DDW851909 DNE851907:DNS851909 DXA851907:DXO851909 EGW851907:EHK851909 EQS851907:ERG851909 FAO851907:FBC851909 FKK851907:FKY851909 FUG851907:FUU851909 GEC851907:GEQ851909 GNY851907:GOM851909 GXU851907:GYI851909 HHQ851907:HIE851909 HRM851907:HSA851909 IBI851907:IBW851909 ILE851907:ILS851909 IVA851907:IVO851909 JEW851907:JFK851909 JOS851907:JPG851909 JYO851907:JZC851909 KIK851907:KIY851909 KSG851907:KSU851909 LCC851907:LCQ851909 LLY851907:LMM851909 LVU851907:LWI851909 MFQ851907:MGE851909 MPM851907:MQA851909 MZI851907:MZW851909 NJE851907:NJS851909 NTA851907:NTO851909 OCW851907:ODK851909 OMS851907:ONG851909 OWO851907:OXC851909 PGK851907:PGY851909 PQG851907:PQU851909 QAC851907:QAQ851909 QJY851907:QKM851909 QTU851907:QUI851909 RDQ851907:REE851909 RNM851907:ROA851909 RXI851907:RXW851909 SHE851907:SHS851909 SRA851907:SRO851909 TAW851907:TBK851909 TKS851907:TLG851909 TUO851907:TVC851909 UEK851907:UEY851909 UOG851907:UOU851909 UYC851907:UYQ851909 VHY851907:VIM851909 VRU851907:VSI851909 WBQ851907:WCE851909 WLM851907:WMA851909 WVI851907:WVW851909 A917443:O917445 IW917443:JK917445 SS917443:TG917445 ACO917443:ADC917445 AMK917443:AMY917445 AWG917443:AWU917445 BGC917443:BGQ917445 BPY917443:BQM917445 BZU917443:CAI917445 CJQ917443:CKE917445 CTM917443:CUA917445 DDI917443:DDW917445 DNE917443:DNS917445 DXA917443:DXO917445 EGW917443:EHK917445 EQS917443:ERG917445 FAO917443:FBC917445 FKK917443:FKY917445 FUG917443:FUU917445 GEC917443:GEQ917445 GNY917443:GOM917445 GXU917443:GYI917445 HHQ917443:HIE917445 HRM917443:HSA917445 IBI917443:IBW917445 ILE917443:ILS917445 IVA917443:IVO917445 JEW917443:JFK917445 JOS917443:JPG917445 JYO917443:JZC917445 KIK917443:KIY917445 KSG917443:KSU917445 LCC917443:LCQ917445 LLY917443:LMM917445 LVU917443:LWI917445 MFQ917443:MGE917445 MPM917443:MQA917445 MZI917443:MZW917445 NJE917443:NJS917445 NTA917443:NTO917445 OCW917443:ODK917445 OMS917443:ONG917445 OWO917443:OXC917445 PGK917443:PGY917445 PQG917443:PQU917445 QAC917443:QAQ917445 QJY917443:QKM917445 QTU917443:QUI917445 RDQ917443:REE917445 RNM917443:ROA917445 RXI917443:RXW917445 SHE917443:SHS917445 SRA917443:SRO917445 TAW917443:TBK917445 TKS917443:TLG917445 TUO917443:TVC917445 UEK917443:UEY917445 UOG917443:UOU917445 UYC917443:UYQ917445 VHY917443:VIM917445 VRU917443:VSI917445 WBQ917443:WCE917445 WLM917443:WMA917445 WVI917443:WVW917445 A982979:O982981 IW982979:JK982981 SS982979:TG982981 ACO982979:ADC982981 AMK982979:AMY982981 AWG982979:AWU982981 BGC982979:BGQ982981 BPY982979:BQM982981 BZU982979:CAI982981 CJQ982979:CKE982981 CTM982979:CUA982981 DDI982979:DDW982981 DNE982979:DNS982981 DXA982979:DXO982981 EGW982979:EHK982981 EQS982979:ERG982981 FAO982979:FBC982981 FKK982979:FKY982981 FUG982979:FUU982981 GEC982979:GEQ982981 GNY982979:GOM982981 GXU982979:GYI982981 HHQ982979:HIE982981 HRM982979:HSA982981 IBI982979:IBW982981 ILE982979:ILS982981 IVA982979:IVO982981 JEW982979:JFK982981 JOS982979:JPG982981 JYO982979:JZC982981 KIK982979:KIY982981 KSG982979:KSU982981 LCC982979:LCQ982981 LLY982979:LMM982981 LVU982979:LWI982981 MFQ982979:MGE982981 MPM982979:MQA982981 MZI982979:MZW982981 NJE982979:NJS982981 NTA982979:NTO982981 OCW982979:ODK982981 OMS982979:ONG982981 OWO982979:OXC982981 PGK982979:PGY982981 PQG982979:PQU982981 QAC982979:QAQ982981 QJY982979:QKM982981 QTU982979:QUI982981 RDQ982979:REE982981 RNM982979:ROA982981 RXI982979:RXW982981 SHE982979:SHS982981 SRA982979:SRO982981 TAW982979:TBK982981 TKS982979:TLG982981 TUO982979:TVC982981 UEK982979:UEY982981 UOG982979:UOU982981 UYC982979:UYQ982981 VHY982979:VIM982981 VRU982979:VSI982981 WBQ982979:WCE982981 WLM982979:WMA982981 WVI982979:WVW982981" xr:uid="{00000000-0002-0000-09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133</v>
      </c>
      <c r="D4" s="106"/>
      <c r="E4" s="106"/>
      <c r="F4" s="106"/>
      <c r="G4" s="106"/>
      <c r="H4" s="92"/>
      <c r="I4" s="83" t="s">
        <v>4</v>
      </c>
      <c r="J4" s="106" t="s">
        <v>134</v>
      </c>
      <c r="K4" s="106"/>
      <c r="L4" s="106"/>
      <c r="M4" s="106"/>
      <c r="N4" s="106"/>
      <c r="O4" s="92"/>
    </row>
    <row r="5" spans="1:15" ht="15" customHeight="1" x14ac:dyDescent="0.4">
      <c r="A5" s="105"/>
      <c r="B5" s="105"/>
      <c r="C5" s="107" t="s">
        <v>50</v>
      </c>
      <c r="D5" s="107"/>
      <c r="E5" s="107"/>
      <c r="F5" s="107"/>
      <c r="G5" s="107"/>
      <c r="H5" s="108"/>
      <c r="I5" s="105"/>
      <c r="J5" s="107" t="s">
        <v>135</v>
      </c>
      <c r="K5" s="107"/>
      <c r="L5" s="107"/>
      <c r="M5" s="107"/>
      <c r="N5" s="107"/>
      <c r="O5" s="109"/>
    </row>
    <row r="6" spans="1:15" ht="15" customHeight="1" x14ac:dyDescent="0.4">
      <c r="A6" s="83" t="s">
        <v>8</v>
      </c>
      <c r="B6" s="83"/>
      <c r="C6" s="83"/>
      <c r="D6" s="83"/>
      <c r="E6" s="83"/>
      <c r="F6" s="83" t="s">
        <v>118</v>
      </c>
      <c r="G6" s="83"/>
      <c r="H6" s="83"/>
      <c r="I6" s="83"/>
      <c r="J6" s="83"/>
      <c r="K6" s="83"/>
      <c r="L6" s="83"/>
      <c r="M6" s="83"/>
      <c r="N6" s="83"/>
      <c r="O6" s="83"/>
    </row>
    <row r="7" spans="1:15" ht="30" customHeight="1" x14ac:dyDescent="0.4">
      <c r="A7" s="83" t="s">
        <v>10</v>
      </c>
      <c r="B7" s="83"/>
      <c r="C7" s="83"/>
      <c r="D7" s="83"/>
      <c r="E7" s="83"/>
      <c r="F7" s="2" t="s">
        <v>12</v>
      </c>
      <c r="G7" s="91" t="s">
        <v>11</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136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19986</v>
      </c>
      <c r="H17" s="81"/>
      <c r="I17" s="12" t="s">
        <v>29</v>
      </c>
      <c r="J17" s="13"/>
      <c r="K17" s="11"/>
      <c r="L17" s="82">
        <v>19521</v>
      </c>
      <c r="M17" s="82"/>
      <c r="N17" s="12" t="s">
        <v>29</v>
      </c>
      <c r="O17" s="13"/>
    </row>
    <row r="18" spans="1:15" ht="15.95" customHeight="1" x14ac:dyDescent="0.4">
      <c r="A18" s="69" t="s">
        <v>30</v>
      </c>
      <c r="B18" s="70"/>
      <c r="C18" s="70"/>
      <c r="D18" s="70"/>
      <c r="E18" s="71"/>
      <c r="F18" s="14"/>
      <c r="G18" s="72">
        <v>21120</v>
      </c>
      <c r="H18" s="72"/>
      <c r="I18" s="15" t="s">
        <v>29</v>
      </c>
      <c r="J18" s="16"/>
      <c r="K18" s="14"/>
      <c r="L18" s="73">
        <v>20635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137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12</v>
      </c>
      <c r="C24" s="52" t="s">
        <v>44</v>
      </c>
      <c r="D24" s="53"/>
      <c r="E24" s="53"/>
      <c r="F24" s="53"/>
      <c r="G24" s="54"/>
      <c r="H24" s="22">
        <v>3.1</v>
      </c>
      <c r="I24" s="23" t="s">
        <v>43</v>
      </c>
      <c r="J24" s="24">
        <v>-0.6</v>
      </c>
      <c r="K24" s="23" t="s">
        <v>43</v>
      </c>
      <c r="L24" s="24">
        <v>5</v>
      </c>
      <c r="M24" s="23" t="s">
        <v>43</v>
      </c>
      <c r="N24" s="24">
        <v>0</v>
      </c>
      <c r="O24" s="25" t="s">
        <v>43</v>
      </c>
    </row>
    <row r="25" spans="1:15" ht="15" customHeight="1" x14ac:dyDescent="0.4">
      <c r="A25" s="52" t="s">
        <v>45</v>
      </c>
      <c r="B25" s="53"/>
      <c r="C25" s="53"/>
      <c r="D25" s="53"/>
      <c r="E25" s="53"/>
      <c r="F25" s="53"/>
      <c r="G25" s="54"/>
      <c r="H25" s="26">
        <v>0</v>
      </c>
      <c r="I25" s="23" t="s">
        <v>43</v>
      </c>
      <c r="J25" s="27">
        <v>-0.5</v>
      </c>
      <c r="K25" s="23" t="s">
        <v>43</v>
      </c>
      <c r="L25" s="27">
        <v>4.9000000000000004</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138</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50</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139</v>
      </c>
      <c r="B34" s="47"/>
      <c r="C34" s="47"/>
      <c r="D34" s="47"/>
      <c r="E34" s="47"/>
      <c r="F34" s="47"/>
      <c r="G34" s="47"/>
      <c r="H34" s="47"/>
      <c r="I34" s="47"/>
      <c r="J34" s="47"/>
      <c r="K34" s="47"/>
      <c r="L34" s="47"/>
      <c r="M34" s="47"/>
      <c r="N34" s="47"/>
      <c r="O34" s="48"/>
    </row>
    <row r="35" spans="1:15" ht="12" x14ac:dyDescent="0.4">
      <c r="A35" s="49" t="s">
        <v>50</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140</v>
      </c>
      <c r="B37" s="33"/>
      <c r="C37" s="33"/>
      <c r="D37" s="33"/>
      <c r="E37" s="33"/>
      <c r="F37" s="33"/>
      <c r="G37" s="33"/>
      <c r="H37" s="33"/>
      <c r="I37" s="33"/>
      <c r="J37" s="33"/>
      <c r="K37" s="33"/>
      <c r="L37" s="33"/>
      <c r="M37" s="33"/>
      <c r="N37" s="33"/>
      <c r="O37" s="34"/>
    </row>
    <row r="38" spans="1:15" s="30" customFormat="1" ht="12" x14ac:dyDescent="0.4">
      <c r="A38" s="35" t="s">
        <v>50</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70:O65472 IW65470:JK65472 SS65470:TG65472 ACO65470:ADC65472 AMK65470:AMY65472 AWG65470:AWU65472 BGC65470:BGQ65472 BPY65470:BQM65472 BZU65470:CAI65472 CJQ65470:CKE65472 CTM65470:CUA65472 DDI65470:DDW65472 DNE65470:DNS65472 DXA65470:DXO65472 EGW65470:EHK65472 EQS65470:ERG65472 FAO65470:FBC65472 FKK65470:FKY65472 FUG65470:FUU65472 GEC65470:GEQ65472 GNY65470:GOM65472 GXU65470:GYI65472 HHQ65470:HIE65472 HRM65470:HSA65472 IBI65470:IBW65472 ILE65470:ILS65472 IVA65470:IVO65472 JEW65470:JFK65472 JOS65470:JPG65472 JYO65470:JZC65472 KIK65470:KIY65472 KSG65470:KSU65472 LCC65470:LCQ65472 LLY65470:LMM65472 LVU65470:LWI65472 MFQ65470:MGE65472 MPM65470:MQA65472 MZI65470:MZW65472 NJE65470:NJS65472 NTA65470:NTO65472 OCW65470:ODK65472 OMS65470:ONG65472 OWO65470:OXC65472 PGK65470:PGY65472 PQG65470:PQU65472 QAC65470:QAQ65472 QJY65470:QKM65472 QTU65470:QUI65472 RDQ65470:REE65472 RNM65470:ROA65472 RXI65470:RXW65472 SHE65470:SHS65472 SRA65470:SRO65472 TAW65470:TBK65472 TKS65470:TLG65472 TUO65470:TVC65472 UEK65470:UEY65472 UOG65470:UOU65472 UYC65470:UYQ65472 VHY65470:VIM65472 VRU65470:VSI65472 WBQ65470:WCE65472 WLM65470:WMA65472 WVI65470:WVW65472 A131006:O131008 IW131006:JK131008 SS131006:TG131008 ACO131006:ADC131008 AMK131006:AMY131008 AWG131006:AWU131008 BGC131006:BGQ131008 BPY131006:BQM131008 BZU131006:CAI131008 CJQ131006:CKE131008 CTM131006:CUA131008 DDI131006:DDW131008 DNE131006:DNS131008 DXA131006:DXO131008 EGW131006:EHK131008 EQS131006:ERG131008 FAO131006:FBC131008 FKK131006:FKY131008 FUG131006:FUU131008 GEC131006:GEQ131008 GNY131006:GOM131008 GXU131006:GYI131008 HHQ131006:HIE131008 HRM131006:HSA131008 IBI131006:IBW131008 ILE131006:ILS131008 IVA131006:IVO131008 JEW131006:JFK131008 JOS131006:JPG131008 JYO131006:JZC131008 KIK131006:KIY131008 KSG131006:KSU131008 LCC131006:LCQ131008 LLY131006:LMM131008 LVU131006:LWI131008 MFQ131006:MGE131008 MPM131006:MQA131008 MZI131006:MZW131008 NJE131006:NJS131008 NTA131006:NTO131008 OCW131006:ODK131008 OMS131006:ONG131008 OWO131006:OXC131008 PGK131006:PGY131008 PQG131006:PQU131008 QAC131006:QAQ131008 QJY131006:QKM131008 QTU131006:QUI131008 RDQ131006:REE131008 RNM131006:ROA131008 RXI131006:RXW131008 SHE131006:SHS131008 SRA131006:SRO131008 TAW131006:TBK131008 TKS131006:TLG131008 TUO131006:TVC131008 UEK131006:UEY131008 UOG131006:UOU131008 UYC131006:UYQ131008 VHY131006:VIM131008 VRU131006:VSI131008 WBQ131006:WCE131008 WLM131006:WMA131008 WVI131006:WVW131008 A196542:O196544 IW196542:JK196544 SS196542:TG196544 ACO196542:ADC196544 AMK196542:AMY196544 AWG196542:AWU196544 BGC196542:BGQ196544 BPY196542:BQM196544 BZU196542:CAI196544 CJQ196542:CKE196544 CTM196542:CUA196544 DDI196542:DDW196544 DNE196542:DNS196544 DXA196542:DXO196544 EGW196542:EHK196544 EQS196542:ERG196544 FAO196542:FBC196544 FKK196542:FKY196544 FUG196542:FUU196544 GEC196542:GEQ196544 GNY196542:GOM196544 GXU196542:GYI196544 HHQ196542:HIE196544 HRM196542:HSA196544 IBI196542:IBW196544 ILE196542:ILS196544 IVA196542:IVO196544 JEW196542:JFK196544 JOS196542:JPG196544 JYO196542:JZC196544 KIK196542:KIY196544 KSG196542:KSU196544 LCC196542:LCQ196544 LLY196542:LMM196544 LVU196542:LWI196544 MFQ196542:MGE196544 MPM196542:MQA196544 MZI196542:MZW196544 NJE196542:NJS196544 NTA196542:NTO196544 OCW196542:ODK196544 OMS196542:ONG196544 OWO196542:OXC196544 PGK196542:PGY196544 PQG196542:PQU196544 QAC196542:QAQ196544 QJY196542:QKM196544 QTU196542:QUI196544 RDQ196542:REE196544 RNM196542:ROA196544 RXI196542:RXW196544 SHE196542:SHS196544 SRA196542:SRO196544 TAW196542:TBK196544 TKS196542:TLG196544 TUO196542:TVC196544 UEK196542:UEY196544 UOG196542:UOU196544 UYC196542:UYQ196544 VHY196542:VIM196544 VRU196542:VSI196544 WBQ196542:WCE196544 WLM196542:WMA196544 WVI196542:WVW196544 A262078:O262080 IW262078:JK262080 SS262078:TG262080 ACO262078:ADC262080 AMK262078:AMY262080 AWG262078:AWU262080 BGC262078:BGQ262080 BPY262078:BQM262080 BZU262078:CAI262080 CJQ262078:CKE262080 CTM262078:CUA262080 DDI262078:DDW262080 DNE262078:DNS262080 DXA262078:DXO262080 EGW262078:EHK262080 EQS262078:ERG262080 FAO262078:FBC262080 FKK262078:FKY262080 FUG262078:FUU262080 GEC262078:GEQ262080 GNY262078:GOM262080 GXU262078:GYI262080 HHQ262078:HIE262080 HRM262078:HSA262080 IBI262078:IBW262080 ILE262078:ILS262080 IVA262078:IVO262080 JEW262078:JFK262080 JOS262078:JPG262080 JYO262078:JZC262080 KIK262078:KIY262080 KSG262078:KSU262080 LCC262078:LCQ262080 LLY262078:LMM262080 LVU262078:LWI262080 MFQ262078:MGE262080 MPM262078:MQA262080 MZI262078:MZW262080 NJE262078:NJS262080 NTA262078:NTO262080 OCW262078:ODK262080 OMS262078:ONG262080 OWO262078:OXC262080 PGK262078:PGY262080 PQG262078:PQU262080 QAC262078:QAQ262080 QJY262078:QKM262080 QTU262078:QUI262080 RDQ262078:REE262080 RNM262078:ROA262080 RXI262078:RXW262080 SHE262078:SHS262080 SRA262078:SRO262080 TAW262078:TBK262080 TKS262078:TLG262080 TUO262078:TVC262080 UEK262078:UEY262080 UOG262078:UOU262080 UYC262078:UYQ262080 VHY262078:VIM262080 VRU262078:VSI262080 WBQ262078:WCE262080 WLM262078:WMA262080 WVI262078:WVW262080 A327614:O327616 IW327614:JK327616 SS327614:TG327616 ACO327614:ADC327616 AMK327614:AMY327616 AWG327614:AWU327616 BGC327614:BGQ327616 BPY327614:BQM327616 BZU327614:CAI327616 CJQ327614:CKE327616 CTM327614:CUA327616 DDI327614:DDW327616 DNE327614:DNS327616 DXA327614:DXO327616 EGW327614:EHK327616 EQS327614:ERG327616 FAO327614:FBC327616 FKK327614:FKY327616 FUG327614:FUU327616 GEC327614:GEQ327616 GNY327614:GOM327616 GXU327614:GYI327616 HHQ327614:HIE327616 HRM327614:HSA327616 IBI327614:IBW327616 ILE327614:ILS327616 IVA327614:IVO327616 JEW327614:JFK327616 JOS327614:JPG327616 JYO327614:JZC327616 KIK327614:KIY327616 KSG327614:KSU327616 LCC327614:LCQ327616 LLY327614:LMM327616 LVU327614:LWI327616 MFQ327614:MGE327616 MPM327614:MQA327616 MZI327614:MZW327616 NJE327614:NJS327616 NTA327614:NTO327616 OCW327614:ODK327616 OMS327614:ONG327616 OWO327614:OXC327616 PGK327614:PGY327616 PQG327614:PQU327616 QAC327614:QAQ327616 QJY327614:QKM327616 QTU327614:QUI327616 RDQ327614:REE327616 RNM327614:ROA327616 RXI327614:RXW327616 SHE327614:SHS327616 SRA327614:SRO327616 TAW327614:TBK327616 TKS327614:TLG327616 TUO327614:TVC327616 UEK327614:UEY327616 UOG327614:UOU327616 UYC327614:UYQ327616 VHY327614:VIM327616 VRU327614:VSI327616 WBQ327614:WCE327616 WLM327614:WMA327616 WVI327614:WVW327616 A393150:O393152 IW393150:JK393152 SS393150:TG393152 ACO393150:ADC393152 AMK393150:AMY393152 AWG393150:AWU393152 BGC393150:BGQ393152 BPY393150:BQM393152 BZU393150:CAI393152 CJQ393150:CKE393152 CTM393150:CUA393152 DDI393150:DDW393152 DNE393150:DNS393152 DXA393150:DXO393152 EGW393150:EHK393152 EQS393150:ERG393152 FAO393150:FBC393152 FKK393150:FKY393152 FUG393150:FUU393152 GEC393150:GEQ393152 GNY393150:GOM393152 GXU393150:GYI393152 HHQ393150:HIE393152 HRM393150:HSA393152 IBI393150:IBW393152 ILE393150:ILS393152 IVA393150:IVO393152 JEW393150:JFK393152 JOS393150:JPG393152 JYO393150:JZC393152 KIK393150:KIY393152 KSG393150:KSU393152 LCC393150:LCQ393152 LLY393150:LMM393152 LVU393150:LWI393152 MFQ393150:MGE393152 MPM393150:MQA393152 MZI393150:MZW393152 NJE393150:NJS393152 NTA393150:NTO393152 OCW393150:ODK393152 OMS393150:ONG393152 OWO393150:OXC393152 PGK393150:PGY393152 PQG393150:PQU393152 QAC393150:QAQ393152 QJY393150:QKM393152 QTU393150:QUI393152 RDQ393150:REE393152 RNM393150:ROA393152 RXI393150:RXW393152 SHE393150:SHS393152 SRA393150:SRO393152 TAW393150:TBK393152 TKS393150:TLG393152 TUO393150:TVC393152 UEK393150:UEY393152 UOG393150:UOU393152 UYC393150:UYQ393152 VHY393150:VIM393152 VRU393150:VSI393152 WBQ393150:WCE393152 WLM393150:WMA393152 WVI393150:WVW393152 A458686:O458688 IW458686:JK458688 SS458686:TG458688 ACO458686:ADC458688 AMK458686:AMY458688 AWG458686:AWU458688 BGC458686:BGQ458688 BPY458686:BQM458688 BZU458686:CAI458688 CJQ458686:CKE458688 CTM458686:CUA458688 DDI458686:DDW458688 DNE458686:DNS458688 DXA458686:DXO458688 EGW458686:EHK458688 EQS458686:ERG458688 FAO458686:FBC458688 FKK458686:FKY458688 FUG458686:FUU458688 GEC458686:GEQ458688 GNY458686:GOM458688 GXU458686:GYI458688 HHQ458686:HIE458688 HRM458686:HSA458688 IBI458686:IBW458688 ILE458686:ILS458688 IVA458686:IVO458688 JEW458686:JFK458688 JOS458686:JPG458688 JYO458686:JZC458688 KIK458686:KIY458688 KSG458686:KSU458688 LCC458686:LCQ458688 LLY458686:LMM458688 LVU458686:LWI458688 MFQ458686:MGE458688 MPM458686:MQA458688 MZI458686:MZW458688 NJE458686:NJS458688 NTA458686:NTO458688 OCW458686:ODK458688 OMS458686:ONG458688 OWO458686:OXC458688 PGK458686:PGY458688 PQG458686:PQU458688 QAC458686:QAQ458688 QJY458686:QKM458688 QTU458686:QUI458688 RDQ458686:REE458688 RNM458686:ROA458688 RXI458686:RXW458688 SHE458686:SHS458688 SRA458686:SRO458688 TAW458686:TBK458688 TKS458686:TLG458688 TUO458686:TVC458688 UEK458686:UEY458688 UOG458686:UOU458688 UYC458686:UYQ458688 VHY458686:VIM458688 VRU458686:VSI458688 WBQ458686:WCE458688 WLM458686:WMA458688 WVI458686:WVW458688 A524222:O524224 IW524222:JK524224 SS524222:TG524224 ACO524222:ADC524224 AMK524222:AMY524224 AWG524222:AWU524224 BGC524222:BGQ524224 BPY524222:BQM524224 BZU524222:CAI524224 CJQ524222:CKE524224 CTM524222:CUA524224 DDI524222:DDW524224 DNE524222:DNS524224 DXA524222:DXO524224 EGW524222:EHK524224 EQS524222:ERG524224 FAO524222:FBC524224 FKK524222:FKY524224 FUG524222:FUU524224 GEC524222:GEQ524224 GNY524222:GOM524224 GXU524222:GYI524224 HHQ524222:HIE524224 HRM524222:HSA524224 IBI524222:IBW524224 ILE524222:ILS524224 IVA524222:IVO524224 JEW524222:JFK524224 JOS524222:JPG524224 JYO524222:JZC524224 KIK524222:KIY524224 KSG524222:KSU524224 LCC524222:LCQ524224 LLY524222:LMM524224 LVU524222:LWI524224 MFQ524222:MGE524224 MPM524222:MQA524224 MZI524222:MZW524224 NJE524222:NJS524224 NTA524222:NTO524224 OCW524222:ODK524224 OMS524222:ONG524224 OWO524222:OXC524224 PGK524222:PGY524224 PQG524222:PQU524224 QAC524222:QAQ524224 QJY524222:QKM524224 QTU524222:QUI524224 RDQ524222:REE524224 RNM524222:ROA524224 RXI524222:RXW524224 SHE524222:SHS524224 SRA524222:SRO524224 TAW524222:TBK524224 TKS524222:TLG524224 TUO524222:TVC524224 UEK524222:UEY524224 UOG524222:UOU524224 UYC524222:UYQ524224 VHY524222:VIM524224 VRU524222:VSI524224 WBQ524222:WCE524224 WLM524222:WMA524224 WVI524222:WVW524224 A589758:O589760 IW589758:JK589760 SS589758:TG589760 ACO589758:ADC589760 AMK589758:AMY589760 AWG589758:AWU589760 BGC589758:BGQ589760 BPY589758:BQM589760 BZU589758:CAI589760 CJQ589758:CKE589760 CTM589758:CUA589760 DDI589758:DDW589760 DNE589758:DNS589760 DXA589758:DXO589760 EGW589758:EHK589760 EQS589758:ERG589760 FAO589758:FBC589760 FKK589758:FKY589760 FUG589758:FUU589760 GEC589758:GEQ589760 GNY589758:GOM589760 GXU589758:GYI589760 HHQ589758:HIE589760 HRM589758:HSA589760 IBI589758:IBW589760 ILE589758:ILS589760 IVA589758:IVO589760 JEW589758:JFK589760 JOS589758:JPG589760 JYO589758:JZC589760 KIK589758:KIY589760 KSG589758:KSU589760 LCC589758:LCQ589760 LLY589758:LMM589760 LVU589758:LWI589760 MFQ589758:MGE589760 MPM589758:MQA589760 MZI589758:MZW589760 NJE589758:NJS589760 NTA589758:NTO589760 OCW589758:ODK589760 OMS589758:ONG589760 OWO589758:OXC589760 PGK589758:PGY589760 PQG589758:PQU589760 QAC589758:QAQ589760 QJY589758:QKM589760 QTU589758:QUI589760 RDQ589758:REE589760 RNM589758:ROA589760 RXI589758:RXW589760 SHE589758:SHS589760 SRA589758:SRO589760 TAW589758:TBK589760 TKS589758:TLG589760 TUO589758:TVC589760 UEK589758:UEY589760 UOG589758:UOU589760 UYC589758:UYQ589760 VHY589758:VIM589760 VRU589758:VSI589760 WBQ589758:WCE589760 WLM589758:WMA589760 WVI589758:WVW589760 A655294:O655296 IW655294:JK655296 SS655294:TG655296 ACO655294:ADC655296 AMK655294:AMY655296 AWG655294:AWU655296 BGC655294:BGQ655296 BPY655294:BQM655296 BZU655294:CAI655296 CJQ655294:CKE655296 CTM655294:CUA655296 DDI655294:DDW655296 DNE655294:DNS655296 DXA655294:DXO655296 EGW655294:EHK655296 EQS655294:ERG655296 FAO655294:FBC655296 FKK655294:FKY655296 FUG655294:FUU655296 GEC655294:GEQ655296 GNY655294:GOM655296 GXU655294:GYI655296 HHQ655294:HIE655296 HRM655294:HSA655296 IBI655294:IBW655296 ILE655294:ILS655296 IVA655294:IVO655296 JEW655294:JFK655296 JOS655294:JPG655296 JYO655294:JZC655296 KIK655294:KIY655296 KSG655294:KSU655296 LCC655294:LCQ655296 LLY655294:LMM655296 LVU655294:LWI655296 MFQ655294:MGE655296 MPM655294:MQA655296 MZI655294:MZW655296 NJE655294:NJS655296 NTA655294:NTO655296 OCW655294:ODK655296 OMS655294:ONG655296 OWO655294:OXC655296 PGK655294:PGY655296 PQG655294:PQU655296 QAC655294:QAQ655296 QJY655294:QKM655296 QTU655294:QUI655296 RDQ655294:REE655296 RNM655294:ROA655296 RXI655294:RXW655296 SHE655294:SHS655296 SRA655294:SRO655296 TAW655294:TBK655296 TKS655294:TLG655296 TUO655294:TVC655296 UEK655294:UEY655296 UOG655294:UOU655296 UYC655294:UYQ655296 VHY655294:VIM655296 VRU655294:VSI655296 WBQ655294:WCE655296 WLM655294:WMA655296 WVI655294:WVW655296 A720830:O720832 IW720830:JK720832 SS720830:TG720832 ACO720830:ADC720832 AMK720830:AMY720832 AWG720830:AWU720832 BGC720830:BGQ720832 BPY720830:BQM720832 BZU720830:CAI720832 CJQ720830:CKE720832 CTM720830:CUA720832 DDI720830:DDW720832 DNE720830:DNS720832 DXA720830:DXO720832 EGW720830:EHK720832 EQS720830:ERG720832 FAO720830:FBC720832 FKK720830:FKY720832 FUG720830:FUU720832 GEC720830:GEQ720832 GNY720830:GOM720832 GXU720830:GYI720832 HHQ720830:HIE720832 HRM720830:HSA720832 IBI720830:IBW720832 ILE720830:ILS720832 IVA720830:IVO720832 JEW720830:JFK720832 JOS720830:JPG720832 JYO720830:JZC720832 KIK720830:KIY720832 KSG720830:KSU720832 LCC720830:LCQ720832 LLY720830:LMM720832 LVU720830:LWI720832 MFQ720830:MGE720832 MPM720830:MQA720832 MZI720830:MZW720832 NJE720830:NJS720832 NTA720830:NTO720832 OCW720830:ODK720832 OMS720830:ONG720832 OWO720830:OXC720832 PGK720830:PGY720832 PQG720830:PQU720832 QAC720830:QAQ720832 QJY720830:QKM720832 QTU720830:QUI720832 RDQ720830:REE720832 RNM720830:ROA720832 RXI720830:RXW720832 SHE720830:SHS720832 SRA720830:SRO720832 TAW720830:TBK720832 TKS720830:TLG720832 TUO720830:TVC720832 UEK720830:UEY720832 UOG720830:UOU720832 UYC720830:UYQ720832 VHY720830:VIM720832 VRU720830:VSI720832 WBQ720830:WCE720832 WLM720830:WMA720832 WVI720830:WVW720832 A786366:O786368 IW786366:JK786368 SS786366:TG786368 ACO786366:ADC786368 AMK786366:AMY786368 AWG786366:AWU786368 BGC786366:BGQ786368 BPY786366:BQM786368 BZU786366:CAI786368 CJQ786366:CKE786368 CTM786366:CUA786368 DDI786366:DDW786368 DNE786366:DNS786368 DXA786366:DXO786368 EGW786366:EHK786368 EQS786366:ERG786368 FAO786366:FBC786368 FKK786366:FKY786368 FUG786366:FUU786368 GEC786366:GEQ786368 GNY786366:GOM786368 GXU786366:GYI786368 HHQ786366:HIE786368 HRM786366:HSA786368 IBI786366:IBW786368 ILE786366:ILS786368 IVA786366:IVO786368 JEW786366:JFK786368 JOS786366:JPG786368 JYO786366:JZC786368 KIK786366:KIY786368 KSG786366:KSU786368 LCC786366:LCQ786368 LLY786366:LMM786368 LVU786366:LWI786368 MFQ786366:MGE786368 MPM786366:MQA786368 MZI786366:MZW786368 NJE786366:NJS786368 NTA786366:NTO786368 OCW786366:ODK786368 OMS786366:ONG786368 OWO786366:OXC786368 PGK786366:PGY786368 PQG786366:PQU786368 QAC786366:QAQ786368 QJY786366:QKM786368 QTU786366:QUI786368 RDQ786366:REE786368 RNM786366:ROA786368 RXI786366:RXW786368 SHE786366:SHS786368 SRA786366:SRO786368 TAW786366:TBK786368 TKS786366:TLG786368 TUO786366:TVC786368 UEK786366:UEY786368 UOG786366:UOU786368 UYC786366:UYQ786368 VHY786366:VIM786368 VRU786366:VSI786368 WBQ786366:WCE786368 WLM786366:WMA786368 WVI786366:WVW786368 A851902:O851904 IW851902:JK851904 SS851902:TG851904 ACO851902:ADC851904 AMK851902:AMY851904 AWG851902:AWU851904 BGC851902:BGQ851904 BPY851902:BQM851904 BZU851902:CAI851904 CJQ851902:CKE851904 CTM851902:CUA851904 DDI851902:DDW851904 DNE851902:DNS851904 DXA851902:DXO851904 EGW851902:EHK851904 EQS851902:ERG851904 FAO851902:FBC851904 FKK851902:FKY851904 FUG851902:FUU851904 GEC851902:GEQ851904 GNY851902:GOM851904 GXU851902:GYI851904 HHQ851902:HIE851904 HRM851902:HSA851904 IBI851902:IBW851904 ILE851902:ILS851904 IVA851902:IVO851904 JEW851902:JFK851904 JOS851902:JPG851904 JYO851902:JZC851904 KIK851902:KIY851904 KSG851902:KSU851904 LCC851902:LCQ851904 LLY851902:LMM851904 LVU851902:LWI851904 MFQ851902:MGE851904 MPM851902:MQA851904 MZI851902:MZW851904 NJE851902:NJS851904 NTA851902:NTO851904 OCW851902:ODK851904 OMS851902:ONG851904 OWO851902:OXC851904 PGK851902:PGY851904 PQG851902:PQU851904 QAC851902:QAQ851904 QJY851902:QKM851904 QTU851902:QUI851904 RDQ851902:REE851904 RNM851902:ROA851904 RXI851902:RXW851904 SHE851902:SHS851904 SRA851902:SRO851904 TAW851902:TBK851904 TKS851902:TLG851904 TUO851902:TVC851904 UEK851902:UEY851904 UOG851902:UOU851904 UYC851902:UYQ851904 VHY851902:VIM851904 VRU851902:VSI851904 WBQ851902:WCE851904 WLM851902:WMA851904 WVI851902:WVW851904 A917438:O917440 IW917438:JK917440 SS917438:TG917440 ACO917438:ADC917440 AMK917438:AMY917440 AWG917438:AWU917440 BGC917438:BGQ917440 BPY917438:BQM917440 BZU917438:CAI917440 CJQ917438:CKE917440 CTM917438:CUA917440 DDI917438:DDW917440 DNE917438:DNS917440 DXA917438:DXO917440 EGW917438:EHK917440 EQS917438:ERG917440 FAO917438:FBC917440 FKK917438:FKY917440 FUG917438:FUU917440 GEC917438:GEQ917440 GNY917438:GOM917440 GXU917438:GYI917440 HHQ917438:HIE917440 HRM917438:HSA917440 IBI917438:IBW917440 ILE917438:ILS917440 IVA917438:IVO917440 JEW917438:JFK917440 JOS917438:JPG917440 JYO917438:JZC917440 KIK917438:KIY917440 KSG917438:KSU917440 LCC917438:LCQ917440 LLY917438:LMM917440 LVU917438:LWI917440 MFQ917438:MGE917440 MPM917438:MQA917440 MZI917438:MZW917440 NJE917438:NJS917440 NTA917438:NTO917440 OCW917438:ODK917440 OMS917438:ONG917440 OWO917438:OXC917440 PGK917438:PGY917440 PQG917438:PQU917440 QAC917438:QAQ917440 QJY917438:QKM917440 QTU917438:QUI917440 RDQ917438:REE917440 RNM917438:ROA917440 RXI917438:RXW917440 SHE917438:SHS917440 SRA917438:SRO917440 TAW917438:TBK917440 TKS917438:TLG917440 TUO917438:TVC917440 UEK917438:UEY917440 UOG917438:UOU917440 UYC917438:UYQ917440 VHY917438:VIM917440 VRU917438:VSI917440 WBQ917438:WCE917440 WLM917438:WMA917440 WVI917438:WVW917440 A982974:O982976 IW982974:JK982976 SS982974:TG982976 ACO982974:ADC982976 AMK982974:AMY982976 AWG982974:AWU982976 BGC982974:BGQ982976 BPY982974:BQM982976 BZU982974:CAI982976 CJQ982974:CKE982976 CTM982974:CUA982976 DDI982974:DDW982976 DNE982974:DNS982976 DXA982974:DXO982976 EGW982974:EHK982976 EQS982974:ERG982976 FAO982974:FBC982976 FKK982974:FKY982976 FUG982974:FUU982976 GEC982974:GEQ982976 GNY982974:GOM982976 GXU982974:GYI982976 HHQ982974:HIE982976 HRM982974:HSA982976 IBI982974:IBW982976 ILE982974:ILS982976 IVA982974:IVO982976 JEW982974:JFK982976 JOS982974:JPG982976 JYO982974:JZC982976 KIK982974:KIY982976 KSG982974:KSU982976 LCC982974:LCQ982976 LLY982974:LMM982976 LVU982974:LWI982976 MFQ982974:MGE982976 MPM982974:MQA982976 MZI982974:MZW982976 NJE982974:NJS982976 NTA982974:NTO982976 OCW982974:ODK982976 OMS982974:ONG982976 OWO982974:OXC982976 PGK982974:PGY982976 PQG982974:PQU982976 QAC982974:QAQ982976 QJY982974:QKM982976 QTU982974:QUI982976 RDQ982974:REE982976 RNM982974:ROA982976 RXI982974:RXW982976 SHE982974:SHS982976 SRA982974:SRO982976 TAW982974:TBK982976 TKS982974:TLG982976 TUO982974:TVC982976 UEK982974:UEY982976 UOG982974:UOU982976 UYC982974:UYQ982976 VHY982974:VIM982976 VRU982974:VSI982976 WBQ982974:WCE982976 WLM982974:WMA982976 WVI982974:WVW982976" xr:uid="{00000000-0002-0000-0A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141</v>
      </c>
      <c r="D4" s="106"/>
      <c r="E4" s="106"/>
      <c r="F4" s="106"/>
      <c r="G4" s="106"/>
      <c r="H4" s="92"/>
      <c r="I4" s="83" t="s">
        <v>4</v>
      </c>
      <c r="J4" s="106" t="s">
        <v>142</v>
      </c>
      <c r="K4" s="106"/>
      <c r="L4" s="106"/>
      <c r="M4" s="106"/>
      <c r="N4" s="106"/>
      <c r="O4" s="92"/>
    </row>
    <row r="5" spans="1:15" ht="15" customHeight="1" x14ac:dyDescent="0.4">
      <c r="A5" s="105"/>
      <c r="B5" s="105"/>
      <c r="C5" s="107" t="s">
        <v>143</v>
      </c>
      <c r="D5" s="107"/>
      <c r="E5" s="107"/>
      <c r="F5" s="107"/>
      <c r="G5" s="107"/>
      <c r="H5" s="108"/>
      <c r="I5" s="105"/>
      <c r="J5" s="107" t="s">
        <v>144</v>
      </c>
      <c r="K5" s="107"/>
      <c r="L5" s="107"/>
      <c r="M5" s="107"/>
      <c r="N5" s="107"/>
      <c r="O5" s="109"/>
    </row>
    <row r="6" spans="1:15" ht="15" customHeight="1" x14ac:dyDescent="0.4">
      <c r="A6" s="83" t="s">
        <v>8</v>
      </c>
      <c r="B6" s="83"/>
      <c r="C6" s="83"/>
      <c r="D6" s="83"/>
      <c r="E6" s="83"/>
      <c r="F6" s="83" t="s">
        <v>118</v>
      </c>
      <c r="G6" s="83"/>
      <c r="H6" s="83"/>
      <c r="I6" s="83"/>
      <c r="J6" s="83"/>
      <c r="K6" s="83"/>
      <c r="L6" s="83"/>
      <c r="M6" s="83"/>
      <c r="N6" s="83"/>
      <c r="O6" s="83"/>
    </row>
    <row r="7" spans="1:15" ht="30" customHeight="1" x14ac:dyDescent="0.4">
      <c r="A7" s="83" t="s">
        <v>10</v>
      </c>
      <c r="B7" s="83"/>
      <c r="C7" s="83"/>
      <c r="D7" s="83"/>
      <c r="E7" s="83"/>
      <c r="F7" s="2" t="s">
        <v>12</v>
      </c>
      <c r="G7" s="91" t="s">
        <v>11</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145</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3276</v>
      </c>
      <c r="H17" s="81"/>
      <c r="I17" s="12" t="s">
        <v>29</v>
      </c>
      <c r="J17" s="13"/>
      <c r="K17" s="11"/>
      <c r="L17" s="82">
        <v>3358</v>
      </c>
      <c r="M17" s="82"/>
      <c r="N17" s="12" t="s">
        <v>29</v>
      </c>
      <c r="O17" s="13"/>
    </row>
    <row r="18" spans="1:15" ht="15.95" customHeight="1" x14ac:dyDescent="0.4">
      <c r="A18" s="69" t="s">
        <v>30</v>
      </c>
      <c r="B18" s="70"/>
      <c r="C18" s="70"/>
      <c r="D18" s="70"/>
      <c r="E18" s="71"/>
      <c r="F18" s="14"/>
      <c r="G18" s="72">
        <v>3516</v>
      </c>
      <c r="H18" s="72"/>
      <c r="I18" s="15" t="s">
        <v>29</v>
      </c>
      <c r="J18" s="16"/>
      <c r="K18" s="14"/>
      <c r="L18" s="73">
        <v>3590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12</v>
      </c>
      <c r="C24" s="52" t="s">
        <v>44</v>
      </c>
      <c r="D24" s="53"/>
      <c r="E24" s="53"/>
      <c r="F24" s="53"/>
      <c r="G24" s="54"/>
      <c r="H24" s="22">
        <v>3</v>
      </c>
      <c r="I24" s="23" t="s">
        <v>43</v>
      </c>
      <c r="J24" s="24">
        <v>2.2999999999999998</v>
      </c>
      <c r="K24" s="23" t="s">
        <v>43</v>
      </c>
      <c r="L24" s="24">
        <v>1.3</v>
      </c>
      <c r="M24" s="23" t="s">
        <v>43</v>
      </c>
      <c r="N24" s="24">
        <v>0</v>
      </c>
      <c r="O24" s="25" t="s">
        <v>43</v>
      </c>
    </row>
    <row r="25" spans="1:15" ht="15" customHeight="1" x14ac:dyDescent="0.4">
      <c r="A25" s="52" t="s">
        <v>45</v>
      </c>
      <c r="B25" s="53"/>
      <c r="C25" s="53"/>
      <c r="D25" s="53"/>
      <c r="E25" s="53"/>
      <c r="F25" s="53"/>
      <c r="G25" s="54"/>
      <c r="H25" s="26">
        <v>3</v>
      </c>
      <c r="I25" s="23" t="s">
        <v>43</v>
      </c>
      <c r="J25" s="27">
        <v>2</v>
      </c>
      <c r="K25" s="23" t="s">
        <v>43</v>
      </c>
      <c r="L25" s="27">
        <v>1.7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146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50</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147</v>
      </c>
      <c r="B34" s="47"/>
      <c r="C34" s="47"/>
      <c r="D34" s="47"/>
      <c r="E34" s="47"/>
      <c r="F34" s="47"/>
      <c r="G34" s="47"/>
      <c r="H34" s="47"/>
      <c r="I34" s="47"/>
      <c r="J34" s="47"/>
      <c r="K34" s="47"/>
      <c r="L34" s="47"/>
      <c r="M34" s="47"/>
      <c r="N34" s="47"/>
      <c r="O34" s="48"/>
    </row>
    <row r="35" spans="1:15" ht="12" x14ac:dyDescent="0.4">
      <c r="A35" s="49" t="s">
        <v>50</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148</v>
      </c>
      <c r="B37" s="33"/>
      <c r="C37" s="33"/>
      <c r="D37" s="33"/>
      <c r="E37" s="33"/>
      <c r="F37" s="33"/>
      <c r="G37" s="33"/>
      <c r="H37" s="33"/>
      <c r="I37" s="33"/>
      <c r="J37" s="33"/>
      <c r="K37" s="33"/>
      <c r="L37" s="33"/>
      <c r="M37" s="33"/>
      <c r="N37" s="33"/>
      <c r="O37" s="34"/>
    </row>
    <row r="38" spans="1:15" s="30" customFormat="1" ht="12" x14ac:dyDescent="0.4">
      <c r="A38" s="35" t="s">
        <v>50</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47:O65449 IW65447:JK65449 SS65447:TG65449 ACO65447:ADC65449 AMK65447:AMY65449 AWG65447:AWU65449 BGC65447:BGQ65449 BPY65447:BQM65449 BZU65447:CAI65449 CJQ65447:CKE65449 CTM65447:CUA65449 DDI65447:DDW65449 DNE65447:DNS65449 DXA65447:DXO65449 EGW65447:EHK65449 EQS65447:ERG65449 FAO65447:FBC65449 FKK65447:FKY65449 FUG65447:FUU65449 GEC65447:GEQ65449 GNY65447:GOM65449 GXU65447:GYI65449 HHQ65447:HIE65449 HRM65447:HSA65449 IBI65447:IBW65449 ILE65447:ILS65449 IVA65447:IVO65449 JEW65447:JFK65449 JOS65447:JPG65449 JYO65447:JZC65449 KIK65447:KIY65449 KSG65447:KSU65449 LCC65447:LCQ65449 LLY65447:LMM65449 LVU65447:LWI65449 MFQ65447:MGE65449 MPM65447:MQA65449 MZI65447:MZW65449 NJE65447:NJS65449 NTA65447:NTO65449 OCW65447:ODK65449 OMS65447:ONG65449 OWO65447:OXC65449 PGK65447:PGY65449 PQG65447:PQU65449 QAC65447:QAQ65449 QJY65447:QKM65449 QTU65447:QUI65449 RDQ65447:REE65449 RNM65447:ROA65449 RXI65447:RXW65449 SHE65447:SHS65449 SRA65447:SRO65449 TAW65447:TBK65449 TKS65447:TLG65449 TUO65447:TVC65449 UEK65447:UEY65449 UOG65447:UOU65449 UYC65447:UYQ65449 VHY65447:VIM65449 VRU65447:VSI65449 WBQ65447:WCE65449 WLM65447:WMA65449 WVI65447:WVW65449 A130983:O130985 IW130983:JK130985 SS130983:TG130985 ACO130983:ADC130985 AMK130983:AMY130985 AWG130983:AWU130985 BGC130983:BGQ130985 BPY130983:BQM130985 BZU130983:CAI130985 CJQ130983:CKE130985 CTM130983:CUA130985 DDI130983:DDW130985 DNE130983:DNS130985 DXA130983:DXO130985 EGW130983:EHK130985 EQS130983:ERG130985 FAO130983:FBC130985 FKK130983:FKY130985 FUG130983:FUU130985 GEC130983:GEQ130985 GNY130983:GOM130985 GXU130983:GYI130985 HHQ130983:HIE130985 HRM130983:HSA130985 IBI130983:IBW130985 ILE130983:ILS130985 IVA130983:IVO130985 JEW130983:JFK130985 JOS130983:JPG130985 JYO130983:JZC130985 KIK130983:KIY130985 KSG130983:KSU130985 LCC130983:LCQ130985 LLY130983:LMM130985 LVU130983:LWI130985 MFQ130983:MGE130985 MPM130983:MQA130985 MZI130983:MZW130985 NJE130983:NJS130985 NTA130983:NTO130985 OCW130983:ODK130985 OMS130983:ONG130985 OWO130983:OXC130985 PGK130983:PGY130985 PQG130983:PQU130985 QAC130983:QAQ130985 QJY130983:QKM130985 QTU130983:QUI130985 RDQ130983:REE130985 RNM130983:ROA130985 RXI130983:RXW130985 SHE130983:SHS130985 SRA130983:SRO130985 TAW130983:TBK130985 TKS130983:TLG130985 TUO130983:TVC130985 UEK130983:UEY130985 UOG130983:UOU130985 UYC130983:UYQ130985 VHY130983:VIM130985 VRU130983:VSI130985 WBQ130983:WCE130985 WLM130983:WMA130985 WVI130983:WVW130985 A196519:O196521 IW196519:JK196521 SS196519:TG196521 ACO196519:ADC196521 AMK196519:AMY196521 AWG196519:AWU196521 BGC196519:BGQ196521 BPY196519:BQM196521 BZU196519:CAI196521 CJQ196519:CKE196521 CTM196519:CUA196521 DDI196519:DDW196521 DNE196519:DNS196521 DXA196519:DXO196521 EGW196519:EHK196521 EQS196519:ERG196521 FAO196519:FBC196521 FKK196519:FKY196521 FUG196519:FUU196521 GEC196519:GEQ196521 GNY196519:GOM196521 GXU196519:GYI196521 HHQ196519:HIE196521 HRM196519:HSA196521 IBI196519:IBW196521 ILE196519:ILS196521 IVA196519:IVO196521 JEW196519:JFK196521 JOS196519:JPG196521 JYO196519:JZC196521 KIK196519:KIY196521 KSG196519:KSU196521 LCC196519:LCQ196521 LLY196519:LMM196521 LVU196519:LWI196521 MFQ196519:MGE196521 MPM196519:MQA196521 MZI196519:MZW196521 NJE196519:NJS196521 NTA196519:NTO196521 OCW196519:ODK196521 OMS196519:ONG196521 OWO196519:OXC196521 PGK196519:PGY196521 PQG196519:PQU196521 QAC196519:QAQ196521 QJY196519:QKM196521 QTU196519:QUI196521 RDQ196519:REE196521 RNM196519:ROA196521 RXI196519:RXW196521 SHE196519:SHS196521 SRA196519:SRO196521 TAW196519:TBK196521 TKS196519:TLG196521 TUO196519:TVC196521 UEK196519:UEY196521 UOG196519:UOU196521 UYC196519:UYQ196521 VHY196519:VIM196521 VRU196519:VSI196521 WBQ196519:WCE196521 WLM196519:WMA196521 WVI196519:WVW196521 A262055:O262057 IW262055:JK262057 SS262055:TG262057 ACO262055:ADC262057 AMK262055:AMY262057 AWG262055:AWU262057 BGC262055:BGQ262057 BPY262055:BQM262057 BZU262055:CAI262057 CJQ262055:CKE262057 CTM262055:CUA262057 DDI262055:DDW262057 DNE262055:DNS262057 DXA262055:DXO262057 EGW262055:EHK262057 EQS262055:ERG262057 FAO262055:FBC262057 FKK262055:FKY262057 FUG262055:FUU262057 GEC262055:GEQ262057 GNY262055:GOM262057 GXU262055:GYI262057 HHQ262055:HIE262057 HRM262055:HSA262057 IBI262055:IBW262057 ILE262055:ILS262057 IVA262055:IVO262057 JEW262055:JFK262057 JOS262055:JPG262057 JYO262055:JZC262057 KIK262055:KIY262057 KSG262055:KSU262057 LCC262055:LCQ262057 LLY262055:LMM262057 LVU262055:LWI262057 MFQ262055:MGE262057 MPM262055:MQA262057 MZI262055:MZW262057 NJE262055:NJS262057 NTA262055:NTO262057 OCW262055:ODK262057 OMS262055:ONG262057 OWO262055:OXC262057 PGK262055:PGY262057 PQG262055:PQU262057 QAC262055:QAQ262057 QJY262055:QKM262057 QTU262055:QUI262057 RDQ262055:REE262057 RNM262055:ROA262057 RXI262055:RXW262057 SHE262055:SHS262057 SRA262055:SRO262057 TAW262055:TBK262057 TKS262055:TLG262057 TUO262055:TVC262057 UEK262055:UEY262057 UOG262055:UOU262057 UYC262055:UYQ262057 VHY262055:VIM262057 VRU262055:VSI262057 WBQ262055:WCE262057 WLM262055:WMA262057 WVI262055:WVW262057 A327591:O327593 IW327591:JK327593 SS327591:TG327593 ACO327591:ADC327593 AMK327591:AMY327593 AWG327591:AWU327593 BGC327591:BGQ327593 BPY327591:BQM327593 BZU327591:CAI327593 CJQ327591:CKE327593 CTM327591:CUA327593 DDI327591:DDW327593 DNE327591:DNS327593 DXA327591:DXO327593 EGW327591:EHK327593 EQS327591:ERG327593 FAO327591:FBC327593 FKK327591:FKY327593 FUG327591:FUU327593 GEC327591:GEQ327593 GNY327591:GOM327593 GXU327591:GYI327593 HHQ327591:HIE327593 HRM327591:HSA327593 IBI327591:IBW327593 ILE327591:ILS327593 IVA327591:IVO327593 JEW327591:JFK327593 JOS327591:JPG327593 JYO327591:JZC327593 KIK327591:KIY327593 KSG327591:KSU327593 LCC327591:LCQ327593 LLY327591:LMM327593 LVU327591:LWI327593 MFQ327591:MGE327593 MPM327591:MQA327593 MZI327591:MZW327593 NJE327591:NJS327593 NTA327591:NTO327593 OCW327591:ODK327593 OMS327591:ONG327593 OWO327591:OXC327593 PGK327591:PGY327593 PQG327591:PQU327593 QAC327591:QAQ327593 QJY327591:QKM327593 QTU327591:QUI327593 RDQ327591:REE327593 RNM327591:ROA327593 RXI327591:RXW327593 SHE327591:SHS327593 SRA327591:SRO327593 TAW327591:TBK327593 TKS327591:TLG327593 TUO327591:TVC327593 UEK327591:UEY327593 UOG327591:UOU327593 UYC327591:UYQ327593 VHY327591:VIM327593 VRU327591:VSI327593 WBQ327591:WCE327593 WLM327591:WMA327593 WVI327591:WVW327593 A393127:O393129 IW393127:JK393129 SS393127:TG393129 ACO393127:ADC393129 AMK393127:AMY393129 AWG393127:AWU393129 BGC393127:BGQ393129 BPY393127:BQM393129 BZU393127:CAI393129 CJQ393127:CKE393129 CTM393127:CUA393129 DDI393127:DDW393129 DNE393127:DNS393129 DXA393127:DXO393129 EGW393127:EHK393129 EQS393127:ERG393129 FAO393127:FBC393129 FKK393127:FKY393129 FUG393127:FUU393129 GEC393127:GEQ393129 GNY393127:GOM393129 GXU393127:GYI393129 HHQ393127:HIE393129 HRM393127:HSA393129 IBI393127:IBW393129 ILE393127:ILS393129 IVA393127:IVO393129 JEW393127:JFK393129 JOS393127:JPG393129 JYO393127:JZC393129 KIK393127:KIY393129 KSG393127:KSU393129 LCC393127:LCQ393129 LLY393127:LMM393129 LVU393127:LWI393129 MFQ393127:MGE393129 MPM393127:MQA393129 MZI393127:MZW393129 NJE393127:NJS393129 NTA393127:NTO393129 OCW393127:ODK393129 OMS393127:ONG393129 OWO393127:OXC393129 PGK393127:PGY393129 PQG393127:PQU393129 QAC393127:QAQ393129 QJY393127:QKM393129 QTU393127:QUI393129 RDQ393127:REE393129 RNM393127:ROA393129 RXI393127:RXW393129 SHE393127:SHS393129 SRA393127:SRO393129 TAW393127:TBK393129 TKS393127:TLG393129 TUO393127:TVC393129 UEK393127:UEY393129 UOG393127:UOU393129 UYC393127:UYQ393129 VHY393127:VIM393129 VRU393127:VSI393129 WBQ393127:WCE393129 WLM393127:WMA393129 WVI393127:WVW393129 A458663:O458665 IW458663:JK458665 SS458663:TG458665 ACO458663:ADC458665 AMK458663:AMY458665 AWG458663:AWU458665 BGC458663:BGQ458665 BPY458663:BQM458665 BZU458663:CAI458665 CJQ458663:CKE458665 CTM458663:CUA458665 DDI458663:DDW458665 DNE458663:DNS458665 DXA458663:DXO458665 EGW458663:EHK458665 EQS458663:ERG458665 FAO458663:FBC458665 FKK458663:FKY458665 FUG458663:FUU458665 GEC458663:GEQ458665 GNY458663:GOM458665 GXU458663:GYI458665 HHQ458663:HIE458665 HRM458663:HSA458665 IBI458663:IBW458665 ILE458663:ILS458665 IVA458663:IVO458665 JEW458663:JFK458665 JOS458663:JPG458665 JYO458663:JZC458665 KIK458663:KIY458665 KSG458663:KSU458665 LCC458663:LCQ458665 LLY458663:LMM458665 LVU458663:LWI458665 MFQ458663:MGE458665 MPM458663:MQA458665 MZI458663:MZW458665 NJE458663:NJS458665 NTA458663:NTO458665 OCW458663:ODK458665 OMS458663:ONG458665 OWO458663:OXC458665 PGK458663:PGY458665 PQG458663:PQU458665 QAC458663:QAQ458665 QJY458663:QKM458665 QTU458663:QUI458665 RDQ458663:REE458665 RNM458663:ROA458665 RXI458663:RXW458665 SHE458663:SHS458665 SRA458663:SRO458665 TAW458663:TBK458665 TKS458663:TLG458665 TUO458663:TVC458665 UEK458663:UEY458665 UOG458663:UOU458665 UYC458663:UYQ458665 VHY458663:VIM458665 VRU458663:VSI458665 WBQ458663:WCE458665 WLM458663:WMA458665 WVI458663:WVW458665 A524199:O524201 IW524199:JK524201 SS524199:TG524201 ACO524199:ADC524201 AMK524199:AMY524201 AWG524199:AWU524201 BGC524199:BGQ524201 BPY524199:BQM524201 BZU524199:CAI524201 CJQ524199:CKE524201 CTM524199:CUA524201 DDI524199:DDW524201 DNE524199:DNS524201 DXA524199:DXO524201 EGW524199:EHK524201 EQS524199:ERG524201 FAO524199:FBC524201 FKK524199:FKY524201 FUG524199:FUU524201 GEC524199:GEQ524201 GNY524199:GOM524201 GXU524199:GYI524201 HHQ524199:HIE524201 HRM524199:HSA524201 IBI524199:IBW524201 ILE524199:ILS524201 IVA524199:IVO524201 JEW524199:JFK524201 JOS524199:JPG524201 JYO524199:JZC524201 KIK524199:KIY524201 KSG524199:KSU524201 LCC524199:LCQ524201 LLY524199:LMM524201 LVU524199:LWI524201 MFQ524199:MGE524201 MPM524199:MQA524201 MZI524199:MZW524201 NJE524199:NJS524201 NTA524199:NTO524201 OCW524199:ODK524201 OMS524199:ONG524201 OWO524199:OXC524201 PGK524199:PGY524201 PQG524199:PQU524201 QAC524199:QAQ524201 QJY524199:QKM524201 QTU524199:QUI524201 RDQ524199:REE524201 RNM524199:ROA524201 RXI524199:RXW524201 SHE524199:SHS524201 SRA524199:SRO524201 TAW524199:TBK524201 TKS524199:TLG524201 TUO524199:TVC524201 UEK524199:UEY524201 UOG524199:UOU524201 UYC524199:UYQ524201 VHY524199:VIM524201 VRU524199:VSI524201 WBQ524199:WCE524201 WLM524199:WMA524201 WVI524199:WVW524201 A589735:O589737 IW589735:JK589737 SS589735:TG589737 ACO589735:ADC589737 AMK589735:AMY589737 AWG589735:AWU589737 BGC589735:BGQ589737 BPY589735:BQM589737 BZU589735:CAI589737 CJQ589735:CKE589737 CTM589735:CUA589737 DDI589735:DDW589737 DNE589735:DNS589737 DXA589735:DXO589737 EGW589735:EHK589737 EQS589735:ERG589737 FAO589735:FBC589737 FKK589735:FKY589737 FUG589735:FUU589737 GEC589735:GEQ589737 GNY589735:GOM589737 GXU589735:GYI589737 HHQ589735:HIE589737 HRM589735:HSA589737 IBI589735:IBW589737 ILE589735:ILS589737 IVA589735:IVO589737 JEW589735:JFK589737 JOS589735:JPG589737 JYO589735:JZC589737 KIK589735:KIY589737 KSG589735:KSU589737 LCC589735:LCQ589737 LLY589735:LMM589737 LVU589735:LWI589737 MFQ589735:MGE589737 MPM589735:MQA589737 MZI589735:MZW589737 NJE589735:NJS589737 NTA589735:NTO589737 OCW589735:ODK589737 OMS589735:ONG589737 OWO589735:OXC589737 PGK589735:PGY589737 PQG589735:PQU589737 QAC589735:QAQ589737 QJY589735:QKM589737 QTU589735:QUI589737 RDQ589735:REE589737 RNM589735:ROA589737 RXI589735:RXW589737 SHE589735:SHS589737 SRA589735:SRO589737 TAW589735:TBK589737 TKS589735:TLG589737 TUO589735:TVC589737 UEK589735:UEY589737 UOG589735:UOU589737 UYC589735:UYQ589737 VHY589735:VIM589737 VRU589735:VSI589737 WBQ589735:WCE589737 WLM589735:WMA589737 WVI589735:WVW589737 A655271:O655273 IW655271:JK655273 SS655271:TG655273 ACO655271:ADC655273 AMK655271:AMY655273 AWG655271:AWU655273 BGC655271:BGQ655273 BPY655271:BQM655273 BZU655271:CAI655273 CJQ655271:CKE655273 CTM655271:CUA655273 DDI655271:DDW655273 DNE655271:DNS655273 DXA655271:DXO655273 EGW655271:EHK655273 EQS655271:ERG655273 FAO655271:FBC655273 FKK655271:FKY655273 FUG655271:FUU655273 GEC655271:GEQ655273 GNY655271:GOM655273 GXU655271:GYI655273 HHQ655271:HIE655273 HRM655271:HSA655273 IBI655271:IBW655273 ILE655271:ILS655273 IVA655271:IVO655273 JEW655271:JFK655273 JOS655271:JPG655273 JYO655271:JZC655273 KIK655271:KIY655273 KSG655271:KSU655273 LCC655271:LCQ655273 LLY655271:LMM655273 LVU655271:LWI655273 MFQ655271:MGE655273 MPM655271:MQA655273 MZI655271:MZW655273 NJE655271:NJS655273 NTA655271:NTO655273 OCW655271:ODK655273 OMS655271:ONG655273 OWO655271:OXC655273 PGK655271:PGY655273 PQG655271:PQU655273 QAC655271:QAQ655273 QJY655271:QKM655273 QTU655271:QUI655273 RDQ655271:REE655273 RNM655271:ROA655273 RXI655271:RXW655273 SHE655271:SHS655273 SRA655271:SRO655273 TAW655271:TBK655273 TKS655271:TLG655273 TUO655271:TVC655273 UEK655271:UEY655273 UOG655271:UOU655273 UYC655271:UYQ655273 VHY655271:VIM655273 VRU655271:VSI655273 WBQ655271:WCE655273 WLM655271:WMA655273 WVI655271:WVW655273 A720807:O720809 IW720807:JK720809 SS720807:TG720809 ACO720807:ADC720809 AMK720807:AMY720809 AWG720807:AWU720809 BGC720807:BGQ720809 BPY720807:BQM720809 BZU720807:CAI720809 CJQ720807:CKE720809 CTM720807:CUA720809 DDI720807:DDW720809 DNE720807:DNS720809 DXA720807:DXO720809 EGW720807:EHK720809 EQS720807:ERG720809 FAO720807:FBC720809 FKK720807:FKY720809 FUG720807:FUU720809 GEC720807:GEQ720809 GNY720807:GOM720809 GXU720807:GYI720809 HHQ720807:HIE720809 HRM720807:HSA720809 IBI720807:IBW720809 ILE720807:ILS720809 IVA720807:IVO720809 JEW720807:JFK720809 JOS720807:JPG720809 JYO720807:JZC720809 KIK720807:KIY720809 KSG720807:KSU720809 LCC720807:LCQ720809 LLY720807:LMM720809 LVU720807:LWI720809 MFQ720807:MGE720809 MPM720807:MQA720809 MZI720807:MZW720809 NJE720807:NJS720809 NTA720807:NTO720809 OCW720807:ODK720809 OMS720807:ONG720809 OWO720807:OXC720809 PGK720807:PGY720809 PQG720807:PQU720809 QAC720807:QAQ720809 QJY720807:QKM720809 QTU720807:QUI720809 RDQ720807:REE720809 RNM720807:ROA720809 RXI720807:RXW720809 SHE720807:SHS720809 SRA720807:SRO720809 TAW720807:TBK720809 TKS720807:TLG720809 TUO720807:TVC720809 UEK720807:UEY720809 UOG720807:UOU720809 UYC720807:UYQ720809 VHY720807:VIM720809 VRU720807:VSI720809 WBQ720807:WCE720809 WLM720807:WMA720809 WVI720807:WVW720809 A786343:O786345 IW786343:JK786345 SS786343:TG786345 ACO786343:ADC786345 AMK786343:AMY786345 AWG786343:AWU786345 BGC786343:BGQ786345 BPY786343:BQM786345 BZU786343:CAI786345 CJQ786343:CKE786345 CTM786343:CUA786345 DDI786343:DDW786345 DNE786343:DNS786345 DXA786343:DXO786345 EGW786343:EHK786345 EQS786343:ERG786345 FAO786343:FBC786345 FKK786343:FKY786345 FUG786343:FUU786345 GEC786343:GEQ786345 GNY786343:GOM786345 GXU786343:GYI786345 HHQ786343:HIE786345 HRM786343:HSA786345 IBI786343:IBW786345 ILE786343:ILS786345 IVA786343:IVO786345 JEW786343:JFK786345 JOS786343:JPG786345 JYO786343:JZC786345 KIK786343:KIY786345 KSG786343:KSU786345 LCC786343:LCQ786345 LLY786343:LMM786345 LVU786343:LWI786345 MFQ786343:MGE786345 MPM786343:MQA786345 MZI786343:MZW786345 NJE786343:NJS786345 NTA786343:NTO786345 OCW786343:ODK786345 OMS786343:ONG786345 OWO786343:OXC786345 PGK786343:PGY786345 PQG786343:PQU786345 QAC786343:QAQ786345 QJY786343:QKM786345 QTU786343:QUI786345 RDQ786343:REE786345 RNM786343:ROA786345 RXI786343:RXW786345 SHE786343:SHS786345 SRA786343:SRO786345 TAW786343:TBK786345 TKS786343:TLG786345 TUO786343:TVC786345 UEK786343:UEY786345 UOG786343:UOU786345 UYC786343:UYQ786345 VHY786343:VIM786345 VRU786343:VSI786345 WBQ786343:WCE786345 WLM786343:WMA786345 WVI786343:WVW786345 A851879:O851881 IW851879:JK851881 SS851879:TG851881 ACO851879:ADC851881 AMK851879:AMY851881 AWG851879:AWU851881 BGC851879:BGQ851881 BPY851879:BQM851881 BZU851879:CAI851881 CJQ851879:CKE851881 CTM851879:CUA851881 DDI851879:DDW851881 DNE851879:DNS851881 DXA851879:DXO851881 EGW851879:EHK851881 EQS851879:ERG851881 FAO851879:FBC851881 FKK851879:FKY851881 FUG851879:FUU851881 GEC851879:GEQ851881 GNY851879:GOM851881 GXU851879:GYI851881 HHQ851879:HIE851881 HRM851879:HSA851881 IBI851879:IBW851881 ILE851879:ILS851881 IVA851879:IVO851881 JEW851879:JFK851881 JOS851879:JPG851881 JYO851879:JZC851881 KIK851879:KIY851881 KSG851879:KSU851881 LCC851879:LCQ851881 LLY851879:LMM851881 LVU851879:LWI851881 MFQ851879:MGE851881 MPM851879:MQA851881 MZI851879:MZW851881 NJE851879:NJS851881 NTA851879:NTO851881 OCW851879:ODK851881 OMS851879:ONG851881 OWO851879:OXC851881 PGK851879:PGY851881 PQG851879:PQU851881 QAC851879:QAQ851881 QJY851879:QKM851881 QTU851879:QUI851881 RDQ851879:REE851881 RNM851879:ROA851881 RXI851879:RXW851881 SHE851879:SHS851881 SRA851879:SRO851881 TAW851879:TBK851881 TKS851879:TLG851881 TUO851879:TVC851881 UEK851879:UEY851881 UOG851879:UOU851881 UYC851879:UYQ851881 VHY851879:VIM851881 VRU851879:VSI851881 WBQ851879:WCE851881 WLM851879:WMA851881 WVI851879:WVW851881 A917415:O917417 IW917415:JK917417 SS917415:TG917417 ACO917415:ADC917417 AMK917415:AMY917417 AWG917415:AWU917417 BGC917415:BGQ917417 BPY917415:BQM917417 BZU917415:CAI917417 CJQ917415:CKE917417 CTM917415:CUA917417 DDI917415:DDW917417 DNE917415:DNS917417 DXA917415:DXO917417 EGW917415:EHK917417 EQS917415:ERG917417 FAO917415:FBC917417 FKK917415:FKY917417 FUG917415:FUU917417 GEC917415:GEQ917417 GNY917415:GOM917417 GXU917415:GYI917417 HHQ917415:HIE917417 HRM917415:HSA917417 IBI917415:IBW917417 ILE917415:ILS917417 IVA917415:IVO917417 JEW917415:JFK917417 JOS917415:JPG917417 JYO917415:JZC917417 KIK917415:KIY917417 KSG917415:KSU917417 LCC917415:LCQ917417 LLY917415:LMM917417 LVU917415:LWI917417 MFQ917415:MGE917417 MPM917415:MQA917417 MZI917415:MZW917417 NJE917415:NJS917417 NTA917415:NTO917417 OCW917415:ODK917417 OMS917415:ONG917417 OWO917415:OXC917417 PGK917415:PGY917417 PQG917415:PQU917417 QAC917415:QAQ917417 QJY917415:QKM917417 QTU917415:QUI917417 RDQ917415:REE917417 RNM917415:ROA917417 RXI917415:RXW917417 SHE917415:SHS917417 SRA917415:SRO917417 TAW917415:TBK917417 TKS917415:TLG917417 TUO917415:TVC917417 UEK917415:UEY917417 UOG917415:UOU917417 UYC917415:UYQ917417 VHY917415:VIM917417 VRU917415:VSI917417 WBQ917415:WCE917417 WLM917415:WMA917417 WVI917415:WVW917417 A982951:O982953 IW982951:JK982953 SS982951:TG982953 ACO982951:ADC982953 AMK982951:AMY982953 AWG982951:AWU982953 BGC982951:BGQ982953 BPY982951:BQM982953 BZU982951:CAI982953 CJQ982951:CKE982953 CTM982951:CUA982953 DDI982951:DDW982953 DNE982951:DNS982953 DXA982951:DXO982953 EGW982951:EHK982953 EQS982951:ERG982953 FAO982951:FBC982953 FKK982951:FKY982953 FUG982951:FUU982953 GEC982951:GEQ982953 GNY982951:GOM982953 GXU982951:GYI982953 HHQ982951:HIE982953 HRM982951:HSA982953 IBI982951:IBW982953 ILE982951:ILS982953 IVA982951:IVO982953 JEW982951:JFK982953 JOS982951:JPG982953 JYO982951:JZC982953 KIK982951:KIY982953 KSG982951:KSU982953 LCC982951:LCQ982953 LLY982951:LMM982953 LVU982951:LWI982953 MFQ982951:MGE982953 MPM982951:MQA982953 MZI982951:MZW982953 NJE982951:NJS982953 NTA982951:NTO982953 OCW982951:ODK982953 OMS982951:ONG982953 OWO982951:OXC982953 PGK982951:PGY982953 PQG982951:PQU982953 QAC982951:QAQ982953 QJY982951:QKM982953 QTU982951:QUI982953 RDQ982951:REE982953 RNM982951:ROA982953 RXI982951:RXW982953 SHE982951:SHS982953 SRA982951:SRO982953 TAW982951:TBK982953 TKS982951:TLG982953 TUO982951:TVC982953 UEK982951:UEY982953 UOG982951:UOU982953 UYC982951:UYQ982953 VHY982951:VIM982953 VRU982951:VSI982953 WBQ982951:WCE982953 WLM982951:WMA982953 WVI982951:WVW982953" xr:uid="{00000000-0002-0000-0B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39"/>
  <sheetViews>
    <sheetView view="pageBreakPreview"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149</v>
      </c>
      <c r="D4" s="106"/>
      <c r="E4" s="106"/>
      <c r="F4" s="106"/>
      <c r="G4" s="106"/>
      <c r="H4" s="92"/>
      <c r="I4" s="83" t="s">
        <v>4</v>
      </c>
      <c r="J4" s="106" t="s">
        <v>150</v>
      </c>
      <c r="K4" s="106"/>
      <c r="L4" s="106"/>
      <c r="M4" s="106"/>
      <c r="N4" s="106"/>
      <c r="O4" s="92"/>
    </row>
    <row r="5" spans="1:15" ht="15" customHeight="1" x14ac:dyDescent="0.4">
      <c r="A5" s="105"/>
      <c r="B5" s="105"/>
      <c r="C5" s="107" t="s">
        <v>151</v>
      </c>
      <c r="D5" s="107"/>
      <c r="E5" s="107"/>
      <c r="F5" s="107"/>
      <c r="G5" s="107"/>
      <c r="H5" s="108"/>
      <c r="I5" s="105"/>
      <c r="J5" s="107" t="s">
        <v>152</v>
      </c>
      <c r="K5" s="107"/>
      <c r="L5" s="107"/>
      <c r="M5" s="107"/>
      <c r="N5" s="107"/>
      <c r="O5" s="109"/>
    </row>
    <row r="6" spans="1:15" ht="15" customHeight="1" x14ac:dyDescent="0.4">
      <c r="A6" s="83" t="s">
        <v>8</v>
      </c>
      <c r="B6" s="83"/>
      <c r="C6" s="83"/>
      <c r="D6" s="83"/>
      <c r="E6" s="83"/>
      <c r="F6" s="83" t="s">
        <v>102</v>
      </c>
      <c r="G6" s="83"/>
      <c r="H6" s="83"/>
      <c r="I6" s="83"/>
      <c r="J6" s="83"/>
      <c r="K6" s="83"/>
      <c r="L6" s="83"/>
      <c r="M6" s="83"/>
      <c r="N6" s="83"/>
      <c r="O6" s="83"/>
    </row>
    <row r="7" spans="1:15" ht="30" customHeight="1" x14ac:dyDescent="0.4">
      <c r="A7" s="83" t="s">
        <v>10</v>
      </c>
      <c r="B7" s="83"/>
      <c r="C7" s="83"/>
      <c r="D7" s="83"/>
      <c r="E7" s="83"/>
      <c r="F7" s="2" t="s">
        <v>12</v>
      </c>
      <c r="G7" s="91" t="s">
        <v>11</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153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8639</v>
      </c>
      <c r="H17" s="81"/>
      <c r="I17" s="12" t="s">
        <v>29</v>
      </c>
      <c r="J17" s="13"/>
      <c r="K17" s="11"/>
      <c r="L17" s="82">
        <v>9240</v>
      </c>
      <c r="M17" s="82"/>
      <c r="N17" s="12" t="s">
        <v>29</v>
      </c>
      <c r="O17" s="13"/>
    </row>
    <row r="18" spans="1:15" ht="15.95" customHeight="1" x14ac:dyDescent="0.4">
      <c r="A18" s="69" t="s">
        <v>30</v>
      </c>
      <c r="B18" s="70"/>
      <c r="C18" s="70"/>
      <c r="D18" s="70"/>
      <c r="E18" s="71"/>
      <c r="F18" s="14"/>
      <c r="G18" s="72">
        <v>9105</v>
      </c>
      <c r="H18" s="72"/>
      <c r="I18" s="15" t="s">
        <v>29</v>
      </c>
      <c r="J18" s="16"/>
      <c r="K18" s="14"/>
      <c r="L18" s="73">
        <v>9718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12</v>
      </c>
      <c r="C24" s="52" t="s">
        <v>44</v>
      </c>
      <c r="D24" s="53"/>
      <c r="E24" s="53"/>
      <c r="F24" s="53"/>
      <c r="G24" s="54"/>
      <c r="H24" s="22">
        <v>3</v>
      </c>
      <c r="I24" s="23" t="s">
        <v>43</v>
      </c>
      <c r="J24" s="24">
        <v>-1.6</v>
      </c>
      <c r="K24" s="23" t="s">
        <v>43</v>
      </c>
      <c r="L24" s="24">
        <v>-2.6</v>
      </c>
      <c r="M24" s="23" t="s">
        <v>43</v>
      </c>
      <c r="N24" s="24">
        <v>0</v>
      </c>
      <c r="O24" s="25" t="s">
        <v>43</v>
      </c>
    </row>
    <row r="25" spans="1:15" ht="15" customHeight="1" x14ac:dyDescent="0.4">
      <c r="A25" s="52" t="s">
        <v>45</v>
      </c>
      <c r="B25" s="53"/>
      <c r="C25" s="53"/>
      <c r="D25" s="53"/>
      <c r="E25" s="53"/>
      <c r="F25" s="53"/>
      <c r="G25" s="54"/>
      <c r="H25" s="26">
        <v>3</v>
      </c>
      <c r="I25" s="23" t="s">
        <v>43</v>
      </c>
      <c r="J25" s="27">
        <v>-1.2</v>
      </c>
      <c r="K25" s="23" t="s">
        <v>43</v>
      </c>
      <c r="L25" s="27">
        <v>-2.2999999999999998</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154</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155</v>
      </c>
      <c r="B34" s="47"/>
      <c r="C34" s="47"/>
      <c r="D34" s="47"/>
      <c r="E34" s="47"/>
      <c r="F34" s="47"/>
      <c r="G34" s="47"/>
      <c r="H34" s="47"/>
      <c r="I34" s="47"/>
      <c r="J34" s="47"/>
      <c r="K34" s="47"/>
      <c r="L34" s="47"/>
      <c r="M34" s="47"/>
      <c r="N34" s="47"/>
      <c r="O34" s="48"/>
    </row>
    <row r="35" spans="1:15" ht="12" x14ac:dyDescent="0.4">
      <c r="A35" s="49" t="s">
        <v>50</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156</v>
      </c>
      <c r="B37" s="33"/>
      <c r="C37" s="33"/>
      <c r="D37" s="33"/>
      <c r="E37" s="33"/>
      <c r="F37" s="33"/>
      <c r="G37" s="33"/>
      <c r="H37" s="33"/>
      <c r="I37" s="33"/>
      <c r="J37" s="33"/>
      <c r="K37" s="33"/>
      <c r="L37" s="33"/>
      <c r="M37" s="33"/>
      <c r="N37" s="33"/>
      <c r="O37" s="34"/>
    </row>
    <row r="38" spans="1:15" s="30" customFormat="1" ht="12" x14ac:dyDescent="0.4">
      <c r="A38" s="35" t="s">
        <v>50</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94:O65496 IW65494:JK65496 SS65494:TG65496 ACO65494:ADC65496 AMK65494:AMY65496 AWG65494:AWU65496 BGC65494:BGQ65496 BPY65494:BQM65496 BZU65494:CAI65496 CJQ65494:CKE65496 CTM65494:CUA65496 DDI65494:DDW65496 DNE65494:DNS65496 DXA65494:DXO65496 EGW65494:EHK65496 EQS65494:ERG65496 FAO65494:FBC65496 FKK65494:FKY65496 FUG65494:FUU65496 GEC65494:GEQ65496 GNY65494:GOM65496 GXU65494:GYI65496 HHQ65494:HIE65496 HRM65494:HSA65496 IBI65494:IBW65496 ILE65494:ILS65496 IVA65494:IVO65496 JEW65494:JFK65496 JOS65494:JPG65496 JYO65494:JZC65496 KIK65494:KIY65496 KSG65494:KSU65496 LCC65494:LCQ65496 LLY65494:LMM65496 LVU65494:LWI65496 MFQ65494:MGE65496 MPM65494:MQA65496 MZI65494:MZW65496 NJE65494:NJS65496 NTA65494:NTO65496 OCW65494:ODK65496 OMS65494:ONG65496 OWO65494:OXC65496 PGK65494:PGY65496 PQG65494:PQU65496 QAC65494:QAQ65496 QJY65494:QKM65496 QTU65494:QUI65496 RDQ65494:REE65496 RNM65494:ROA65496 RXI65494:RXW65496 SHE65494:SHS65496 SRA65494:SRO65496 TAW65494:TBK65496 TKS65494:TLG65496 TUO65494:TVC65496 UEK65494:UEY65496 UOG65494:UOU65496 UYC65494:UYQ65496 VHY65494:VIM65496 VRU65494:VSI65496 WBQ65494:WCE65496 WLM65494:WMA65496 WVI65494:WVW65496 A131030:O131032 IW131030:JK131032 SS131030:TG131032 ACO131030:ADC131032 AMK131030:AMY131032 AWG131030:AWU131032 BGC131030:BGQ131032 BPY131030:BQM131032 BZU131030:CAI131032 CJQ131030:CKE131032 CTM131030:CUA131032 DDI131030:DDW131032 DNE131030:DNS131032 DXA131030:DXO131032 EGW131030:EHK131032 EQS131030:ERG131032 FAO131030:FBC131032 FKK131030:FKY131032 FUG131030:FUU131032 GEC131030:GEQ131032 GNY131030:GOM131032 GXU131030:GYI131032 HHQ131030:HIE131032 HRM131030:HSA131032 IBI131030:IBW131032 ILE131030:ILS131032 IVA131030:IVO131032 JEW131030:JFK131032 JOS131030:JPG131032 JYO131030:JZC131032 KIK131030:KIY131032 KSG131030:KSU131032 LCC131030:LCQ131032 LLY131030:LMM131032 LVU131030:LWI131032 MFQ131030:MGE131032 MPM131030:MQA131032 MZI131030:MZW131032 NJE131030:NJS131032 NTA131030:NTO131032 OCW131030:ODK131032 OMS131030:ONG131032 OWO131030:OXC131032 PGK131030:PGY131032 PQG131030:PQU131032 QAC131030:QAQ131032 QJY131030:QKM131032 QTU131030:QUI131032 RDQ131030:REE131032 RNM131030:ROA131032 RXI131030:RXW131032 SHE131030:SHS131032 SRA131030:SRO131032 TAW131030:TBK131032 TKS131030:TLG131032 TUO131030:TVC131032 UEK131030:UEY131032 UOG131030:UOU131032 UYC131030:UYQ131032 VHY131030:VIM131032 VRU131030:VSI131032 WBQ131030:WCE131032 WLM131030:WMA131032 WVI131030:WVW131032 A196566:O196568 IW196566:JK196568 SS196566:TG196568 ACO196566:ADC196568 AMK196566:AMY196568 AWG196566:AWU196568 BGC196566:BGQ196568 BPY196566:BQM196568 BZU196566:CAI196568 CJQ196566:CKE196568 CTM196566:CUA196568 DDI196566:DDW196568 DNE196566:DNS196568 DXA196566:DXO196568 EGW196566:EHK196568 EQS196566:ERG196568 FAO196566:FBC196568 FKK196566:FKY196568 FUG196566:FUU196568 GEC196566:GEQ196568 GNY196566:GOM196568 GXU196566:GYI196568 HHQ196566:HIE196568 HRM196566:HSA196568 IBI196566:IBW196568 ILE196566:ILS196568 IVA196566:IVO196568 JEW196566:JFK196568 JOS196566:JPG196568 JYO196566:JZC196568 KIK196566:KIY196568 KSG196566:KSU196568 LCC196566:LCQ196568 LLY196566:LMM196568 LVU196566:LWI196568 MFQ196566:MGE196568 MPM196566:MQA196568 MZI196566:MZW196568 NJE196566:NJS196568 NTA196566:NTO196568 OCW196566:ODK196568 OMS196566:ONG196568 OWO196566:OXC196568 PGK196566:PGY196568 PQG196566:PQU196568 QAC196566:QAQ196568 QJY196566:QKM196568 QTU196566:QUI196568 RDQ196566:REE196568 RNM196566:ROA196568 RXI196566:RXW196568 SHE196566:SHS196568 SRA196566:SRO196568 TAW196566:TBK196568 TKS196566:TLG196568 TUO196566:TVC196568 UEK196566:UEY196568 UOG196566:UOU196568 UYC196566:UYQ196568 VHY196566:VIM196568 VRU196566:VSI196568 WBQ196566:WCE196568 WLM196566:WMA196568 WVI196566:WVW196568 A262102:O262104 IW262102:JK262104 SS262102:TG262104 ACO262102:ADC262104 AMK262102:AMY262104 AWG262102:AWU262104 BGC262102:BGQ262104 BPY262102:BQM262104 BZU262102:CAI262104 CJQ262102:CKE262104 CTM262102:CUA262104 DDI262102:DDW262104 DNE262102:DNS262104 DXA262102:DXO262104 EGW262102:EHK262104 EQS262102:ERG262104 FAO262102:FBC262104 FKK262102:FKY262104 FUG262102:FUU262104 GEC262102:GEQ262104 GNY262102:GOM262104 GXU262102:GYI262104 HHQ262102:HIE262104 HRM262102:HSA262104 IBI262102:IBW262104 ILE262102:ILS262104 IVA262102:IVO262104 JEW262102:JFK262104 JOS262102:JPG262104 JYO262102:JZC262104 KIK262102:KIY262104 KSG262102:KSU262104 LCC262102:LCQ262104 LLY262102:LMM262104 LVU262102:LWI262104 MFQ262102:MGE262104 MPM262102:MQA262104 MZI262102:MZW262104 NJE262102:NJS262104 NTA262102:NTO262104 OCW262102:ODK262104 OMS262102:ONG262104 OWO262102:OXC262104 PGK262102:PGY262104 PQG262102:PQU262104 QAC262102:QAQ262104 QJY262102:QKM262104 QTU262102:QUI262104 RDQ262102:REE262104 RNM262102:ROA262104 RXI262102:RXW262104 SHE262102:SHS262104 SRA262102:SRO262104 TAW262102:TBK262104 TKS262102:TLG262104 TUO262102:TVC262104 UEK262102:UEY262104 UOG262102:UOU262104 UYC262102:UYQ262104 VHY262102:VIM262104 VRU262102:VSI262104 WBQ262102:WCE262104 WLM262102:WMA262104 WVI262102:WVW262104 A327638:O327640 IW327638:JK327640 SS327638:TG327640 ACO327638:ADC327640 AMK327638:AMY327640 AWG327638:AWU327640 BGC327638:BGQ327640 BPY327638:BQM327640 BZU327638:CAI327640 CJQ327638:CKE327640 CTM327638:CUA327640 DDI327638:DDW327640 DNE327638:DNS327640 DXA327638:DXO327640 EGW327638:EHK327640 EQS327638:ERG327640 FAO327638:FBC327640 FKK327638:FKY327640 FUG327638:FUU327640 GEC327638:GEQ327640 GNY327638:GOM327640 GXU327638:GYI327640 HHQ327638:HIE327640 HRM327638:HSA327640 IBI327638:IBW327640 ILE327638:ILS327640 IVA327638:IVO327640 JEW327638:JFK327640 JOS327638:JPG327640 JYO327638:JZC327640 KIK327638:KIY327640 KSG327638:KSU327640 LCC327638:LCQ327640 LLY327638:LMM327640 LVU327638:LWI327640 MFQ327638:MGE327640 MPM327638:MQA327640 MZI327638:MZW327640 NJE327638:NJS327640 NTA327638:NTO327640 OCW327638:ODK327640 OMS327638:ONG327640 OWO327638:OXC327640 PGK327638:PGY327640 PQG327638:PQU327640 QAC327638:QAQ327640 QJY327638:QKM327640 QTU327638:QUI327640 RDQ327638:REE327640 RNM327638:ROA327640 RXI327638:RXW327640 SHE327638:SHS327640 SRA327638:SRO327640 TAW327638:TBK327640 TKS327638:TLG327640 TUO327638:TVC327640 UEK327638:UEY327640 UOG327638:UOU327640 UYC327638:UYQ327640 VHY327638:VIM327640 VRU327638:VSI327640 WBQ327638:WCE327640 WLM327638:WMA327640 WVI327638:WVW327640 A393174:O393176 IW393174:JK393176 SS393174:TG393176 ACO393174:ADC393176 AMK393174:AMY393176 AWG393174:AWU393176 BGC393174:BGQ393176 BPY393174:BQM393176 BZU393174:CAI393176 CJQ393174:CKE393176 CTM393174:CUA393176 DDI393174:DDW393176 DNE393174:DNS393176 DXA393174:DXO393176 EGW393174:EHK393176 EQS393174:ERG393176 FAO393174:FBC393176 FKK393174:FKY393176 FUG393174:FUU393176 GEC393174:GEQ393176 GNY393174:GOM393176 GXU393174:GYI393176 HHQ393174:HIE393176 HRM393174:HSA393176 IBI393174:IBW393176 ILE393174:ILS393176 IVA393174:IVO393176 JEW393174:JFK393176 JOS393174:JPG393176 JYO393174:JZC393176 KIK393174:KIY393176 KSG393174:KSU393176 LCC393174:LCQ393176 LLY393174:LMM393176 LVU393174:LWI393176 MFQ393174:MGE393176 MPM393174:MQA393176 MZI393174:MZW393176 NJE393174:NJS393176 NTA393174:NTO393176 OCW393174:ODK393176 OMS393174:ONG393176 OWO393174:OXC393176 PGK393174:PGY393176 PQG393174:PQU393176 QAC393174:QAQ393176 QJY393174:QKM393176 QTU393174:QUI393176 RDQ393174:REE393176 RNM393174:ROA393176 RXI393174:RXW393176 SHE393174:SHS393176 SRA393174:SRO393176 TAW393174:TBK393176 TKS393174:TLG393176 TUO393174:TVC393176 UEK393174:UEY393176 UOG393174:UOU393176 UYC393174:UYQ393176 VHY393174:VIM393176 VRU393174:VSI393176 WBQ393174:WCE393176 WLM393174:WMA393176 WVI393174:WVW393176 A458710:O458712 IW458710:JK458712 SS458710:TG458712 ACO458710:ADC458712 AMK458710:AMY458712 AWG458710:AWU458712 BGC458710:BGQ458712 BPY458710:BQM458712 BZU458710:CAI458712 CJQ458710:CKE458712 CTM458710:CUA458712 DDI458710:DDW458712 DNE458710:DNS458712 DXA458710:DXO458712 EGW458710:EHK458712 EQS458710:ERG458712 FAO458710:FBC458712 FKK458710:FKY458712 FUG458710:FUU458712 GEC458710:GEQ458712 GNY458710:GOM458712 GXU458710:GYI458712 HHQ458710:HIE458712 HRM458710:HSA458712 IBI458710:IBW458712 ILE458710:ILS458712 IVA458710:IVO458712 JEW458710:JFK458712 JOS458710:JPG458712 JYO458710:JZC458712 KIK458710:KIY458712 KSG458710:KSU458712 LCC458710:LCQ458712 LLY458710:LMM458712 LVU458710:LWI458712 MFQ458710:MGE458712 MPM458710:MQA458712 MZI458710:MZW458712 NJE458710:NJS458712 NTA458710:NTO458712 OCW458710:ODK458712 OMS458710:ONG458712 OWO458710:OXC458712 PGK458710:PGY458712 PQG458710:PQU458712 QAC458710:QAQ458712 QJY458710:QKM458712 QTU458710:QUI458712 RDQ458710:REE458712 RNM458710:ROA458712 RXI458710:RXW458712 SHE458710:SHS458712 SRA458710:SRO458712 TAW458710:TBK458712 TKS458710:TLG458712 TUO458710:TVC458712 UEK458710:UEY458712 UOG458710:UOU458712 UYC458710:UYQ458712 VHY458710:VIM458712 VRU458710:VSI458712 WBQ458710:WCE458712 WLM458710:WMA458712 WVI458710:WVW458712 A524246:O524248 IW524246:JK524248 SS524246:TG524248 ACO524246:ADC524248 AMK524246:AMY524248 AWG524246:AWU524248 BGC524246:BGQ524248 BPY524246:BQM524248 BZU524246:CAI524248 CJQ524246:CKE524248 CTM524246:CUA524248 DDI524246:DDW524248 DNE524246:DNS524248 DXA524246:DXO524248 EGW524246:EHK524248 EQS524246:ERG524248 FAO524246:FBC524248 FKK524246:FKY524248 FUG524246:FUU524248 GEC524246:GEQ524248 GNY524246:GOM524248 GXU524246:GYI524248 HHQ524246:HIE524248 HRM524246:HSA524248 IBI524246:IBW524248 ILE524246:ILS524248 IVA524246:IVO524248 JEW524246:JFK524248 JOS524246:JPG524248 JYO524246:JZC524248 KIK524246:KIY524248 KSG524246:KSU524248 LCC524246:LCQ524248 LLY524246:LMM524248 LVU524246:LWI524248 MFQ524246:MGE524248 MPM524246:MQA524248 MZI524246:MZW524248 NJE524246:NJS524248 NTA524246:NTO524248 OCW524246:ODK524248 OMS524246:ONG524248 OWO524246:OXC524248 PGK524246:PGY524248 PQG524246:PQU524248 QAC524246:QAQ524248 QJY524246:QKM524248 QTU524246:QUI524248 RDQ524246:REE524248 RNM524246:ROA524248 RXI524246:RXW524248 SHE524246:SHS524248 SRA524246:SRO524248 TAW524246:TBK524248 TKS524246:TLG524248 TUO524246:TVC524248 UEK524246:UEY524248 UOG524246:UOU524248 UYC524246:UYQ524248 VHY524246:VIM524248 VRU524246:VSI524248 WBQ524246:WCE524248 WLM524246:WMA524248 WVI524246:WVW524248 A589782:O589784 IW589782:JK589784 SS589782:TG589784 ACO589782:ADC589784 AMK589782:AMY589784 AWG589782:AWU589784 BGC589782:BGQ589784 BPY589782:BQM589784 BZU589782:CAI589784 CJQ589782:CKE589784 CTM589782:CUA589784 DDI589782:DDW589784 DNE589782:DNS589784 DXA589782:DXO589784 EGW589782:EHK589784 EQS589782:ERG589784 FAO589782:FBC589784 FKK589782:FKY589784 FUG589782:FUU589784 GEC589782:GEQ589784 GNY589782:GOM589784 GXU589782:GYI589784 HHQ589782:HIE589784 HRM589782:HSA589784 IBI589782:IBW589784 ILE589782:ILS589784 IVA589782:IVO589784 JEW589782:JFK589784 JOS589782:JPG589784 JYO589782:JZC589784 KIK589782:KIY589784 KSG589782:KSU589784 LCC589782:LCQ589784 LLY589782:LMM589784 LVU589782:LWI589784 MFQ589782:MGE589784 MPM589782:MQA589784 MZI589782:MZW589784 NJE589782:NJS589784 NTA589782:NTO589784 OCW589782:ODK589784 OMS589782:ONG589784 OWO589782:OXC589784 PGK589782:PGY589784 PQG589782:PQU589784 QAC589782:QAQ589784 QJY589782:QKM589784 QTU589782:QUI589784 RDQ589782:REE589784 RNM589782:ROA589784 RXI589782:RXW589784 SHE589782:SHS589784 SRA589782:SRO589784 TAW589782:TBK589784 TKS589782:TLG589784 TUO589782:TVC589784 UEK589782:UEY589784 UOG589782:UOU589784 UYC589782:UYQ589784 VHY589782:VIM589784 VRU589782:VSI589784 WBQ589782:WCE589784 WLM589782:WMA589784 WVI589782:WVW589784 A655318:O655320 IW655318:JK655320 SS655318:TG655320 ACO655318:ADC655320 AMK655318:AMY655320 AWG655318:AWU655320 BGC655318:BGQ655320 BPY655318:BQM655320 BZU655318:CAI655320 CJQ655318:CKE655320 CTM655318:CUA655320 DDI655318:DDW655320 DNE655318:DNS655320 DXA655318:DXO655320 EGW655318:EHK655320 EQS655318:ERG655320 FAO655318:FBC655320 FKK655318:FKY655320 FUG655318:FUU655320 GEC655318:GEQ655320 GNY655318:GOM655320 GXU655318:GYI655320 HHQ655318:HIE655320 HRM655318:HSA655320 IBI655318:IBW655320 ILE655318:ILS655320 IVA655318:IVO655320 JEW655318:JFK655320 JOS655318:JPG655320 JYO655318:JZC655320 KIK655318:KIY655320 KSG655318:KSU655320 LCC655318:LCQ655320 LLY655318:LMM655320 LVU655318:LWI655320 MFQ655318:MGE655320 MPM655318:MQA655320 MZI655318:MZW655320 NJE655318:NJS655320 NTA655318:NTO655320 OCW655318:ODK655320 OMS655318:ONG655320 OWO655318:OXC655320 PGK655318:PGY655320 PQG655318:PQU655320 QAC655318:QAQ655320 QJY655318:QKM655320 QTU655318:QUI655320 RDQ655318:REE655320 RNM655318:ROA655320 RXI655318:RXW655320 SHE655318:SHS655320 SRA655318:SRO655320 TAW655318:TBK655320 TKS655318:TLG655320 TUO655318:TVC655320 UEK655318:UEY655320 UOG655318:UOU655320 UYC655318:UYQ655320 VHY655318:VIM655320 VRU655318:VSI655320 WBQ655318:WCE655320 WLM655318:WMA655320 WVI655318:WVW655320 A720854:O720856 IW720854:JK720856 SS720854:TG720856 ACO720854:ADC720856 AMK720854:AMY720856 AWG720854:AWU720856 BGC720854:BGQ720856 BPY720854:BQM720856 BZU720854:CAI720856 CJQ720854:CKE720856 CTM720854:CUA720856 DDI720854:DDW720856 DNE720854:DNS720856 DXA720854:DXO720856 EGW720854:EHK720856 EQS720854:ERG720856 FAO720854:FBC720856 FKK720854:FKY720856 FUG720854:FUU720856 GEC720854:GEQ720856 GNY720854:GOM720856 GXU720854:GYI720856 HHQ720854:HIE720856 HRM720854:HSA720856 IBI720854:IBW720856 ILE720854:ILS720856 IVA720854:IVO720856 JEW720854:JFK720856 JOS720854:JPG720856 JYO720854:JZC720856 KIK720854:KIY720856 KSG720854:KSU720856 LCC720854:LCQ720856 LLY720854:LMM720856 LVU720854:LWI720856 MFQ720854:MGE720856 MPM720854:MQA720856 MZI720854:MZW720856 NJE720854:NJS720856 NTA720854:NTO720856 OCW720854:ODK720856 OMS720854:ONG720856 OWO720854:OXC720856 PGK720854:PGY720856 PQG720854:PQU720856 QAC720854:QAQ720856 QJY720854:QKM720856 QTU720854:QUI720856 RDQ720854:REE720856 RNM720854:ROA720856 RXI720854:RXW720856 SHE720854:SHS720856 SRA720854:SRO720856 TAW720854:TBK720856 TKS720854:TLG720856 TUO720854:TVC720856 UEK720854:UEY720856 UOG720854:UOU720856 UYC720854:UYQ720856 VHY720854:VIM720856 VRU720854:VSI720856 WBQ720854:WCE720856 WLM720854:WMA720856 WVI720854:WVW720856 A786390:O786392 IW786390:JK786392 SS786390:TG786392 ACO786390:ADC786392 AMK786390:AMY786392 AWG786390:AWU786392 BGC786390:BGQ786392 BPY786390:BQM786392 BZU786390:CAI786392 CJQ786390:CKE786392 CTM786390:CUA786392 DDI786390:DDW786392 DNE786390:DNS786392 DXA786390:DXO786392 EGW786390:EHK786392 EQS786390:ERG786392 FAO786390:FBC786392 FKK786390:FKY786392 FUG786390:FUU786392 GEC786390:GEQ786392 GNY786390:GOM786392 GXU786390:GYI786392 HHQ786390:HIE786392 HRM786390:HSA786392 IBI786390:IBW786392 ILE786390:ILS786392 IVA786390:IVO786392 JEW786390:JFK786392 JOS786390:JPG786392 JYO786390:JZC786392 KIK786390:KIY786392 KSG786390:KSU786392 LCC786390:LCQ786392 LLY786390:LMM786392 LVU786390:LWI786392 MFQ786390:MGE786392 MPM786390:MQA786392 MZI786390:MZW786392 NJE786390:NJS786392 NTA786390:NTO786392 OCW786390:ODK786392 OMS786390:ONG786392 OWO786390:OXC786392 PGK786390:PGY786392 PQG786390:PQU786392 QAC786390:QAQ786392 QJY786390:QKM786392 QTU786390:QUI786392 RDQ786390:REE786392 RNM786390:ROA786392 RXI786390:RXW786392 SHE786390:SHS786392 SRA786390:SRO786392 TAW786390:TBK786392 TKS786390:TLG786392 TUO786390:TVC786392 UEK786390:UEY786392 UOG786390:UOU786392 UYC786390:UYQ786392 VHY786390:VIM786392 VRU786390:VSI786392 WBQ786390:WCE786392 WLM786390:WMA786392 WVI786390:WVW786392 A851926:O851928 IW851926:JK851928 SS851926:TG851928 ACO851926:ADC851928 AMK851926:AMY851928 AWG851926:AWU851928 BGC851926:BGQ851928 BPY851926:BQM851928 BZU851926:CAI851928 CJQ851926:CKE851928 CTM851926:CUA851928 DDI851926:DDW851928 DNE851926:DNS851928 DXA851926:DXO851928 EGW851926:EHK851928 EQS851926:ERG851928 FAO851926:FBC851928 FKK851926:FKY851928 FUG851926:FUU851928 GEC851926:GEQ851928 GNY851926:GOM851928 GXU851926:GYI851928 HHQ851926:HIE851928 HRM851926:HSA851928 IBI851926:IBW851928 ILE851926:ILS851928 IVA851926:IVO851928 JEW851926:JFK851928 JOS851926:JPG851928 JYO851926:JZC851928 KIK851926:KIY851928 KSG851926:KSU851928 LCC851926:LCQ851928 LLY851926:LMM851928 LVU851926:LWI851928 MFQ851926:MGE851928 MPM851926:MQA851928 MZI851926:MZW851928 NJE851926:NJS851928 NTA851926:NTO851928 OCW851926:ODK851928 OMS851926:ONG851928 OWO851926:OXC851928 PGK851926:PGY851928 PQG851926:PQU851928 QAC851926:QAQ851928 QJY851926:QKM851928 QTU851926:QUI851928 RDQ851926:REE851928 RNM851926:ROA851928 RXI851926:RXW851928 SHE851926:SHS851928 SRA851926:SRO851928 TAW851926:TBK851928 TKS851926:TLG851928 TUO851926:TVC851928 UEK851926:UEY851928 UOG851926:UOU851928 UYC851926:UYQ851928 VHY851926:VIM851928 VRU851926:VSI851928 WBQ851926:WCE851928 WLM851926:WMA851928 WVI851926:WVW851928 A917462:O917464 IW917462:JK917464 SS917462:TG917464 ACO917462:ADC917464 AMK917462:AMY917464 AWG917462:AWU917464 BGC917462:BGQ917464 BPY917462:BQM917464 BZU917462:CAI917464 CJQ917462:CKE917464 CTM917462:CUA917464 DDI917462:DDW917464 DNE917462:DNS917464 DXA917462:DXO917464 EGW917462:EHK917464 EQS917462:ERG917464 FAO917462:FBC917464 FKK917462:FKY917464 FUG917462:FUU917464 GEC917462:GEQ917464 GNY917462:GOM917464 GXU917462:GYI917464 HHQ917462:HIE917464 HRM917462:HSA917464 IBI917462:IBW917464 ILE917462:ILS917464 IVA917462:IVO917464 JEW917462:JFK917464 JOS917462:JPG917464 JYO917462:JZC917464 KIK917462:KIY917464 KSG917462:KSU917464 LCC917462:LCQ917464 LLY917462:LMM917464 LVU917462:LWI917464 MFQ917462:MGE917464 MPM917462:MQA917464 MZI917462:MZW917464 NJE917462:NJS917464 NTA917462:NTO917464 OCW917462:ODK917464 OMS917462:ONG917464 OWO917462:OXC917464 PGK917462:PGY917464 PQG917462:PQU917464 QAC917462:QAQ917464 QJY917462:QKM917464 QTU917462:QUI917464 RDQ917462:REE917464 RNM917462:ROA917464 RXI917462:RXW917464 SHE917462:SHS917464 SRA917462:SRO917464 TAW917462:TBK917464 TKS917462:TLG917464 TUO917462:TVC917464 UEK917462:UEY917464 UOG917462:UOU917464 UYC917462:UYQ917464 VHY917462:VIM917464 VRU917462:VSI917464 WBQ917462:WCE917464 WLM917462:WMA917464 WVI917462:WVW917464 A982998:O983000 IW982998:JK983000 SS982998:TG983000 ACO982998:ADC983000 AMK982998:AMY983000 AWG982998:AWU983000 BGC982998:BGQ983000 BPY982998:BQM983000 BZU982998:CAI983000 CJQ982998:CKE983000 CTM982998:CUA983000 DDI982998:DDW983000 DNE982998:DNS983000 DXA982998:DXO983000 EGW982998:EHK983000 EQS982998:ERG983000 FAO982998:FBC983000 FKK982998:FKY983000 FUG982998:FUU983000 GEC982998:GEQ983000 GNY982998:GOM983000 GXU982998:GYI983000 HHQ982998:HIE983000 HRM982998:HSA983000 IBI982998:IBW983000 ILE982998:ILS983000 IVA982998:IVO983000 JEW982998:JFK983000 JOS982998:JPG983000 JYO982998:JZC983000 KIK982998:KIY983000 KSG982998:KSU983000 LCC982998:LCQ983000 LLY982998:LMM983000 LVU982998:LWI983000 MFQ982998:MGE983000 MPM982998:MQA983000 MZI982998:MZW983000 NJE982998:NJS983000 NTA982998:NTO983000 OCW982998:ODK983000 OMS982998:ONG983000 OWO982998:OXC983000 PGK982998:PGY983000 PQG982998:PQU983000 QAC982998:QAQ983000 QJY982998:QKM983000 QTU982998:QUI983000 RDQ982998:REE983000 RNM982998:ROA983000 RXI982998:RXW983000 SHE982998:SHS983000 SRA982998:SRO983000 TAW982998:TBK983000 TKS982998:TLG983000 TUO982998:TVC983000 UEK982998:UEY983000 UOG982998:UOU983000 UYC982998:UYQ983000 VHY982998:VIM983000 VRU982998:VSI983000 WBQ982998:WCE983000 WLM982998:WMA983000 WVI982998:WVW983000" xr:uid="{00000000-0002-0000-0C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9"/>
  <sheetViews>
    <sheetView view="pageBreakPreview" zoomScale="88" zoomScaleNormal="100" zoomScaleSheetLayoutView="88" workbookViewId="0">
      <selection activeCell="T38" sqref="T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58</v>
      </c>
      <c r="D4" s="106"/>
      <c r="E4" s="106"/>
      <c r="F4" s="106"/>
      <c r="G4" s="106"/>
      <c r="H4" s="92"/>
      <c r="I4" s="83" t="s">
        <v>4</v>
      </c>
      <c r="J4" s="106" t="s">
        <v>59</v>
      </c>
      <c r="K4" s="106"/>
      <c r="L4" s="106"/>
      <c r="M4" s="106"/>
      <c r="N4" s="106"/>
      <c r="O4" s="92"/>
    </row>
    <row r="5" spans="1:15" ht="15" customHeight="1" x14ac:dyDescent="0.4">
      <c r="A5" s="105"/>
      <c r="B5" s="105"/>
      <c r="C5" s="107" t="s">
        <v>50</v>
      </c>
      <c r="D5" s="107"/>
      <c r="E5" s="107"/>
      <c r="F5" s="107"/>
      <c r="G5" s="107"/>
      <c r="H5" s="108"/>
      <c r="I5" s="105"/>
      <c r="J5" s="107" t="s">
        <v>60</v>
      </c>
      <c r="K5" s="107"/>
      <c r="L5" s="107"/>
      <c r="M5" s="107"/>
      <c r="N5" s="107"/>
      <c r="O5" s="109"/>
    </row>
    <row r="6" spans="1:15" ht="15" customHeight="1" x14ac:dyDescent="0.4">
      <c r="A6" s="83" t="s">
        <v>8</v>
      </c>
      <c r="B6" s="83"/>
      <c r="C6" s="83"/>
      <c r="D6" s="83"/>
      <c r="E6" s="83"/>
      <c r="F6" s="83" t="s">
        <v>61</v>
      </c>
      <c r="G6" s="83"/>
      <c r="H6" s="83"/>
      <c r="I6" s="83"/>
      <c r="J6" s="83"/>
      <c r="K6" s="83"/>
      <c r="L6" s="83"/>
      <c r="M6" s="83"/>
      <c r="N6" s="83"/>
      <c r="O6" s="83"/>
    </row>
    <row r="7" spans="1:15" ht="30" customHeight="1" x14ac:dyDescent="0.4">
      <c r="A7" s="83" t="s">
        <v>10</v>
      </c>
      <c r="B7" s="83"/>
      <c r="C7" s="83"/>
      <c r="D7" s="83"/>
      <c r="E7" s="83"/>
      <c r="F7" s="2" t="s">
        <v>12</v>
      </c>
      <c r="G7" s="91" t="s">
        <v>11</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80561</v>
      </c>
      <c r="H17" s="81"/>
      <c r="I17" s="12" t="s">
        <v>29</v>
      </c>
      <c r="J17" s="13"/>
      <c r="K17" s="11"/>
      <c r="L17" s="82">
        <v>77028</v>
      </c>
      <c r="M17" s="82"/>
      <c r="N17" s="12" t="s">
        <v>29</v>
      </c>
      <c r="O17" s="13"/>
    </row>
    <row r="18" spans="1:15" ht="15.95" customHeight="1" x14ac:dyDescent="0.4">
      <c r="A18" s="69" t="s">
        <v>30</v>
      </c>
      <c r="B18" s="70"/>
      <c r="C18" s="70"/>
      <c r="D18" s="70"/>
      <c r="E18" s="71"/>
      <c r="F18" s="14"/>
      <c r="G18" s="72">
        <v>80575</v>
      </c>
      <c r="H18" s="72"/>
      <c r="I18" s="15" t="s">
        <v>29</v>
      </c>
      <c r="J18" s="16"/>
      <c r="K18" s="14"/>
      <c r="L18" s="73">
        <v>77046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12</v>
      </c>
      <c r="C24" s="52" t="s">
        <v>44</v>
      </c>
      <c r="D24" s="53"/>
      <c r="E24" s="53"/>
      <c r="F24" s="53"/>
      <c r="G24" s="54"/>
      <c r="H24" s="22">
        <v>3</v>
      </c>
      <c r="I24" s="23" t="s">
        <v>43</v>
      </c>
      <c r="J24" s="24">
        <v>-0.3</v>
      </c>
      <c r="K24" s="23" t="s">
        <v>43</v>
      </c>
      <c r="L24" s="24">
        <v>0.3</v>
      </c>
      <c r="M24" s="23" t="s">
        <v>43</v>
      </c>
      <c r="N24" s="24">
        <v>0</v>
      </c>
      <c r="O24" s="25" t="s">
        <v>43</v>
      </c>
    </row>
    <row r="25" spans="1:15" ht="15" customHeight="1" x14ac:dyDescent="0.4">
      <c r="A25" s="52" t="s">
        <v>45</v>
      </c>
      <c r="B25" s="53"/>
      <c r="C25" s="53"/>
      <c r="D25" s="53"/>
      <c r="E25" s="53"/>
      <c r="F25" s="53"/>
      <c r="G25" s="54"/>
      <c r="H25" s="26">
        <v>3.1</v>
      </c>
      <c r="I25" s="23" t="s">
        <v>43</v>
      </c>
      <c r="J25" s="27">
        <v>-0.3</v>
      </c>
      <c r="K25" s="23" t="s">
        <v>43</v>
      </c>
      <c r="L25" s="27">
        <v>0.3</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50</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64</v>
      </c>
      <c r="B34" s="47"/>
      <c r="C34" s="47"/>
      <c r="D34" s="47"/>
      <c r="E34" s="47"/>
      <c r="F34" s="47"/>
      <c r="G34" s="47"/>
      <c r="H34" s="47"/>
      <c r="I34" s="47"/>
      <c r="J34" s="47"/>
      <c r="K34" s="47"/>
      <c r="L34" s="47"/>
      <c r="M34" s="47"/>
      <c r="N34" s="47"/>
      <c r="O34" s="48"/>
    </row>
    <row r="35" spans="1:15" ht="12" x14ac:dyDescent="0.4">
      <c r="A35" s="49" t="s">
        <v>50</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65</v>
      </c>
      <c r="B37" s="33"/>
      <c r="C37" s="33"/>
      <c r="D37" s="33"/>
      <c r="E37" s="33"/>
      <c r="F37" s="33"/>
      <c r="G37" s="33"/>
      <c r="H37" s="33"/>
      <c r="I37" s="33"/>
      <c r="J37" s="33"/>
      <c r="K37" s="33"/>
      <c r="L37" s="33"/>
      <c r="M37" s="33"/>
      <c r="N37" s="33"/>
      <c r="O37" s="34"/>
    </row>
    <row r="38" spans="1:15" s="30" customFormat="1" ht="12" x14ac:dyDescent="0.4">
      <c r="A38" s="35" t="s">
        <v>50</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96:O65498 IW65496:JK65498 SS65496:TG65498 ACO65496:ADC65498 AMK65496:AMY65498 AWG65496:AWU65498 BGC65496:BGQ65498 BPY65496:BQM65498 BZU65496:CAI65498 CJQ65496:CKE65498 CTM65496:CUA65498 DDI65496:DDW65498 DNE65496:DNS65498 DXA65496:DXO65498 EGW65496:EHK65498 EQS65496:ERG65498 FAO65496:FBC65498 FKK65496:FKY65498 FUG65496:FUU65498 GEC65496:GEQ65498 GNY65496:GOM65498 GXU65496:GYI65498 HHQ65496:HIE65498 HRM65496:HSA65498 IBI65496:IBW65498 ILE65496:ILS65498 IVA65496:IVO65498 JEW65496:JFK65498 JOS65496:JPG65498 JYO65496:JZC65498 KIK65496:KIY65498 KSG65496:KSU65498 LCC65496:LCQ65498 LLY65496:LMM65498 LVU65496:LWI65498 MFQ65496:MGE65498 MPM65496:MQA65498 MZI65496:MZW65498 NJE65496:NJS65498 NTA65496:NTO65498 OCW65496:ODK65498 OMS65496:ONG65498 OWO65496:OXC65498 PGK65496:PGY65498 PQG65496:PQU65498 QAC65496:QAQ65498 QJY65496:QKM65498 QTU65496:QUI65498 RDQ65496:REE65498 RNM65496:ROA65498 RXI65496:RXW65498 SHE65496:SHS65498 SRA65496:SRO65498 TAW65496:TBK65498 TKS65496:TLG65498 TUO65496:TVC65498 UEK65496:UEY65498 UOG65496:UOU65498 UYC65496:UYQ65498 VHY65496:VIM65498 VRU65496:VSI65498 WBQ65496:WCE65498 WLM65496:WMA65498 WVI65496:WVW65498 A131032:O131034 IW131032:JK131034 SS131032:TG131034 ACO131032:ADC131034 AMK131032:AMY131034 AWG131032:AWU131034 BGC131032:BGQ131034 BPY131032:BQM131034 BZU131032:CAI131034 CJQ131032:CKE131034 CTM131032:CUA131034 DDI131032:DDW131034 DNE131032:DNS131034 DXA131032:DXO131034 EGW131032:EHK131034 EQS131032:ERG131034 FAO131032:FBC131034 FKK131032:FKY131034 FUG131032:FUU131034 GEC131032:GEQ131034 GNY131032:GOM131034 GXU131032:GYI131034 HHQ131032:HIE131034 HRM131032:HSA131034 IBI131032:IBW131034 ILE131032:ILS131034 IVA131032:IVO131034 JEW131032:JFK131034 JOS131032:JPG131034 JYO131032:JZC131034 KIK131032:KIY131034 KSG131032:KSU131034 LCC131032:LCQ131034 LLY131032:LMM131034 LVU131032:LWI131034 MFQ131032:MGE131034 MPM131032:MQA131034 MZI131032:MZW131034 NJE131032:NJS131034 NTA131032:NTO131034 OCW131032:ODK131034 OMS131032:ONG131034 OWO131032:OXC131034 PGK131032:PGY131034 PQG131032:PQU131034 QAC131032:QAQ131034 QJY131032:QKM131034 QTU131032:QUI131034 RDQ131032:REE131034 RNM131032:ROA131034 RXI131032:RXW131034 SHE131032:SHS131034 SRA131032:SRO131034 TAW131032:TBK131034 TKS131032:TLG131034 TUO131032:TVC131034 UEK131032:UEY131034 UOG131032:UOU131034 UYC131032:UYQ131034 VHY131032:VIM131034 VRU131032:VSI131034 WBQ131032:WCE131034 WLM131032:WMA131034 WVI131032:WVW131034 A196568:O196570 IW196568:JK196570 SS196568:TG196570 ACO196568:ADC196570 AMK196568:AMY196570 AWG196568:AWU196570 BGC196568:BGQ196570 BPY196568:BQM196570 BZU196568:CAI196570 CJQ196568:CKE196570 CTM196568:CUA196570 DDI196568:DDW196570 DNE196568:DNS196570 DXA196568:DXO196570 EGW196568:EHK196570 EQS196568:ERG196570 FAO196568:FBC196570 FKK196568:FKY196570 FUG196568:FUU196570 GEC196568:GEQ196570 GNY196568:GOM196570 GXU196568:GYI196570 HHQ196568:HIE196570 HRM196568:HSA196570 IBI196568:IBW196570 ILE196568:ILS196570 IVA196568:IVO196570 JEW196568:JFK196570 JOS196568:JPG196570 JYO196568:JZC196570 KIK196568:KIY196570 KSG196568:KSU196570 LCC196568:LCQ196570 LLY196568:LMM196570 LVU196568:LWI196570 MFQ196568:MGE196570 MPM196568:MQA196570 MZI196568:MZW196570 NJE196568:NJS196570 NTA196568:NTO196570 OCW196568:ODK196570 OMS196568:ONG196570 OWO196568:OXC196570 PGK196568:PGY196570 PQG196568:PQU196570 QAC196568:QAQ196570 QJY196568:QKM196570 QTU196568:QUI196570 RDQ196568:REE196570 RNM196568:ROA196570 RXI196568:RXW196570 SHE196568:SHS196570 SRA196568:SRO196570 TAW196568:TBK196570 TKS196568:TLG196570 TUO196568:TVC196570 UEK196568:UEY196570 UOG196568:UOU196570 UYC196568:UYQ196570 VHY196568:VIM196570 VRU196568:VSI196570 WBQ196568:WCE196570 WLM196568:WMA196570 WVI196568:WVW196570 A262104:O262106 IW262104:JK262106 SS262104:TG262106 ACO262104:ADC262106 AMK262104:AMY262106 AWG262104:AWU262106 BGC262104:BGQ262106 BPY262104:BQM262106 BZU262104:CAI262106 CJQ262104:CKE262106 CTM262104:CUA262106 DDI262104:DDW262106 DNE262104:DNS262106 DXA262104:DXO262106 EGW262104:EHK262106 EQS262104:ERG262106 FAO262104:FBC262106 FKK262104:FKY262106 FUG262104:FUU262106 GEC262104:GEQ262106 GNY262104:GOM262106 GXU262104:GYI262106 HHQ262104:HIE262106 HRM262104:HSA262106 IBI262104:IBW262106 ILE262104:ILS262106 IVA262104:IVO262106 JEW262104:JFK262106 JOS262104:JPG262106 JYO262104:JZC262106 KIK262104:KIY262106 KSG262104:KSU262106 LCC262104:LCQ262106 LLY262104:LMM262106 LVU262104:LWI262106 MFQ262104:MGE262106 MPM262104:MQA262106 MZI262104:MZW262106 NJE262104:NJS262106 NTA262104:NTO262106 OCW262104:ODK262106 OMS262104:ONG262106 OWO262104:OXC262106 PGK262104:PGY262106 PQG262104:PQU262106 QAC262104:QAQ262106 QJY262104:QKM262106 QTU262104:QUI262106 RDQ262104:REE262106 RNM262104:ROA262106 RXI262104:RXW262106 SHE262104:SHS262106 SRA262104:SRO262106 TAW262104:TBK262106 TKS262104:TLG262106 TUO262104:TVC262106 UEK262104:UEY262106 UOG262104:UOU262106 UYC262104:UYQ262106 VHY262104:VIM262106 VRU262104:VSI262106 WBQ262104:WCE262106 WLM262104:WMA262106 WVI262104:WVW262106 A327640:O327642 IW327640:JK327642 SS327640:TG327642 ACO327640:ADC327642 AMK327640:AMY327642 AWG327640:AWU327642 BGC327640:BGQ327642 BPY327640:BQM327642 BZU327640:CAI327642 CJQ327640:CKE327642 CTM327640:CUA327642 DDI327640:DDW327642 DNE327640:DNS327642 DXA327640:DXO327642 EGW327640:EHK327642 EQS327640:ERG327642 FAO327640:FBC327642 FKK327640:FKY327642 FUG327640:FUU327642 GEC327640:GEQ327642 GNY327640:GOM327642 GXU327640:GYI327642 HHQ327640:HIE327642 HRM327640:HSA327642 IBI327640:IBW327642 ILE327640:ILS327642 IVA327640:IVO327642 JEW327640:JFK327642 JOS327640:JPG327642 JYO327640:JZC327642 KIK327640:KIY327642 KSG327640:KSU327642 LCC327640:LCQ327642 LLY327640:LMM327642 LVU327640:LWI327642 MFQ327640:MGE327642 MPM327640:MQA327642 MZI327640:MZW327642 NJE327640:NJS327642 NTA327640:NTO327642 OCW327640:ODK327642 OMS327640:ONG327642 OWO327640:OXC327642 PGK327640:PGY327642 PQG327640:PQU327642 QAC327640:QAQ327642 QJY327640:QKM327642 QTU327640:QUI327642 RDQ327640:REE327642 RNM327640:ROA327642 RXI327640:RXW327642 SHE327640:SHS327642 SRA327640:SRO327642 TAW327640:TBK327642 TKS327640:TLG327642 TUO327640:TVC327642 UEK327640:UEY327642 UOG327640:UOU327642 UYC327640:UYQ327642 VHY327640:VIM327642 VRU327640:VSI327642 WBQ327640:WCE327642 WLM327640:WMA327642 WVI327640:WVW327642 A393176:O393178 IW393176:JK393178 SS393176:TG393178 ACO393176:ADC393178 AMK393176:AMY393178 AWG393176:AWU393178 BGC393176:BGQ393178 BPY393176:BQM393178 BZU393176:CAI393178 CJQ393176:CKE393178 CTM393176:CUA393178 DDI393176:DDW393178 DNE393176:DNS393178 DXA393176:DXO393178 EGW393176:EHK393178 EQS393176:ERG393178 FAO393176:FBC393178 FKK393176:FKY393178 FUG393176:FUU393178 GEC393176:GEQ393178 GNY393176:GOM393178 GXU393176:GYI393178 HHQ393176:HIE393178 HRM393176:HSA393178 IBI393176:IBW393178 ILE393176:ILS393178 IVA393176:IVO393178 JEW393176:JFK393178 JOS393176:JPG393178 JYO393176:JZC393178 KIK393176:KIY393178 KSG393176:KSU393178 LCC393176:LCQ393178 LLY393176:LMM393178 LVU393176:LWI393178 MFQ393176:MGE393178 MPM393176:MQA393178 MZI393176:MZW393178 NJE393176:NJS393178 NTA393176:NTO393178 OCW393176:ODK393178 OMS393176:ONG393178 OWO393176:OXC393178 PGK393176:PGY393178 PQG393176:PQU393178 QAC393176:QAQ393178 QJY393176:QKM393178 QTU393176:QUI393178 RDQ393176:REE393178 RNM393176:ROA393178 RXI393176:RXW393178 SHE393176:SHS393178 SRA393176:SRO393178 TAW393176:TBK393178 TKS393176:TLG393178 TUO393176:TVC393178 UEK393176:UEY393178 UOG393176:UOU393178 UYC393176:UYQ393178 VHY393176:VIM393178 VRU393176:VSI393178 WBQ393176:WCE393178 WLM393176:WMA393178 WVI393176:WVW393178 A458712:O458714 IW458712:JK458714 SS458712:TG458714 ACO458712:ADC458714 AMK458712:AMY458714 AWG458712:AWU458714 BGC458712:BGQ458714 BPY458712:BQM458714 BZU458712:CAI458714 CJQ458712:CKE458714 CTM458712:CUA458714 DDI458712:DDW458714 DNE458712:DNS458714 DXA458712:DXO458714 EGW458712:EHK458714 EQS458712:ERG458714 FAO458712:FBC458714 FKK458712:FKY458714 FUG458712:FUU458714 GEC458712:GEQ458714 GNY458712:GOM458714 GXU458712:GYI458714 HHQ458712:HIE458714 HRM458712:HSA458714 IBI458712:IBW458714 ILE458712:ILS458714 IVA458712:IVO458714 JEW458712:JFK458714 JOS458712:JPG458714 JYO458712:JZC458714 KIK458712:KIY458714 KSG458712:KSU458714 LCC458712:LCQ458714 LLY458712:LMM458714 LVU458712:LWI458714 MFQ458712:MGE458714 MPM458712:MQA458714 MZI458712:MZW458714 NJE458712:NJS458714 NTA458712:NTO458714 OCW458712:ODK458714 OMS458712:ONG458714 OWO458712:OXC458714 PGK458712:PGY458714 PQG458712:PQU458714 QAC458712:QAQ458714 QJY458712:QKM458714 QTU458712:QUI458714 RDQ458712:REE458714 RNM458712:ROA458714 RXI458712:RXW458714 SHE458712:SHS458714 SRA458712:SRO458714 TAW458712:TBK458714 TKS458712:TLG458714 TUO458712:TVC458714 UEK458712:UEY458714 UOG458712:UOU458714 UYC458712:UYQ458714 VHY458712:VIM458714 VRU458712:VSI458714 WBQ458712:WCE458714 WLM458712:WMA458714 WVI458712:WVW458714 A524248:O524250 IW524248:JK524250 SS524248:TG524250 ACO524248:ADC524250 AMK524248:AMY524250 AWG524248:AWU524250 BGC524248:BGQ524250 BPY524248:BQM524250 BZU524248:CAI524250 CJQ524248:CKE524250 CTM524248:CUA524250 DDI524248:DDW524250 DNE524248:DNS524250 DXA524248:DXO524250 EGW524248:EHK524250 EQS524248:ERG524250 FAO524248:FBC524250 FKK524248:FKY524250 FUG524248:FUU524250 GEC524248:GEQ524250 GNY524248:GOM524250 GXU524248:GYI524250 HHQ524248:HIE524250 HRM524248:HSA524250 IBI524248:IBW524250 ILE524248:ILS524250 IVA524248:IVO524250 JEW524248:JFK524250 JOS524248:JPG524250 JYO524248:JZC524250 KIK524248:KIY524250 KSG524248:KSU524250 LCC524248:LCQ524250 LLY524248:LMM524250 LVU524248:LWI524250 MFQ524248:MGE524250 MPM524248:MQA524250 MZI524248:MZW524250 NJE524248:NJS524250 NTA524248:NTO524250 OCW524248:ODK524250 OMS524248:ONG524250 OWO524248:OXC524250 PGK524248:PGY524250 PQG524248:PQU524250 QAC524248:QAQ524250 QJY524248:QKM524250 QTU524248:QUI524250 RDQ524248:REE524250 RNM524248:ROA524250 RXI524248:RXW524250 SHE524248:SHS524250 SRA524248:SRO524250 TAW524248:TBK524250 TKS524248:TLG524250 TUO524248:TVC524250 UEK524248:UEY524250 UOG524248:UOU524250 UYC524248:UYQ524250 VHY524248:VIM524250 VRU524248:VSI524250 WBQ524248:WCE524250 WLM524248:WMA524250 WVI524248:WVW524250 A589784:O589786 IW589784:JK589786 SS589784:TG589786 ACO589784:ADC589786 AMK589784:AMY589786 AWG589784:AWU589786 BGC589784:BGQ589786 BPY589784:BQM589786 BZU589784:CAI589786 CJQ589784:CKE589786 CTM589784:CUA589786 DDI589784:DDW589786 DNE589784:DNS589786 DXA589784:DXO589786 EGW589784:EHK589786 EQS589784:ERG589786 FAO589784:FBC589786 FKK589784:FKY589786 FUG589784:FUU589786 GEC589784:GEQ589786 GNY589784:GOM589786 GXU589784:GYI589786 HHQ589784:HIE589786 HRM589784:HSA589786 IBI589784:IBW589786 ILE589784:ILS589786 IVA589784:IVO589786 JEW589784:JFK589786 JOS589784:JPG589786 JYO589784:JZC589786 KIK589784:KIY589786 KSG589784:KSU589786 LCC589784:LCQ589786 LLY589784:LMM589786 LVU589784:LWI589786 MFQ589784:MGE589786 MPM589784:MQA589786 MZI589784:MZW589786 NJE589784:NJS589786 NTA589784:NTO589786 OCW589784:ODK589786 OMS589784:ONG589786 OWO589784:OXC589786 PGK589784:PGY589786 PQG589784:PQU589786 QAC589784:QAQ589786 QJY589784:QKM589786 QTU589784:QUI589786 RDQ589784:REE589786 RNM589784:ROA589786 RXI589784:RXW589786 SHE589784:SHS589786 SRA589784:SRO589786 TAW589784:TBK589786 TKS589784:TLG589786 TUO589784:TVC589786 UEK589784:UEY589786 UOG589784:UOU589786 UYC589784:UYQ589786 VHY589784:VIM589786 VRU589784:VSI589786 WBQ589784:WCE589786 WLM589784:WMA589786 WVI589784:WVW589786 A655320:O655322 IW655320:JK655322 SS655320:TG655322 ACO655320:ADC655322 AMK655320:AMY655322 AWG655320:AWU655322 BGC655320:BGQ655322 BPY655320:BQM655322 BZU655320:CAI655322 CJQ655320:CKE655322 CTM655320:CUA655322 DDI655320:DDW655322 DNE655320:DNS655322 DXA655320:DXO655322 EGW655320:EHK655322 EQS655320:ERG655322 FAO655320:FBC655322 FKK655320:FKY655322 FUG655320:FUU655322 GEC655320:GEQ655322 GNY655320:GOM655322 GXU655320:GYI655322 HHQ655320:HIE655322 HRM655320:HSA655322 IBI655320:IBW655322 ILE655320:ILS655322 IVA655320:IVO655322 JEW655320:JFK655322 JOS655320:JPG655322 JYO655320:JZC655322 KIK655320:KIY655322 KSG655320:KSU655322 LCC655320:LCQ655322 LLY655320:LMM655322 LVU655320:LWI655322 MFQ655320:MGE655322 MPM655320:MQA655322 MZI655320:MZW655322 NJE655320:NJS655322 NTA655320:NTO655322 OCW655320:ODK655322 OMS655320:ONG655322 OWO655320:OXC655322 PGK655320:PGY655322 PQG655320:PQU655322 QAC655320:QAQ655322 QJY655320:QKM655322 QTU655320:QUI655322 RDQ655320:REE655322 RNM655320:ROA655322 RXI655320:RXW655322 SHE655320:SHS655322 SRA655320:SRO655322 TAW655320:TBK655322 TKS655320:TLG655322 TUO655320:TVC655322 UEK655320:UEY655322 UOG655320:UOU655322 UYC655320:UYQ655322 VHY655320:VIM655322 VRU655320:VSI655322 WBQ655320:WCE655322 WLM655320:WMA655322 WVI655320:WVW655322 A720856:O720858 IW720856:JK720858 SS720856:TG720858 ACO720856:ADC720858 AMK720856:AMY720858 AWG720856:AWU720858 BGC720856:BGQ720858 BPY720856:BQM720858 BZU720856:CAI720858 CJQ720856:CKE720858 CTM720856:CUA720858 DDI720856:DDW720858 DNE720856:DNS720858 DXA720856:DXO720858 EGW720856:EHK720858 EQS720856:ERG720858 FAO720856:FBC720858 FKK720856:FKY720858 FUG720856:FUU720858 GEC720856:GEQ720858 GNY720856:GOM720858 GXU720856:GYI720858 HHQ720856:HIE720858 HRM720856:HSA720858 IBI720856:IBW720858 ILE720856:ILS720858 IVA720856:IVO720858 JEW720856:JFK720858 JOS720856:JPG720858 JYO720856:JZC720858 KIK720856:KIY720858 KSG720856:KSU720858 LCC720856:LCQ720858 LLY720856:LMM720858 LVU720856:LWI720858 MFQ720856:MGE720858 MPM720856:MQA720858 MZI720856:MZW720858 NJE720856:NJS720858 NTA720856:NTO720858 OCW720856:ODK720858 OMS720856:ONG720858 OWO720856:OXC720858 PGK720856:PGY720858 PQG720856:PQU720858 QAC720856:QAQ720858 QJY720856:QKM720858 QTU720856:QUI720858 RDQ720856:REE720858 RNM720856:ROA720858 RXI720856:RXW720858 SHE720856:SHS720858 SRA720856:SRO720858 TAW720856:TBK720858 TKS720856:TLG720858 TUO720856:TVC720858 UEK720856:UEY720858 UOG720856:UOU720858 UYC720856:UYQ720858 VHY720856:VIM720858 VRU720856:VSI720858 WBQ720856:WCE720858 WLM720856:WMA720858 WVI720856:WVW720858 A786392:O786394 IW786392:JK786394 SS786392:TG786394 ACO786392:ADC786394 AMK786392:AMY786394 AWG786392:AWU786394 BGC786392:BGQ786394 BPY786392:BQM786394 BZU786392:CAI786394 CJQ786392:CKE786394 CTM786392:CUA786394 DDI786392:DDW786394 DNE786392:DNS786394 DXA786392:DXO786394 EGW786392:EHK786394 EQS786392:ERG786394 FAO786392:FBC786394 FKK786392:FKY786394 FUG786392:FUU786394 GEC786392:GEQ786394 GNY786392:GOM786394 GXU786392:GYI786394 HHQ786392:HIE786394 HRM786392:HSA786394 IBI786392:IBW786394 ILE786392:ILS786394 IVA786392:IVO786394 JEW786392:JFK786394 JOS786392:JPG786394 JYO786392:JZC786394 KIK786392:KIY786394 KSG786392:KSU786394 LCC786392:LCQ786394 LLY786392:LMM786394 LVU786392:LWI786394 MFQ786392:MGE786394 MPM786392:MQA786394 MZI786392:MZW786394 NJE786392:NJS786394 NTA786392:NTO786394 OCW786392:ODK786394 OMS786392:ONG786394 OWO786392:OXC786394 PGK786392:PGY786394 PQG786392:PQU786394 QAC786392:QAQ786394 QJY786392:QKM786394 QTU786392:QUI786394 RDQ786392:REE786394 RNM786392:ROA786394 RXI786392:RXW786394 SHE786392:SHS786394 SRA786392:SRO786394 TAW786392:TBK786394 TKS786392:TLG786394 TUO786392:TVC786394 UEK786392:UEY786394 UOG786392:UOU786394 UYC786392:UYQ786394 VHY786392:VIM786394 VRU786392:VSI786394 WBQ786392:WCE786394 WLM786392:WMA786394 WVI786392:WVW786394 A851928:O851930 IW851928:JK851930 SS851928:TG851930 ACO851928:ADC851930 AMK851928:AMY851930 AWG851928:AWU851930 BGC851928:BGQ851930 BPY851928:BQM851930 BZU851928:CAI851930 CJQ851928:CKE851930 CTM851928:CUA851930 DDI851928:DDW851930 DNE851928:DNS851930 DXA851928:DXO851930 EGW851928:EHK851930 EQS851928:ERG851930 FAO851928:FBC851930 FKK851928:FKY851930 FUG851928:FUU851930 GEC851928:GEQ851930 GNY851928:GOM851930 GXU851928:GYI851930 HHQ851928:HIE851930 HRM851928:HSA851930 IBI851928:IBW851930 ILE851928:ILS851930 IVA851928:IVO851930 JEW851928:JFK851930 JOS851928:JPG851930 JYO851928:JZC851930 KIK851928:KIY851930 KSG851928:KSU851930 LCC851928:LCQ851930 LLY851928:LMM851930 LVU851928:LWI851930 MFQ851928:MGE851930 MPM851928:MQA851930 MZI851928:MZW851930 NJE851928:NJS851930 NTA851928:NTO851930 OCW851928:ODK851930 OMS851928:ONG851930 OWO851928:OXC851930 PGK851928:PGY851930 PQG851928:PQU851930 QAC851928:QAQ851930 QJY851928:QKM851930 QTU851928:QUI851930 RDQ851928:REE851930 RNM851928:ROA851930 RXI851928:RXW851930 SHE851928:SHS851930 SRA851928:SRO851930 TAW851928:TBK851930 TKS851928:TLG851930 TUO851928:TVC851930 UEK851928:UEY851930 UOG851928:UOU851930 UYC851928:UYQ851930 VHY851928:VIM851930 VRU851928:VSI851930 WBQ851928:WCE851930 WLM851928:WMA851930 WVI851928:WVW851930 A917464:O917466 IW917464:JK917466 SS917464:TG917466 ACO917464:ADC917466 AMK917464:AMY917466 AWG917464:AWU917466 BGC917464:BGQ917466 BPY917464:BQM917466 BZU917464:CAI917466 CJQ917464:CKE917466 CTM917464:CUA917466 DDI917464:DDW917466 DNE917464:DNS917466 DXA917464:DXO917466 EGW917464:EHK917466 EQS917464:ERG917466 FAO917464:FBC917466 FKK917464:FKY917466 FUG917464:FUU917466 GEC917464:GEQ917466 GNY917464:GOM917466 GXU917464:GYI917466 HHQ917464:HIE917466 HRM917464:HSA917466 IBI917464:IBW917466 ILE917464:ILS917466 IVA917464:IVO917466 JEW917464:JFK917466 JOS917464:JPG917466 JYO917464:JZC917466 KIK917464:KIY917466 KSG917464:KSU917466 LCC917464:LCQ917466 LLY917464:LMM917466 LVU917464:LWI917466 MFQ917464:MGE917466 MPM917464:MQA917466 MZI917464:MZW917466 NJE917464:NJS917466 NTA917464:NTO917466 OCW917464:ODK917466 OMS917464:ONG917466 OWO917464:OXC917466 PGK917464:PGY917466 PQG917464:PQU917466 QAC917464:QAQ917466 QJY917464:QKM917466 QTU917464:QUI917466 RDQ917464:REE917466 RNM917464:ROA917466 RXI917464:RXW917466 SHE917464:SHS917466 SRA917464:SRO917466 TAW917464:TBK917466 TKS917464:TLG917466 TUO917464:TVC917466 UEK917464:UEY917466 UOG917464:UOU917466 UYC917464:UYQ917466 VHY917464:VIM917466 VRU917464:VSI917466 WBQ917464:WCE917466 WLM917464:WMA917466 WVI917464:WVW917466 A983000:O983002 IW983000:JK983002 SS983000:TG983002 ACO983000:ADC983002 AMK983000:AMY983002 AWG983000:AWU983002 BGC983000:BGQ983002 BPY983000:BQM983002 BZU983000:CAI983002 CJQ983000:CKE983002 CTM983000:CUA983002 DDI983000:DDW983002 DNE983000:DNS983002 DXA983000:DXO983002 EGW983000:EHK983002 EQS983000:ERG983002 FAO983000:FBC983002 FKK983000:FKY983002 FUG983000:FUU983002 GEC983000:GEQ983002 GNY983000:GOM983002 GXU983000:GYI983002 HHQ983000:HIE983002 HRM983000:HSA983002 IBI983000:IBW983002 ILE983000:ILS983002 IVA983000:IVO983002 JEW983000:JFK983002 JOS983000:JPG983002 JYO983000:JZC983002 KIK983000:KIY983002 KSG983000:KSU983002 LCC983000:LCQ983002 LLY983000:LMM983002 LVU983000:LWI983002 MFQ983000:MGE983002 MPM983000:MQA983002 MZI983000:MZW983002 NJE983000:NJS983002 NTA983000:NTO983002 OCW983000:ODK983002 OMS983000:ONG983002 OWO983000:OXC983002 PGK983000:PGY983002 PQG983000:PQU983002 QAC983000:QAQ983002 QJY983000:QKM983002 QTU983000:QUI983002 RDQ983000:REE983002 RNM983000:ROA983002 RXI983000:RXW983002 SHE983000:SHS983002 SRA983000:SRO983002 TAW983000:TBK983002 TKS983000:TLG983002 TUO983000:TVC983002 UEK983000:UEY983002 UOG983000:UOU983002 UYC983000:UYQ983002 VHY983000:VIM983002 VRU983000:VSI983002 WBQ983000:WCE983002 WLM983000:WMA983002 WVI983000:WVW983002" xr:uid="{00000000-0002-0000-01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9"/>
  <sheetViews>
    <sheetView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66</v>
      </c>
      <c r="D4" s="106"/>
      <c r="E4" s="106"/>
      <c r="F4" s="106"/>
      <c r="G4" s="106"/>
      <c r="H4" s="92"/>
      <c r="I4" s="83" t="s">
        <v>4</v>
      </c>
      <c r="J4" s="106" t="s">
        <v>67</v>
      </c>
      <c r="K4" s="106"/>
      <c r="L4" s="106"/>
      <c r="M4" s="106"/>
      <c r="N4" s="106"/>
      <c r="O4" s="92"/>
    </row>
    <row r="5" spans="1:15" ht="15" customHeight="1" x14ac:dyDescent="0.4">
      <c r="A5" s="105"/>
      <c r="B5" s="105"/>
      <c r="C5" s="107" t="s">
        <v>50</v>
      </c>
      <c r="D5" s="107"/>
      <c r="E5" s="107"/>
      <c r="F5" s="107"/>
      <c r="G5" s="107"/>
      <c r="H5" s="108"/>
      <c r="I5" s="105"/>
      <c r="J5" s="107" t="s">
        <v>68</v>
      </c>
      <c r="K5" s="107"/>
      <c r="L5" s="107"/>
      <c r="M5" s="107"/>
      <c r="N5" s="107"/>
      <c r="O5" s="109"/>
    </row>
    <row r="6" spans="1:15" ht="15" customHeight="1" x14ac:dyDescent="0.4">
      <c r="A6" s="83" t="s">
        <v>8</v>
      </c>
      <c r="B6" s="83"/>
      <c r="C6" s="83"/>
      <c r="D6" s="83"/>
      <c r="E6" s="83"/>
      <c r="F6" s="83" t="s">
        <v>69</v>
      </c>
      <c r="G6" s="83"/>
      <c r="H6" s="83"/>
      <c r="I6" s="83"/>
      <c r="J6" s="83"/>
      <c r="K6" s="83"/>
      <c r="L6" s="83"/>
      <c r="M6" s="83"/>
      <c r="N6" s="83"/>
      <c r="O6" s="83"/>
    </row>
    <row r="7" spans="1:15" ht="30" customHeight="1" x14ac:dyDescent="0.4">
      <c r="A7" s="83" t="s">
        <v>10</v>
      </c>
      <c r="B7" s="83"/>
      <c r="C7" s="83"/>
      <c r="D7" s="83"/>
      <c r="E7" s="83"/>
      <c r="F7" s="2"/>
      <c r="G7" s="91" t="s">
        <v>11</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12</v>
      </c>
      <c r="G9" s="95" t="s">
        <v>14</v>
      </c>
      <c r="H9" s="95"/>
      <c r="I9" s="95"/>
      <c r="J9" s="95"/>
      <c r="K9" s="95"/>
      <c r="L9" s="95"/>
      <c r="M9" s="95"/>
      <c r="N9" s="95"/>
      <c r="O9" s="95"/>
    </row>
    <row r="10" spans="1:15" ht="120" customHeight="1" x14ac:dyDescent="0.4">
      <c r="A10" s="83" t="s">
        <v>15</v>
      </c>
      <c r="B10" s="83"/>
      <c r="C10" s="83"/>
      <c r="D10" s="83"/>
      <c r="E10" s="83"/>
      <c r="F10" s="84" t="s">
        <v>70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14733</v>
      </c>
      <c r="H17" s="81"/>
      <c r="I17" s="12" t="s">
        <v>29</v>
      </c>
      <c r="J17" s="13"/>
      <c r="K17" s="11"/>
      <c r="L17" s="82">
        <v>13338</v>
      </c>
      <c r="M17" s="82"/>
      <c r="N17" s="12" t="s">
        <v>29</v>
      </c>
      <c r="O17" s="13"/>
    </row>
    <row r="18" spans="1:15" ht="15.95" customHeight="1" x14ac:dyDescent="0.4">
      <c r="A18" s="69" t="s">
        <v>30</v>
      </c>
      <c r="B18" s="70"/>
      <c r="C18" s="70"/>
      <c r="D18" s="70"/>
      <c r="E18" s="71"/>
      <c r="F18" s="14"/>
      <c r="G18" s="72">
        <v>15347</v>
      </c>
      <c r="H18" s="72"/>
      <c r="I18" s="15" t="s">
        <v>29</v>
      </c>
      <c r="J18" s="16"/>
      <c r="K18" s="14"/>
      <c r="L18" s="73">
        <v>13867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12</v>
      </c>
      <c r="C23" s="52" t="s">
        <v>42</v>
      </c>
      <c r="D23" s="53"/>
      <c r="E23" s="53"/>
      <c r="F23" s="53"/>
      <c r="G23" s="54"/>
      <c r="H23" s="22">
        <v>3</v>
      </c>
      <c r="I23" s="23" t="s">
        <v>43</v>
      </c>
      <c r="J23" s="24">
        <v>-0.2</v>
      </c>
      <c r="K23" s="23" t="s">
        <v>43</v>
      </c>
      <c r="L23" s="24">
        <v>9.5</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-0.1</v>
      </c>
      <c r="K25" s="23" t="s">
        <v>43</v>
      </c>
      <c r="L25" s="27">
        <v>9.6999999999999993</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50</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71</v>
      </c>
      <c r="B34" s="47"/>
      <c r="C34" s="47"/>
      <c r="D34" s="47"/>
      <c r="E34" s="47"/>
      <c r="F34" s="47"/>
      <c r="G34" s="47"/>
      <c r="H34" s="47"/>
      <c r="I34" s="47"/>
      <c r="J34" s="47"/>
      <c r="K34" s="47"/>
      <c r="L34" s="47"/>
      <c r="M34" s="47"/>
      <c r="N34" s="47"/>
      <c r="O34" s="48"/>
    </row>
    <row r="35" spans="1:15" ht="12" x14ac:dyDescent="0.4">
      <c r="A35" s="49" t="s">
        <v>50</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72</v>
      </c>
      <c r="B37" s="33"/>
      <c r="C37" s="33"/>
      <c r="D37" s="33"/>
      <c r="E37" s="33"/>
      <c r="F37" s="33"/>
      <c r="G37" s="33"/>
      <c r="H37" s="33"/>
      <c r="I37" s="33"/>
      <c r="J37" s="33"/>
      <c r="K37" s="33"/>
      <c r="L37" s="33"/>
      <c r="M37" s="33"/>
      <c r="N37" s="33"/>
      <c r="O37" s="34"/>
    </row>
    <row r="38" spans="1:15" s="30" customFormat="1" ht="12" x14ac:dyDescent="0.4">
      <c r="A38" s="35" t="s">
        <v>50</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79:O65481 IW65479:JK65481 SS65479:TG65481 ACO65479:ADC65481 AMK65479:AMY65481 AWG65479:AWU65481 BGC65479:BGQ65481 BPY65479:BQM65481 BZU65479:CAI65481 CJQ65479:CKE65481 CTM65479:CUA65481 DDI65479:DDW65481 DNE65479:DNS65481 DXA65479:DXO65481 EGW65479:EHK65481 EQS65479:ERG65481 FAO65479:FBC65481 FKK65479:FKY65481 FUG65479:FUU65481 GEC65479:GEQ65481 GNY65479:GOM65481 GXU65479:GYI65481 HHQ65479:HIE65481 HRM65479:HSA65481 IBI65479:IBW65481 ILE65479:ILS65481 IVA65479:IVO65481 JEW65479:JFK65481 JOS65479:JPG65481 JYO65479:JZC65481 KIK65479:KIY65481 KSG65479:KSU65481 LCC65479:LCQ65481 LLY65479:LMM65481 LVU65479:LWI65481 MFQ65479:MGE65481 MPM65479:MQA65481 MZI65479:MZW65481 NJE65479:NJS65481 NTA65479:NTO65481 OCW65479:ODK65481 OMS65479:ONG65481 OWO65479:OXC65481 PGK65479:PGY65481 PQG65479:PQU65481 QAC65479:QAQ65481 QJY65479:QKM65481 QTU65479:QUI65481 RDQ65479:REE65481 RNM65479:ROA65481 RXI65479:RXW65481 SHE65479:SHS65481 SRA65479:SRO65481 TAW65479:TBK65481 TKS65479:TLG65481 TUO65479:TVC65481 UEK65479:UEY65481 UOG65479:UOU65481 UYC65479:UYQ65481 VHY65479:VIM65481 VRU65479:VSI65481 WBQ65479:WCE65481 WLM65479:WMA65481 WVI65479:WVW65481 A131015:O131017 IW131015:JK131017 SS131015:TG131017 ACO131015:ADC131017 AMK131015:AMY131017 AWG131015:AWU131017 BGC131015:BGQ131017 BPY131015:BQM131017 BZU131015:CAI131017 CJQ131015:CKE131017 CTM131015:CUA131017 DDI131015:DDW131017 DNE131015:DNS131017 DXA131015:DXO131017 EGW131015:EHK131017 EQS131015:ERG131017 FAO131015:FBC131017 FKK131015:FKY131017 FUG131015:FUU131017 GEC131015:GEQ131017 GNY131015:GOM131017 GXU131015:GYI131017 HHQ131015:HIE131017 HRM131015:HSA131017 IBI131015:IBW131017 ILE131015:ILS131017 IVA131015:IVO131017 JEW131015:JFK131017 JOS131015:JPG131017 JYO131015:JZC131017 KIK131015:KIY131017 KSG131015:KSU131017 LCC131015:LCQ131017 LLY131015:LMM131017 LVU131015:LWI131017 MFQ131015:MGE131017 MPM131015:MQA131017 MZI131015:MZW131017 NJE131015:NJS131017 NTA131015:NTO131017 OCW131015:ODK131017 OMS131015:ONG131017 OWO131015:OXC131017 PGK131015:PGY131017 PQG131015:PQU131017 QAC131015:QAQ131017 QJY131015:QKM131017 QTU131015:QUI131017 RDQ131015:REE131017 RNM131015:ROA131017 RXI131015:RXW131017 SHE131015:SHS131017 SRA131015:SRO131017 TAW131015:TBK131017 TKS131015:TLG131017 TUO131015:TVC131017 UEK131015:UEY131017 UOG131015:UOU131017 UYC131015:UYQ131017 VHY131015:VIM131017 VRU131015:VSI131017 WBQ131015:WCE131017 WLM131015:WMA131017 WVI131015:WVW131017 A196551:O196553 IW196551:JK196553 SS196551:TG196553 ACO196551:ADC196553 AMK196551:AMY196553 AWG196551:AWU196553 BGC196551:BGQ196553 BPY196551:BQM196553 BZU196551:CAI196553 CJQ196551:CKE196553 CTM196551:CUA196553 DDI196551:DDW196553 DNE196551:DNS196553 DXA196551:DXO196553 EGW196551:EHK196553 EQS196551:ERG196553 FAO196551:FBC196553 FKK196551:FKY196553 FUG196551:FUU196553 GEC196551:GEQ196553 GNY196551:GOM196553 GXU196551:GYI196553 HHQ196551:HIE196553 HRM196551:HSA196553 IBI196551:IBW196553 ILE196551:ILS196553 IVA196551:IVO196553 JEW196551:JFK196553 JOS196551:JPG196553 JYO196551:JZC196553 KIK196551:KIY196553 KSG196551:KSU196553 LCC196551:LCQ196553 LLY196551:LMM196553 LVU196551:LWI196553 MFQ196551:MGE196553 MPM196551:MQA196553 MZI196551:MZW196553 NJE196551:NJS196553 NTA196551:NTO196553 OCW196551:ODK196553 OMS196551:ONG196553 OWO196551:OXC196553 PGK196551:PGY196553 PQG196551:PQU196553 QAC196551:QAQ196553 QJY196551:QKM196553 QTU196551:QUI196553 RDQ196551:REE196553 RNM196551:ROA196553 RXI196551:RXW196553 SHE196551:SHS196553 SRA196551:SRO196553 TAW196551:TBK196553 TKS196551:TLG196553 TUO196551:TVC196553 UEK196551:UEY196553 UOG196551:UOU196553 UYC196551:UYQ196553 VHY196551:VIM196553 VRU196551:VSI196553 WBQ196551:WCE196553 WLM196551:WMA196553 WVI196551:WVW196553 A262087:O262089 IW262087:JK262089 SS262087:TG262089 ACO262087:ADC262089 AMK262087:AMY262089 AWG262087:AWU262089 BGC262087:BGQ262089 BPY262087:BQM262089 BZU262087:CAI262089 CJQ262087:CKE262089 CTM262087:CUA262089 DDI262087:DDW262089 DNE262087:DNS262089 DXA262087:DXO262089 EGW262087:EHK262089 EQS262087:ERG262089 FAO262087:FBC262089 FKK262087:FKY262089 FUG262087:FUU262089 GEC262087:GEQ262089 GNY262087:GOM262089 GXU262087:GYI262089 HHQ262087:HIE262089 HRM262087:HSA262089 IBI262087:IBW262089 ILE262087:ILS262089 IVA262087:IVO262089 JEW262087:JFK262089 JOS262087:JPG262089 JYO262087:JZC262089 KIK262087:KIY262089 KSG262087:KSU262089 LCC262087:LCQ262089 LLY262087:LMM262089 LVU262087:LWI262089 MFQ262087:MGE262089 MPM262087:MQA262089 MZI262087:MZW262089 NJE262087:NJS262089 NTA262087:NTO262089 OCW262087:ODK262089 OMS262087:ONG262089 OWO262087:OXC262089 PGK262087:PGY262089 PQG262087:PQU262089 QAC262087:QAQ262089 QJY262087:QKM262089 QTU262087:QUI262089 RDQ262087:REE262089 RNM262087:ROA262089 RXI262087:RXW262089 SHE262087:SHS262089 SRA262087:SRO262089 TAW262087:TBK262089 TKS262087:TLG262089 TUO262087:TVC262089 UEK262087:UEY262089 UOG262087:UOU262089 UYC262087:UYQ262089 VHY262087:VIM262089 VRU262087:VSI262089 WBQ262087:WCE262089 WLM262087:WMA262089 WVI262087:WVW262089 A327623:O327625 IW327623:JK327625 SS327623:TG327625 ACO327623:ADC327625 AMK327623:AMY327625 AWG327623:AWU327625 BGC327623:BGQ327625 BPY327623:BQM327625 BZU327623:CAI327625 CJQ327623:CKE327625 CTM327623:CUA327625 DDI327623:DDW327625 DNE327623:DNS327625 DXA327623:DXO327625 EGW327623:EHK327625 EQS327623:ERG327625 FAO327623:FBC327625 FKK327623:FKY327625 FUG327623:FUU327625 GEC327623:GEQ327625 GNY327623:GOM327625 GXU327623:GYI327625 HHQ327623:HIE327625 HRM327623:HSA327625 IBI327623:IBW327625 ILE327623:ILS327625 IVA327623:IVO327625 JEW327623:JFK327625 JOS327623:JPG327625 JYO327623:JZC327625 KIK327623:KIY327625 KSG327623:KSU327625 LCC327623:LCQ327625 LLY327623:LMM327625 LVU327623:LWI327625 MFQ327623:MGE327625 MPM327623:MQA327625 MZI327623:MZW327625 NJE327623:NJS327625 NTA327623:NTO327625 OCW327623:ODK327625 OMS327623:ONG327625 OWO327623:OXC327625 PGK327623:PGY327625 PQG327623:PQU327625 QAC327623:QAQ327625 QJY327623:QKM327625 QTU327623:QUI327625 RDQ327623:REE327625 RNM327623:ROA327625 RXI327623:RXW327625 SHE327623:SHS327625 SRA327623:SRO327625 TAW327623:TBK327625 TKS327623:TLG327625 TUO327623:TVC327625 UEK327623:UEY327625 UOG327623:UOU327625 UYC327623:UYQ327625 VHY327623:VIM327625 VRU327623:VSI327625 WBQ327623:WCE327625 WLM327623:WMA327625 WVI327623:WVW327625 A393159:O393161 IW393159:JK393161 SS393159:TG393161 ACO393159:ADC393161 AMK393159:AMY393161 AWG393159:AWU393161 BGC393159:BGQ393161 BPY393159:BQM393161 BZU393159:CAI393161 CJQ393159:CKE393161 CTM393159:CUA393161 DDI393159:DDW393161 DNE393159:DNS393161 DXA393159:DXO393161 EGW393159:EHK393161 EQS393159:ERG393161 FAO393159:FBC393161 FKK393159:FKY393161 FUG393159:FUU393161 GEC393159:GEQ393161 GNY393159:GOM393161 GXU393159:GYI393161 HHQ393159:HIE393161 HRM393159:HSA393161 IBI393159:IBW393161 ILE393159:ILS393161 IVA393159:IVO393161 JEW393159:JFK393161 JOS393159:JPG393161 JYO393159:JZC393161 KIK393159:KIY393161 KSG393159:KSU393161 LCC393159:LCQ393161 LLY393159:LMM393161 LVU393159:LWI393161 MFQ393159:MGE393161 MPM393159:MQA393161 MZI393159:MZW393161 NJE393159:NJS393161 NTA393159:NTO393161 OCW393159:ODK393161 OMS393159:ONG393161 OWO393159:OXC393161 PGK393159:PGY393161 PQG393159:PQU393161 QAC393159:QAQ393161 QJY393159:QKM393161 QTU393159:QUI393161 RDQ393159:REE393161 RNM393159:ROA393161 RXI393159:RXW393161 SHE393159:SHS393161 SRA393159:SRO393161 TAW393159:TBK393161 TKS393159:TLG393161 TUO393159:TVC393161 UEK393159:UEY393161 UOG393159:UOU393161 UYC393159:UYQ393161 VHY393159:VIM393161 VRU393159:VSI393161 WBQ393159:WCE393161 WLM393159:WMA393161 WVI393159:WVW393161 A458695:O458697 IW458695:JK458697 SS458695:TG458697 ACO458695:ADC458697 AMK458695:AMY458697 AWG458695:AWU458697 BGC458695:BGQ458697 BPY458695:BQM458697 BZU458695:CAI458697 CJQ458695:CKE458697 CTM458695:CUA458697 DDI458695:DDW458697 DNE458695:DNS458697 DXA458695:DXO458697 EGW458695:EHK458697 EQS458695:ERG458697 FAO458695:FBC458697 FKK458695:FKY458697 FUG458695:FUU458697 GEC458695:GEQ458697 GNY458695:GOM458697 GXU458695:GYI458697 HHQ458695:HIE458697 HRM458695:HSA458697 IBI458695:IBW458697 ILE458695:ILS458697 IVA458695:IVO458697 JEW458695:JFK458697 JOS458695:JPG458697 JYO458695:JZC458697 KIK458695:KIY458697 KSG458695:KSU458697 LCC458695:LCQ458697 LLY458695:LMM458697 LVU458695:LWI458697 MFQ458695:MGE458697 MPM458695:MQA458697 MZI458695:MZW458697 NJE458695:NJS458697 NTA458695:NTO458697 OCW458695:ODK458697 OMS458695:ONG458697 OWO458695:OXC458697 PGK458695:PGY458697 PQG458695:PQU458697 QAC458695:QAQ458697 QJY458695:QKM458697 QTU458695:QUI458697 RDQ458695:REE458697 RNM458695:ROA458697 RXI458695:RXW458697 SHE458695:SHS458697 SRA458695:SRO458697 TAW458695:TBK458697 TKS458695:TLG458697 TUO458695:TVC458697 UEK458695:UEY458697 UOG458695:UOU458697 UYC458695:UYQ458697 VHY458695:VIM458697 VRU458695:VSI458697 WBQ458695:WCE458697 WLM458695:WMA458697 WVI458695:WVW458697 A524231:O524233 IW524231:JK524233 SS524231:TG524233 ACO524231:ADC524233 AMK524231:AMY524233 AWG524231:AWU524233 BGC524231:BGQ524233 BPY524231:BQM524233 BZU524231:CAI524233 CJQ524231:CKE524233 CTM524231:CUA524233 DDI524231:DDW524233 DNE524231:DNS524233 DXA524231:DXO524233 EGW524231:EHK524233 EQS524231:ERG524233 FAO524231:FBC524233 FKK524231:FKY524233 FUG524231:FUU524233 GEC524231:GEQ524233 GNY524231:GOM524233 GXU524231:GYI524233 HHQ524231:HIE524233 HRM524231:HSA524233 IBI524231:IBW524233 ILE524231:ILS524233 IVA524231:IVO524233 JEW524231:JFK524233 JOS524231:JPG524233 JYO524231:JZC524233 KIK524231:KIY524233 KSG524231:KSU524233 LCC524231:LCQ524233 LLY524231:LMM524233 LVU524231:LWI524233 MFQ524231:MGE524233 MPM524231:MQA524233 MZI524231:MZW524233 NJE524231:NJS524233 NTA524231:NTO524233 OCW524231:ODK524233 OMS524231:ONG524233 OWO524231:OXC524233 PGK524231:PGY524233 PQG524231:PQU524233 QAC524231:QAQ524233 QJY524231:QKM524233 QTU524231:QUI524233 RDQ524231:REE524233 RNM524231:ROA524233 RXI524231:RXW524233 SHE524231:SHS524233 SRA524231:SRO524233 TAW524231:TBK524233 TKS524231:TLG524233 TUO524231:TVC524233 UEK524231:UEY524233 UOG524231:UOU524233 UYC524231:UYQ524233 VHY524231:VIM524233 VRU524231:VSI524233 WBQ524231:WCE524233 WLM524231:WMA524233 WVI524231:WVW524233 A589767:O589769 IW589767:JK589769 SS589767:TG589769 ACO589767:ADC589769 AMK589767:AMY589769 AWG589767:AWU589769 BGC589767:BGQ589769 BPY589767:BQM589769 BZU589767:CAI589769 CJQ589767:CKE589769 CTM589767:CUA589769 DDI589767:DDW589769 DNE589767:DNS589769 DXA589767:DXO589769 EGW589767:EHK589769 EQS589767:ERG589769 FAO589767:FBC589769 FKK589767:FKY589769 FUG589767:FUU589769 GEC589767:GEQ589769 GNY589767:GOM589769 GXU589767:GYI589769 HHQ589767:HIE589769 HRM589767:HSA589769 IBI589767:IBW589769 ILE589767:ILS589769 IVA589767:IVO589769 JEW589767:JFK589769 JOS589767:JPG589769 JYO589767:JZC589769 KIK589767:KIY589769 KSG589767:KSU589769 LCC589767:LCQ589769 LLY589767:LMM589769 LVU589767:LWI589769 MFQ589767:MGE589769 MPM589767:MQA589769 MZI589767:MZW589769 NJE589767:NJS589769 NTA589767:NTO589769 OCW589767:ODK589769 OMS589767:ONG589769 OWO589767:OXC589769 PGK589767:PGY589769 PQG589767:PQU589769 QAC589767:QAQ589769 QJY589767:QKM589769 QTU589767:QUI589769 RDQ589767:REE589769 RNM589767:ROA589769 RXI589767:RXW589769 SHE589767:SHS589769 SRA589767:SRO589769 TAW589767:TBK589769 TKS589767:TLG589769 TUO589767:TVC589769 UEK589767:UEY589769 UOG589767:UOU589769 UYC589767:UYQ589769 VHY589767:VIM589769 VRU589767:VSI589769 WBQ589767:WCE589769 WLM589767:WMA589769 WVI589767:WVW589769 A655303:O655305 IW655303:JK655305 SS655303:TG655305 ACO655303:ADC655305 AMK655303:AMY655305 AWG655303:AWU655305 BGC655303:BGQ655305 BPY655303:BQM655305 BZU655303:CAI655305 CJQ655303:CKE655305 CTM655303:CUA655305 DDI655303:DDW655305 DNE655303:DNS655305 DXA655303:DXO655305 EGW655303:EHK655305 EQS655303:ERG655305 FAO655303:FBC655305 FKK655303:FKY655305 FUG655303:FUU655305 GEC655303:GEQ655305 GNY655303:GOM655305 GXU655303:GYI655305 HHQ655303:HIE655305 HRM655303:HSA655305 IBI655303:IBW655305 ILE655303:ILS655305 IVA655303:IVO655305 JEW655303:JFK655305 JOS655303:JPG655305 JYO655303:JZC655305 KIK655303:KIY655305 KSG655303:KSU655305 LCC655303:LCQ655305 LLY655303:LMM655305 LVU655303:LWI655305 MFQ655303:MGE655305 MPM655303:MQA655305 MZI655303:MZW655305 NJE655303:NJS655305 NTA655303:NTO655305 OCW655303:ODK655305 OMS655303:ONG655305 OWO655303:OXC655305 PGK655303:PGY655305 PQG655303:PQU655305 QAC655303:QAQ655305 QJY655303:QKM655305 QTU655303:QUI655305 RDQ655303:REE655305 RNM655303:ROA655305 RXI655303:RXW655305 SHE655303:SHS655305 SRA655303:SRO655305 TAW655303:TBK655305 TKS655303:TLG655305 TUO655303:TVC655305 UEK655303:UEY655305 UOG655303:UOU655305 UYC655303:UYQ655305 VHY655303:VIM655305 VRU655303:VSI655305 WBQ655303:WCE655305 WLM655303:WMA655305 WVI655303:WVW655305 A720839:O720841 IW720839:JK720841 SS720839:TG720841 ACO720839:ADC720841 AMK720839:AMY720841 AWG720839:AWU720841 BGC720839:BGQ720841 BPY720839:BQM720841 BZU720839:CAI720841 CJQ720839:CKE720841 CTM720839:CUA720841 DDI720839:DDW720841 DNE720839:DNS720841 DXA720839:DXO720841 EGW720839:EHK720841 EQS720839:ERG720841 FAO720839:FBC720841 FKK720839:FKY720841 FUG720839:FUU720841 GEC720839:GEQ720841 GNY720839:GOM720841 GXU720839:GYI720841 HHQ720839:HIE720841 HRM720839:HSA720841 IBI720839:IBW720841 ILE720839:ILS720841 IVA720839:IVO720841 JEW720839:JFK720841 JOS720839:JPG720841 JYO720839:JZC720841 KIK720839:KIY720841 KSG720839:KSU720841 LCC720839:LCQ720841 LLY720839:LMM720841 LVU720839:LWI720841 MFQ720839:MGE720841 MPM720839:MQA720841 MZI720839:MZW720841 NJE720839:NJS720841 NTA720839:NTO720841 OCW720839:ODK720841 OMS720839:ONG720841 OWO720839:OXC720841 PGK720839:PGY720841 PQG720839:PQU720841 QAC720839:QAQ720841 QJY720839:QKM720841 QTU720839:QUI720841 RDQ720839:REE720841 RNM720839:ROA720841 RXI720839:RXW720841 SHE720839:SHS720841 SRA720839:SRO720841 TAW720839:TBK720841 TKS720839:TLG720841 TUO720839:TVC720841 UEK720839:UEY720841 UOG720839:UOU720841 UYC720839:UYQ720841 VHY720839:VIM720841 VRU720839:VSI720841 WBQ720839:WCE720841 WLM720839:WMA720841 WVI720839:WVW720841 A786375:O786377 IW786375:JK786377 SS786375:TG786377 ACO786375:ADC786377 AMK786375:AMY786377 AWG786375:AWU786377 BGC786375:BGQ786377 BPY786375:BQM786377 BZU786375:CAI786377 CJQ786375:CKE786377 CTM786375:CUA786377 DDI786375:DDW786377 DNE786375:DNS786377 DXA786375:DXO786377 EGW786375:EHK786377 EQS786375:ERG786377 FAO786375:FBC786377 FKK786375:FKY786377 FUG786375:FUU786377 GEC786375:GEQ786377 GNY786375:GOM786377 GXU786375:GYI786377 HHQ786375:HIE786377 HRM786375:HSA786377 IBI786375:IBW786377 ILE786375:ILS786377 IVA786375:IVO786377 JEW786375:JFK786377 JOS786375:JPG786377 JYO786375:JZC786377 KIK786375:KIY786377 KSG786375:KSU786377 LCC786375:LCQ786377 LLY786375:LMM786377 LVU786375:LWI786377 MFQ786375:MGE786377 MPM786375:MQA786377 MZI786375:MZW786377 NJE786375:NJS786377 NTA786375:NTO786377 OCW786375:ODK786377 OMS786375:ONG786377 OWO786375:OXC786377 PGK786375:PGY786377 PQG786375:PQU786377 QAC786375:QAQ786377 QJY786375:QKM786377 QTU786375:QUI786377 RDQ786375:REE786377 RNM786375:ROA786377 RXI786375:RXW786377 SHE786375:SHS786377 SRA786375:SRO786377 TAW786375:TBK786377 TKS786375:TLG786377 TUO786375:TVC786377 UEK786375:UEY786377 UOG786375:UOU786377 UYC786375:UYQ786377 VHY786375:VIM786377 VRU786375:VSI786377 WBQ786375:WCE786377 WLM786375:WMA786377 WVI786375:WVW786377 A851911:O851913 IW851911:JK851913 SS851911:TG851913 ACO851911:ADC851913 AMK851911:AMY851913 AWG851911:AWU851913 BGC851911:BGQ851913 BPY851911:BQM851913 BZU851911:CAI851913 CJQ851911:CKE851913 CTM851911:CUA851913 DDI851911:DDW851913 DNE851911:DNS851913 DXA851911:DXO851913 EGW851911:EHK851913 EQS851911:ERG851913 FAO851911:FBC851913 FKK851911:FKY851913 FUG851911:FUU851913 GEC851911:GEQ851913 GNY851911:GOM851913 GXU851911:GYI851913 HHQ851911:HIE851913 HRM851911:HSA851913 IBI851911:IBW851913 ILE851911:ILS851913 IVA851911:IVO851913 JEW851911:JFK851913 JOS851911:JPG851913 JYO851911:JZC851913 KIK851911:KIY851913 KSG851911:KSU851913 LCC851911:LCQ851913 LLY851911:LMM851913 LVU851911:LWI851913 MFQ851911:MGE851913 MPM851911:MQA851913 MZI851911:MZW851913 NJE851911:NJS851913 NTA851911:NTO851913 OCW851911:ODK851913 OMS851911:ONG851913 OWO851911:OXC851913 PGK851911:PGY851913 PQG851911:PQU851913 QAC851911:QAQ851913 QJY851911:QKM851913 QTU851911:QUI851913 RDQ851911:REE851913 RNM851911:ROA851913 RXI851911:RXW851913 SHE851911:SHS851913 SRA851911:SRO851913 TAW851911:TBK851913 TKS851911:TLG851913 TUO851911:TVC851913 UEK851911:UEY851913 UOG851911:UOU851913 UYC851911:UYQ851913 VHY851911:VIM851913 VRU851911:VSI851913 WBQ851911:WCE851913 WLM851911:WMA851913 WVI851911:WVW851913 A917447:O917449 IW917447:JK917449 SS917447:TG917449 ACO917447:ADC917449 AMK917447:AMY917449 AWG917447:AWU917449 BGC917447:BGQ917449 BPY917447:BQM917449 BZU917447:CAI917449 CJQ917447:CKE917449 CTM917447:CUA917449 DDI917447:DDW917449 DNE917447:DNS917449 DXA917447:DXO917449 EGW917447:EHK917449 EQS917447:ERG917449 FAO917447:FBC917449 FKK917447:FKY917449 FUG917447:FUU917449 GEC917447:GEQ917449 GNY917447:GOM917449 GXU917447:GYI917449 HHQ917447:HIE917449 HRM917447:HSA917449 IBI917447:IBW917449 ILE917447:ILS917449 IVA917447:IVO917449 JEW917447:JFK917449 JOS917447:JPG917449 JYO917447:JZC917449 KIK917447:KIY917449 KSG917447:KSU917449 LCC917447:LCQ917449 LLY917447:LMM917449 LVU917447:LWI917449 MFQ917447:MGE917449 MPM917447:MQA917449 MZI917447:MZW917449 NJE917447:NJS917449 NTA917447:NTO917449 OCW917447:ODK917449 OMS917447:ONG917449 OWO917447:OXC917449 PGK917447:PGY917449 PQG917447:PQU917449 QAC917447:QAQ917449 QJY917447:QKM917449 QTU917447:QUI917449 RDQ917447:REE917449 RNM917447:ROA917449 RXI917447:RXW917449 SHE917447:SHS917449 SRA917447:SRO917449 TAW917447:TBK917449 TKS917447:TLG917449 TUO917447:TVC917449 UEK917447:UEY917449 UOG917447:UOU917449 UYC917447:UYQ917449 VHY917447:VIM917449 VRU917447:VSI917449 WBQ917447:WCE917449 WLM917447:WMA917449 WVI917447:WVW917449 A982983:O982985 IW982983:JK982985 SS982983:TG982985 ACO982983:ADC982985 AMK982983:AMY982985 AWG982983:AWU982985 BGC982983:BGQ982985 BPY982983:BQM982985 BZU982983:CAI982985 CJQ982983:CKE982985 CTM982983:CUA982985 DDI982983:DDW982985 DNE982983:DNS982985 DXA982983:DXO982985 EGW982983:EHK982985 EQS982983:ERG982985 FAO982983:FBC982985 FKK982983:FKY982985 FUG982983:FUU982985 GEC982983:GEQ982985 GNY982983:GOM982985 GXU982983:GYI982985 HHQ982983:HIE982985 HRM982983:HSA982985 IBI982983:IBW982985 ILE982983:ILS982985 IVA982983:IVO982985 JEW982983:JFK982985 JOS982983:JPG982985 JYO982983:JZC982985 KIK982983:KIY982985 KSG982983:KSU982985 LCC982983:LCQ982985 LLY982983:LMM982985 LVU982983:LWI982985 MFQ982983:MGE982985 MPM982983:MQA982985 MZI982983:MZW982985 NJE982983:NJS982985 NTA982983:NTO982985 OCW982983:ODK982985 OMS982983:ONG982985 OWO982983:OXC982985 PGK982983:PGY982985 PQG982983:PQU982985 QAC982983:QAQ982985 QJY982983:QKM982985 QTU982983:QUI982985 RDQ982983:REE982985 RNM982983:ROA982985 RXI982983:RXW982985 SHE982983:SHS982985 SRA982983:SRO982985 TAW982983:TBK982985 TKS982983:TLG982985 TUO982983:TVC982985 UEK982983:UEY982985 UOG982983:UOU982985 UYC982983:UYQ982985 VHY982983:VIM982985 VRU982983:VSI982985 WBQ982983:WCE982985 WLM982983:WMA982985 WVI982983:WVW982985" xr:uid="{00000000-0002-0000-02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view="pageBreakPreview" zoomScale="88" zoomScaleNormal="100" zoomScaleSheetLayoutView="88" workbookViewId="0">
      <selection activeCell="P37" sqref="P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73</v>
      </c>
      <c r="D4" s="106"/>
      <c r="E4" s="106"/>
      <c r="F4" s="106"/>
      <c r="G4" s="106"/>
      <c r="H4" s="92"/>
      <c r="I4" s="83" t="s">
        <v>4</v>
      </c>
      <c r="J4" s="106" t="s">
        <v>74</v>
      </c>
      <c r="K4" s="106"/>
      <c r="L4" s="106"/>
      <c r="M4" s="106"/>
      <c r="N4" s="106"/>
      <c r="O4" s="92"/>
    </row>
    <row r="5" spans="1:15" ht="15" customHeight="1" x14ac:dyDescent="0.4">
      <c r="A5" s="105"/>
      <c r="B5" s="105"/>
      <c r="C5" s="107" t="s">
        <v>75</v>
      </c>
      <c r="D5" s="107"/>
      <c r="E5" s="107"/>
      <c r="F5" s="107"/>
      <c r="G5" s="107"/>
      <c r="H5" s="108"/>
      <c r="I5" s="105"/>
      <c r="J5" s="107" t="s">
        <v>76</v>
      </c>
      <c r="K5" s="107"/>
      <c r="L5" s="107"/>
      <c r="M5" s="107"/>
      <c r="N5" s="107"/>
      <c r="O5" s="109"/>
    </row>
    <row r="6" spans="1:15" ht="15" customHeight="1" x14ac:dyDescent="0.4">
      <c r="A6" s="83" t="s">
        <v>8</v>
      </c>
      <c r="B6" s="83"/>
      <c r="C6" s="83"/>
      <c r="D6" s="83"/>
      <c r="E6" s="83"/>
      <c r="F6" s="83" t="s">
        <v>77</v>
      </c>
      <c r="G6" s="83"/>
      <c r="H6" s="83"/>
      <c r="I6" s="83"/>
      <c r="J6" s="83"/>
      <c r="K6" s="83"/>
      <c r="L6" s="83"/>
      <c r="M6" s="83"/>
      <c r="N6" s="83"/>
      <c r="O6" s="83"/>
    </row>
    <row r="7" spans="1:15" ht="30" customHeight="1" x14ac:dyDescent="0.4">
      <c r="A7" s="83" t="s">
        <v>10</v>
      </c>
      <c r="B7" s="83"/>
      <c r="C7" s="83"/>
      <c r="D7" s="83"/>
      <c r="E7" s="83"/>
      <c r="F7" s="2" t="s">
        <v>12</v>
      </c>
      <c r="G7" s="91" t="s">
        <v>11</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78</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7619</v>
      </c>
      <c r="H17" s="81"/>
      <c r="I17" s="12" t="s">
        <v>29</v>
      </c>
      <c r="J17" s="13"/>
      <c r="K17" s="11"/>
      <c r="L17" s="82">
        <v>7179</v>
      </c>
      <c r="M17" s="82"/>
      <c r="N17" s="12" t="s">
        <v>29</v>
      </c>
      <c r="O17" s="13"/>
    </row>
    <row r="18" spans="1:15" ht="15.95" customHeight="1" x14ac:dyDescent="0.4">
      <c r="A18" s="69" t="s">
        <v>30</v>
      </c>
      <c r="B18" s="70"/>
      <c r="C18" s="70"/>
      <c r="D18" s="70"/>
      <c r="E18" s="71"/>
      <c r="F18" s="14"/>
      <c r="G18" s="72">
        <v>8475</v>
      </c>
      <c r="H18" s="72"/>
      <c r="I18" s="15" t="s">
        <v>29</v>
      </c>
      <c r="J18" s="16"/>
      <c r="K18" s="14"/>
      <c r="L18" s="73">
        <v>7974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12</v>
      </c>
      <c r="C24" s="52" t="s">
        <v>44</v>
      </c>
      <c r="D24" s="53"/>
      <c r="E24" s="53"/>
      <c r="F24" s="53"/>
      <c r="G24" s="54"/>
      <c r="H24" s="22">
        <v>3</v>
      </c>
      <c r="I24" s="23" t="s">
        <v>43</v>
      </c>
      <c r="J24" s="24">
        <v>0.2</v>
      </c>
      <c r="K24" s="23" t="s">
        <v>43</v>
      </c>
      <c r="L24" s="24">
        <v>2.8</v>
      </c>
      <c r="M24" s="23" t="s">
        <v>43</v>
      </c>
      <c r="N24" s="24">
        <v>0</v>
      </c>
      <c r="O24" s="25" t="s">
        <v>43</v>
      </c>
    </row>
    <row r="25" spans="1:15" ht="15" customHeight="1" x14ac:dyDescent="0.4">
      <c r="A25" s="52" t="s">
        <v>45</v>
      </c>
      <c r="B25" s="53"/>
      <c r="C25" s="53"/>
      <c r="D25" s="53"/>
      <c r="E25" s="53"/>
      <c r="F25" s="53"/>
      <c r="G25" s="54"/>
      <c r="H25" s="26">
        <v>3</v>
      </c>
      <c r="I25" s="23" t="s">
        <v>43</v>
      </c>
      <c r="J25" s="27">
        <v>0.4</v>
      </c>
      <c r="K25" s="23" t="s">
        <v>43</v>
      </c>
      <c r="L25" s="27">
        <v>2.9</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79</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80</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81</v>
      </c>
      <c r="B34" s="47"/>
      <c r="C34" s="47"/>
      <c r="D34" s="47"/>
      <c r="E34" s="47"/>
      <c r="F34" s="47"/>
      <c r="G34" s="47"/>
      <c r="H34" s="47"/>
      <c r="I34" s="47"/>
      <c r="J34" s="47"/>
      <c r="K34" s="47"/>
      <c r="L34" s="47"/>
      <c r="M34" s="47"/>
      <c r="N34" s="47"/>
      <c r="O34" s="48"/>
    </row>
    <row r="35" spans="1:15" ht="12" x14ac:dyDescent="0.4">
      <c r="A35" s="49" t="s">
        <v>50</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82</v>
      </c>
      <c r="B37" s="33"/>
      <c r="C37" s="33"/>
      <c r="D37" s="33"/>
      <c r="E37" s="33"/>
      <c r="F37" s="33"/>
      <c r="G37" s="33"/>
      <c r="H37" s="33"/>
      <c r="I37" s="33"/>
      <c r="J37" s="33"/>
      <c r="K37" s="33"/>
      <c r="L37" s="33"/>
      <c r="M37" s="33"/>
      <c r="N37" s="33"/>
      <c r="O37" s="34"/>
    </row>
    <row r="38" spans="1:15" s="30" customFormat="1" ht="12" x14ac:dyDescent="0.4">
      <c r="A38" s="35" t="s">
        <v>50</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2:O65514 IW65512:JK65514 SS65512:TG65514 ACO65512:ADC65514 AMK65512:AMY65514 AWG65512:AWU65514 BGC65512:BGQ65514 BPY65512:BQM65514 BZU65512:CAI65514 CJQ65512:CKE65514 CTM65512:CUA65514 DDI65512:DDW65514 DNE65512:DNS65514 DXA65512:DXO65514 EGW65512:EHK65514 EQS65512:ERG65514 FAO65512:FBC65514 FKK65512:FKY65514 FUG65512:FUU65514 GEC65512:GEQ65514 GNY65512:GOM65514 GXU65512:GYI65514 HHQ65512:HIE65514 HRM65512:HSA65514 IBI65512:IBW65514 ILE65512:ILS65514 IVA65512:IVO65514 JEW65512:JFK65514 JOS65512:JPG65514 JYO65512:JZC65514 KIK65512:KIY65514 KSG65512:KSU65514 LCC65512:LCQ65514 LLY65512:LMM65514 LVU65512:LWI65514 MFQ65512:MGE65514 MPM65512:MQA65514 MZI65512:MZW65514 NJE65512:NJS65514 NTA65512:NTO65514 OCW65512:ODK65514 OMS65512:ONG65514 OWO65512:OXC65514 PGK65512:PGY65514 PQG65512:PQU65514 QAC65512:QAQ65514 QJY65512:QKM65514 QTU65512:QUI65514 RDQ65512:REE65514 RNM65512:ROA65514 RXI65512:RXW65514 SHE65512:SHS65514 SRA65512:SRO65514 TAW65512:TBK65514 TKS65512:TLG65514 TUO65512:TVC65514 UEK65512:UEY65514 UOG65512:UOU65514 UYC65512:UYQ65514 VHY65512:VIM65514 VRU65512:VSI65514 WBQ65512:WCE65514 WLM65512:WMA65514 WVI65512:WVW65514 A131048:O131050 IW131048:JK131050 SS131048:TG131050 ACO131048:ADC131050 AMK131048:AMY131050 AWG131048:AWU131050 BGC131048:BGQ131050 BPY131048:BQM131050 BZU131048:CAI131050 CJQ131048:CKE131050 CTM131048:CUA131050 DDI131048:DDW131050 DNE131048:DNS131050 DXA131048:DXO131050 EGW131048:EHK131050 EQS131048:ERG131050 FAO131048:FBC131050 FKK131048:FKY131050 FUG131048:FUU131050 GEC131048:GEQ131050 GNY131048:GOM131050 GXU131048:GYI131050 HHQ131048:HIE131050 HRM131048:HSA131050 IBI131048:IBW131050 ILE131048:ILS131050 IVA131048:IVO131050 JEW131048:JFK131050 JOS131048:JPG131050 JYO131048:JZC131050 KIK131048:KIY131050 KSG131048:KSU131050 LCC131048:LCQ131050 LLY131048:LMM131050 LVU131048:LWI131050 MFQ131048:MGE131050 MPM131048:MQA131050 MZI131048:MZW131050 NJE131048:NJS131050 NTA131048:NTO131050 OCW131048:ODK131050 OMS131048:ONG131050 OWO131048:OXC131050 PGK131048:PGY131050 PQG131048:PQU131050 QAC131048:QAQ131050 QJY131048:QKM131050 QTU131048:QUI131050 RDQ131048:REE131050 RNM131048:ROA131050 RXI131048:RXW131050 SHE131048:SHS131050 SRA131048:SRO131050 TAW131048:TBK131050 TKS131048:TLG131050 TUO131048:TVC131050 UEK131048:UEY131050 UOG131048:UOU131050 UYC131048:UYQ131050 VHY131048:VIM131050 VRU131048:VSI131050 WBQ131048:WCE131050 WLM131048:WMA131050 WVI131048:WVW131050 A196584:O196586 IW196584:JK196586 SS196584:TG196586 ACO196584:ADC196586 AMK196584:AMY196586 AWG196584:AWU196586 BGC196584:BGQ196586 BPY196584:BQM196586 BZU196584:CAI196586 CJQ196584:CKE196586 CTM196584:CUA196586 DDI196584:DDW196586 DNE196584:DNS196586 DXA196584:DXO196586 EGW196584:EHK196586 EQS196584:ERG196586 FAO196584:FBC196586 FKK196584:FKY196586 FUG196584:FUU196586 GEC196584:GEQ196586 GNY196584:GOM196586 GXU196584:GYI196586 HHQ196584:HIE196586 HRM196584:HSA196586 IBI196584:IBW196586 ILE196584:ILS196586 IVA196584:IVO196586 JEW196584:JFK196586 JOS196584:JPG196586 JYO196584:JZC196586 KIK196584:KIY196586 KSG196584:KSU196586 LCC196584:LCQ196586 LLY196584:LMM196586 LVU196584:LWI196586 MFQ196584:MGE196586 MPM196584:MQA196586 MZI196584:MZW196586 NJE196584:NJS196586 NTA196584:NTO196586 OCW196584:ODK196586 OMS196584:ONG196586 OWO196584:OXC196586 PGK196584:PGY196586 PQG196584:PQU196586 QAC196584:QAQ196586 QJY196584:QKM196586 QTU196584:QUI196586 RDQ196584:REE196586 RNM196584:ROA196586 RXI196584:RXW196586 SHE196584:SHS196586 SRA196584:SRO196586 TAW196584:TBK196586 TKS196584:TLG196586 TUO196584:TVC196586 UEK196584:UEY196586 UOG196584:UOU196586 UYC196584:UYQ196586 VHY196584:VIM196586 VRU196584:VSI196586 WBQ196584:WCE196586 WLM196584:WMA196586 WVI196584:WVW196586 A262120:O262122 IW262120:JK262122 SS262120:TG262122 ACO262120:ADC262122 AMK262120:AMY262122 AWG262120:AWU262122 BGC262120:BGQ262122 BPY262120:BQM262122 BZU262120:CAI262122 CJQ262120:CKE262122 CTM262120:CUA262122 DDI262120:DDW262122 DNE262120:DNS262122 DXA262120:DXO262122 EGW262120:EHK262122 EQS262120:ERG262122 FAO262120:FBC262122 FKK262120:FKY262122 FUG262120:FUU262122 GEC262120:GEQ262122 GNY262120:GOM262122 GXU262120:GYI262122 HHQ262120:HIE262122 HRM262120:HSA262122 IBI262120:IBW262122 ILE262120:ILS262122 IVA262120:IVO262122 JEW262120:JFK262122 JOS262120:JPG262122 JYO262120:JZC262122 KIK262120:KIY262122 KSG262120:KSU262122 LCC262120:LCQ262122 LLY262120:LMM262122 LVU262120:LWI262122 MFQ262120:MGE262122 MPM262120:MQA262122 MZI262120:MZW262122 NJE262120:NJS262122 NTA262120:NTO262122 OCW262120:ODK262122 OMS262120:ONG262122 OWO262120:OXC262122 PGK262120:PGY262122 PQG262120:PQU262122 QAC262120:QAQ262122 QJY262120:QKM262122 QTU262120:QUI262122 RDQ262120:REE262122 RNM262120:ROA262122 RXI262120:RXW262122 SHE262120:SHS262122 SRA262120:SRO262122 TAW262120:TBK262122 TKS262120:TLG262122 TUO262120:TVC262122 UEK262120:UEY262122 UOG262120:UOU262122 UYC262120:UYQ262122 VHY262120:VIM262122 VRU262120:VSI262122 WBQ262120:WCE262122 WLM262120:WMA262122 WVI262120:WVW262122 A327656:O327658 IW327656:JK327658 SS327656:TG327658 ACO327656:ADC327658 AMK327656:AMY327658 AWG327656:AWU327658 BGC327656:BGQ327658 BPY327656:BQM327658 BZU327656:CAI327658 CJQ327656:CKE327658 CTM327656:CUA327658 DDI327656:DDW327658 DNE327656:DNS327658 DXA327656:DXO327658 EGW327656:EHK327658 EQS327656:ERG327658 FAO327656:FBC327658 FKK327656:FKY327658 FUG327656:FUU327658 GEC327656:GEQ327658 GNY327656:GOM327658 GXU327656:GYI327658 HHQ327656:HIE327658 HRM327656:HSA327658 IBI327656:IBW327658 ILE327656:ILS327658 IVA327656:IVO327658 JEW327656:JFK327658 JOS327656:JPG327658 JYO327656:JZC327658 KIK327656:KIY327658 KSG327656:KSU327658 LCC327656:LCQ327658 LLY327656:LMM327658 LVU327656:LWI327658 MFQ327656:MGE327658 MPM327656:MQA327658 MZI327656:MZW327658 NJE327656:NJS327658 NTA327656:NTO327658 OCW327656:ODK327658 OMS327656:ONG327658 OWO327656:OXC327658 PGK327656:PGY327658 PQG327656:PQU327658 QAC327656:QAQ327658 QJY327656:QKM327658 QTU327656:QUI327658 RDQ327656:REE327658 RNM327656:ROA327658 RXI327656:RXW327658 SHE327656:SHS327658 SRA327656:SRO327658 TAW327656:TBK327658 TKS327656:TLG327658 TUO327656:TVC327658 UEK327656:UEY327658 UOG327656:UOU327658 UYC327656:UYQ327658 VHY327656:VIM327658 VRU327656:VSI327658 WBQ327656:WCE327658 WLM327656:WMA327658 WVI327656:WVW327658 A393192:O393194 IW393192:JK393194 SS393192:TG393194 ACO393192:ADC393194 AMK393192:AMY393194 AWG393192:AWU393194 BGC393192:BGQ393194 BPY393192:BQM393194 BZU393192:CAI393194 CJQ393192:CKE393194 CTM393192:CUA393194 DDI393192:DDW393194 DNE393192:DNS393194 DXA393192:DXO393194 EGW393192:EHK393194 EQS393192:ERG393194 FAO393192:FBC393194 FKK393192:FKY393194 FUG393192:FUU393194 GEC393192:GEQ393194 GNY393192:GOM393194 GXU393192:GYI393194 HHQ393192:HIE393194 HRM393192:HSA393194 IBI393192:IBW393194 ILE393192:ILS393194 IVA393192:IVO393194 JEW393192:JFK393194 JOS393192:JPG393194 JYO393192:JZC393194 KIK393192:KIY393194 KSG393192:KSU393194 LCC393192:LCQ393194 LLY393192:LMM393194 LVU393192:LWI393194 MFQ393192:MGE393194 MPM393192:MQA393194 MZI393192:MZW393194 NJE393192:NJS393194 NTA393192:NTO393194 OCW393192:ODK393194 OMS393192:ONG393194 OWO393192:OXC393194 PGK393192:PGY393194 PQG393192:PQU393194 QAC393192:QAQ393194 QJY393192:QKM393194 QTU393192:QUI393194 RDQ393192:REE393194 RNM393192:ROA393194 RXI393192:RXW393194 SHE393192:SHS393194 SRA393192:SRO393194 TAW393192:TBK393194 TKS393192:TLG393194 TUO393192:TVC393194 UEK393192:UEY393194 UOG393192:UOU393194 UYC393192:UYQ393194 VHY393192:VIM393194 VRU393192:VSI393194 WBQ393192:WCE393194 WLM393192:WMA393194 WVI393192:WVW393194 A458728:O458730 IW458728:JK458730 SS458728:TG458730 ACO458728:ADC458730 AMK458728:AMY458730 AWG458728:AWU458730 BGC458728:BGQ458730 BPY458728:BQM458730 BZU458728:CAI458730 CJQ458728:CKE458730 CTM458728:CUA458730 DDI458728:DDW458730 DNE458728:DNS458730 DXA458728:DXO458730 EGW458728:EHK458730 EQS458728:ERG458730 FAO458728:FBC458730 FKK458728:FKY458730 FUG458728:FUU458730 GEC458728:GEQ458730 GNY458728:GOM458730 GXU458728:GYI458730 HHQ458728:HIE458730 HRM458728:HSA458730 IBI458728:IBW458730 ILE458728:ILS458730 IVA458728:IVO458730 JEW458728:JFK458730 JOS458728:JPG458730 JYO458728:JZC458730 KIK458728:KIY458730 KSG458728:KSU458730 LCC458728:LCQ458730 LLY458728:LMM458730 LVU458728:LWI458730 MFQ458728:MGE458730 MPM458728:MQA458730 MZI458728:MZW458730 NJE458728:NJS458730 NTA458728:NTO458730 OCW458728:ODK458730 OMS458728:ONG458730 OWO458728:OXC458730 PGK458728:PGY458730 PQG458728:PQU458730 QAC458728:QAQ458730 QJY458728:QKM458730 QTU458728:QUI458730 RDQ458728:REE458730 RNM458728:ROA458730 RXI458728:RXW458730 SHE458728:SHS458730 SRA458728:SRO458730 TAW458728:TBK458730 TKS458728:TLG458730 TUO458728:TVC458730 UEK458728:UEY458730 UOG458728:UOU458730 UYC458728:UYQ458730 VHY458728:VIM458730 VRU458728:VSI458730 WBQ458728:WCE458730 WLM458728:WMA458730 WVI458728:WVW458730 A524264:O524266 IW524264:JK524266 SS524264:TG524266 ACO524264:ADC524266 AMK524264:AMY524266 AWG524264:AWU524266 BGC524264:BGQ524266 BPY524264:BQM524266 BZU524264:CAI524266 CJQ524264:CKE524266 CTM524264:CUA524266 DDI524264:DDW524266 DNE524264:DNS524266 DXA524264:DXO524266 EGW524264:EHK524266 EQS524264:ERG524266 FAO524264:FBC524266 FKK524264:FKY524266 FUG524264:FUU524266 GEC524264:GEQ524266 GNY524264:GOM524266 GXU524264:GYI524266 HHQ524264:HIE524266 HRM524264:HSA524266 IBI524264:IBW524266 ILE524264:ILS524266 IVA524264:IVO524266 JEW524264:JFK524266 JOS524264:JPG524266 JYO524264:JZC524266 KIK524264:KIY524266 KSG524264:KSU524266 LCC524264:LCQ524266 LLY524264:LMM524266 LVU524264:LWI524266 MFQ524264:MGE524266 MPM524264:MQA524266 MZI524264:MZW524266 NJE524264:NJS524266 NTA524264:NTO524266 OCW524264:ODK524266 OMS524264:ONG524266 OWO524264:OXC524266 PGK524264:PGY524266 PQG524264:PQU524266 QAC524264:QAQ524266 QJY524264:QKM524266 QTU524264:QUI524266 RDQ524264:REE524266 RNM524264:ROA524266 RXI524264:RXW524266 SHE524264:SHS524266 SRA524264:SRO524266 TAW524264:TBK524266 TKS524264:TLG524266 TUO524264:TVC524266 UEK524264:UEY524266 UOG524264:UOU524266 UYC524264:UYQ524266 VHY524264:VIM524266 VRU524264:VSI524266 WBQ524264:WCE524266 WLM524264:WMA524266 WVI524264:WVW524266 A589800:O589802 IW589800:JK589802 SS589800:TG589802 ACO589800:ADC589802 AMK589800:AMY589802 AWG589800:AWU589802 BGC589800:BGQ589802 BPY589800:BQM589802 BZU589800:CAI589802 CJQ589800:CKE589802 CTM589800:CUA589802 DDI589800:DDW589802 DNE589800:DNS589802 DXA589800:DXO589802 EGW589800:EHK589802 EQS589800:ERG589802 FAO589800:FBC589802 FKK589800:FKY589802 FUG589800:FUU589802 GEC589800:GEQ589802 GNY589800:GOM589802 GXU589800:GYI589802 HHQ589800:HIE589802 HRM589800:HSA589802 IBI589800:IBW589802 ILE589800:ILS589802 IVA589800:IVO589802 JEW589800:JFK589802 JOS589800:JPG589802 JYO589800:JZC589802 KIK589800:KIY589802 KSG589800:KSU589802 LCC589800:LCQ589802 LLY589800:LMM589802 LVU589800:LWI589802 MFQ589800:MGE589802 MPM589800:MQA589802 MZI589800:MZW589802 NJE589800:NJS589802 NTA589800:NTO589802 OCW589800:ODK589802 OMS589800:ONG589802 OWO589800:OXC589802 PGK589800:PGY589802 PQG589800:PQU589802 QAC589800:QAQ589802 QJY589800:QKM589802 QTU589800:QUI589802 RDQ589800:REE589802 RNM589800:ROA589802 RXI589800:RXW589802 SHE589800:SHS589802 SRA589800:SRO589802 TAW589800:TBK589802 TKS589800:TLG589802 TUO589800:TVC589802 UEK589800:UEY589802 UOG589800:UOU589802 UYC589800:UYQ589802 VHY589800:VIM589802 VRU589800:VSI589802 WBQ589800:WCE589802 WLM589800:WMA589802 WVI589800:WVW589802 A655336:O655338 IW655336:JK655338 SS655336:TG655338 ACO655336:ADC655338 AMK655336:AMY655338 AWG655336:AWU655338 BGC655336:BGQ655338 BPY655336:BQM655338 BZU655336:CAI655338 CJQ655336:CKE655338 CTM655336:CUA655338 DDI655336:DDW655338 DNE655336:DNS655338 DXA655336:DXO655338 EGW655336:EHK655338 EQS655336:ERG655338 FAO655336:FBC655338 FKK655336:FKY655338 FUG655336:FUU655338 GEC655336:GEQ655338 GNY655336:GOM655338 GXU655336:GYI655338 HHQ655336:HIE655338 HRM655336:HSA655338 IBI655336:IBW655338 ILE655336:ILS655338 IVA655336:IVO655338 JEW655336:JFK655338 JOS655336:JPG655338 JYO655336:JZC655338 KIK655336:KIY655338 KSG655336:KSU655338 LCC655336:LCQ655338 LLY655336:LMM655338 LVU655336:LWI655338 MFQ655336:MGE655338 MPM655336:MQA655338 MZI655336:MZW655338 NJE655336:NJS655338 NTA655336:NTO655338 OCW655336:ODK655338 OMS655336:ONG655338 OWO655336:OXC655338 PGK655336:PGY655338 PQG655336:PQU655338 QAC655336:QAQ655338 QJY655336:QKM655338 QTU655336:QUI655338 RDQ655336:REE655338 RNM655336:ROA655338 RXI655336:RXW655338 SHE655336:SHS655338 SRA655336:SRO655338 TAW655336:TBK655338 TKS655336:TLG655338 TUO655336:TVC655338 UEK655336:UEY655338 UOG655336:UOU655338 UYC655336:UYQ655338 VHY655336:VIM655338 VRU655336:VSI655338 WBQ655336:WCE655338 WLM655336:WMA655338 WVI655336:WVW655338 A720872:O720874 IW720872:JK720874 SS720872:TG720874 ACO720872:ADC720874 AMK720872:AMY720874 AWG720872:AWU720874 BGC720872:BGQ720874 BPY720872:BQM720874 BZU720872:CAI720874 CJQ720872:CKE720874 CTM720872:CUA720874 DDI720872:DDW720874 DNE720872:DNS720874 DXA720872:DXO720874 EGW720872:EHK720874 EQS720872:ERG720874 FAO720872:FBC720874 FKK720872:FKY720874 FUG720872:FUU720874 GEC720872:GEQ720874 GNY720872:GOM720874 GXU720872:GYI720874 HHQ720872:HIE720874 HRM720872:HSA720874 IBI720872:IBW720874 ILE720872:ILS720874 IVA720872:IVO720874 JEW720872:JFK720874 JOS720872:JPG720874 JYO720872:JZC720874 KIK720872:KIY720874 KSG720872:KSU720874 LCC720872:LCQ720874 LLY720872:LMM720874 LVU720872:LWI720874 MFQ720872:MGE720874 MPM720872:MQA720874 MZI720872:MZW720874 NJE720872:NJS720874 NTA720872:NTO720874 OCW720872:ODK720874 OMS720872:ONG720874 OWO720872:OXC720874 PGK720872:PGY720874 PQG720872:PQU720874 QAC720872:QAQ720874 QJY720872:QKM720874 QTU720872:QUI720874 RDQ720872:REE720874 RNM720872:ROA720874 RXI720872:RXW720874 SHE720872:SHS720874 SRA720872:SRO720874 TAW720872:TBK720874 TKS720872:TLG720874 TUO720872:TVC720874 UEK720872:UEY720874 UOG720872:UOU720874 UYC720872:UYQ720874 VHY720872:VIM720874 VRU720872:VSI720874 WBQ720872:WCE720874 WLM720872:WMA720874 WVI720872:WVW720874 A786408:O786410 IW786408:JK786410 SS786408:TG786410 ACO786408:ADC786410 AMK786408:AMY786410 AWG786408:AWU786410 BGC786408:BGQ786410 BPY786408:BQM786410 BZU786408:CAI786410 CJQ786408:CKE786410 CTM786408:CUA786410 DDI786408:DDW786410 DNE786408:DNS786410 DXA786408:DXO786410 EGW786408:EHK786410 EQS786408:ERG786410 FAO786408:FBC786410 FKK786408:FKY786410 FUG786408:FUU786410 GEC786408:GEQ786410 GNY786408:GOM786410 GXU786408:GYI786410 HHQ786408:HIE786410 HRM786408:HSA786410 IBI786408:IBW786410 ILE786408:ILS786410 IVA786408:IVO786410 JEW786408:JFK786410 JOS786408:JPG786410 JYO786408:JZC786410 KIK786408:KIY786410 KSG786408:KSU786410 LCC786408:LCQ786410 LLY786408:LMM786410 LVU786408:LWI786410 MFQ786408:MGE786410 MPM786408:MQA786410 MZI786408:MZW786410 NJE786408:NJS786410 NTA786408:NTO786410 OCW786408:ODK786410 OMS786408:ONG786410 OWO786408:OXC786410 PGK786408:PGY786410 PQG786408:PQU786410 QAC786408:QAQ786410 QJY786408:QKM786410 QTU786408:QUI786410 RDQ786408:REE786410 RNM786408:ROA786410 RXI786408:RXW786410 SHE786408:SHS786410 SRA786408:SRO786410 TAW786408:TBK786410 TKS786408:TLG786410 TUO786408:TVC786410 UEK786408:UEY786410 UOG786408:UOU786410 UYC786408:UYQ786410 VHY786408:VIM786410 VRU786408:VSI786410 WBQ786408:WCE786410 WLM786408:WMA786410 WVI786408:WVW786410 A851944:O851946 IW851944:JK851946 SS851944:TG851946 ACO851944:ADC851946 AMK851944:AMY851946 AWG851944:AWU851946 BGC851944:BGQ851946 BPY851944:BQM851946 BZU851944:CAI851946 CJQ851944:CKE851946 CTM851944:CUA851946 DDI851944:DDW851946 DNE851944:DNS851946 DXA851944:DXO851946 EGW851944:EHK851946 EQS851944:ERG851946 FAO851944:FBC851946 FKK851944:FKY851946 FUG851944:FUU851946 GEC851944:GEQ851946 GNY851944:GOM851946 GXU851944:GYI851946 HHQ851944:HIE851946 HRM851944:HSA851946 IBI851944:IBW851946 ILE851944:ILS851946 IVA851944:IVO851946 JEW851944:JFK851946 JOS851944:JPG851946 JYO851944:JZC851946 KIK851944:KIY851946 KSG851944:KSU851946 LCC851944:LCQ851946 LLY851944:LMM851946 LVU851944:LWI851946 MFQ851944:MGE851946 MPM851944:MQA851946 MZI851944:MZW851946 NJE851944:NJS851946 NTA851944:NTO851946 OCW851944:ODK851946 OMS851944:ONG851946 OWO851944:OXC851946 PGK851944:PGY851946 PQG851944:PQU851946 QAC851944:QAQ851946 QJY851944:QKM851946 QTU851944:QUI851946 RDQ851944:REE851946 RNM851944:ROA851946 RXI851944:RXW851946 SHE851944:SHS851946 SRA851944:SRO851946 TAW851944:TBK851946 TKS851944:TLG851946 TUO851944:TVC851946 UEK851944:UEY851946 UOG851944:UOU851946 UYC851944:UYQ851946 VHY851944:VIM851946 VRU851944:VSI851946 WBQ851944:WCE851946 WLM851944:WMA851946 WVI851944:WVW851946 A917480:O917482 IW917480:JK917482 SS917480:TG917482 ACO917480:ADC917482 AMK917480:AMY917482 AWG917480:AWU917482 BGC917480:BGQ917482 BPY917480:BQM917482 BZU917480:CAI917482 CJQ917480:CKE917482 CTM917480:CUA917482 DDI917480:DDW917482 DNE917480:DNS917482 DXA917480:DXO917482 EGW917480:EHK917482 EQS917480:ERG917482 FAO917480:FBC917482 FKK917480:FKY917482 FUG917480:FUU917482 GEC917480:GEQ917482 GNY917480:GOM917482 GXU917480:GYI917482 HHQ917480:HIE917482 HRM917480:HSA917482 IBI917480:IBW917482 ILE917480:ILS917482 IVA917480:IVO917482 JEW917480:JFK917482 JOS917480:JPG917482 JYO917480:JZC917482 KIK917480:KIY917482 KSG917480:KSU917482 LCC917480:LCQ917482 LLY917480:LMM917482 LVU917480:LWI917482 MFQ917480:MGE917482 MPM917480:MQA917482 MZI917480:MZW917482 NJE917480:NJS917482 NTA917480:NTO917482 OCW917480:ODK917482 OMS917480:ONG917482 OWO917480:OXC917482 PGK917480:PGY917482 PQG917480:PQU917482 QAC917480:QAQ917482 QJY917480:QKM917482 QTU917480:QUI917482 RDQ917480:REE917482 RNM917480:ROA917482 RXI917480:RXW917482 SHE917480:SHS917482 SRA917480:SRO917482 TAW917480:TBK917482 TKS917480:TLG917482 TUO917480:TVC917482 UEK917480:UEY917482 UOG917480:UOU917482 UYC917480:UYQ917482 VHY917480:VIM917482 VRU917480:VSI917482 WBQ917480:WCE917482 WLM917480:WMA917482 WVI917480:WVW917482 A983016:O983018 IW983016:JK983018 SS983016:TG983018 ACO983016:ADC983018 AMK983016:AMY983018 AWG983016:AWU983018 BGC983016:BGQ983018 BPY983016:BQM983018 BZU983016:CAI983018 CJQ983016:CKE983018 CTM983016:CUA983018 DDI983016:DDW983018 DNE983016:DNS983018 DXA983016:DXO983018 EGW983016:EHK983018 EQS983016:ERG983018 FAO983016:FBC983018 FKK983016:FKY983018 FUG983016:FUU983018 GEC983016:GEQ983018 GNY983016:GOM983018 GXU983016:GYI983018 HHQ983016:HIE983018 HRM983016:HSA983018 IBI983016:IBW983018 ILE983016:ILS983018 IVA983016:IVO983018 JEW983016:JFK983018 JOS983016:JPG983018 JYO983016:JZC983018 KIK983016:KIY983018 KSG983016:KSU983018 LCC983016:LCQ983018 LLY983016:LMM983018 LVU983016:LWI983018 MFQ983016:MGE983018 MPM983016:MQA983018 MZI983016:MZW983018 NJE983016:NJS983018 NTA983016:NTO983018 OCW983016:ODK983018 OMS983016:ONG983018 OWO983016:OXC983018 PGK983016:PGY983018 PQG983016:PQU983018 QAC983016:QAQ983018 QJY983016:QKM983018 QTU983016:QUI983018 RDQ983016:REE983018 RNM983016:ROA983018 RXI983016:RXW983018 SHE983016:SHS983018 SRA983016:SRO983018 TAW983016:TBK983018 TKS983016:TLG983018 TUO983016:TVC983018 UEK983016:UEY983018 UOG983016:UOU983018 UYC983016:UYQ983018 VHY983016:VIM983018 VRU983016:VSI983018 WBQ983016:WCE983018 WLM983016:WMA983018 WVI983016:WVW983018" xr:uid="{00000000-0002-0000-03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9"/>
  <sheetViews>
    <sheetView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83</v>
      </c>
      <c r="D4" s="106"/>
      <c r="E4" s="106"/>
      <c r="F4" s="106"/>
      <c r="G4" s="106"/>
      <c r="H4" s="92"/>
      <c r="I4" s="83" t="s">
        <v>4</v>
      </c>
      <c r="J4" s="106" t="s">
        <v>84</v>
      </c>
      <c r="K4" s="106"/>
      <c r="L4" s="106"/>
      <c r="M4" s="106"/>
      <c r="N4" s="106"/>
      <c r="O4" s="92"/>
    </row>
    <row r="5" spans="1:15" ht="15" customHeight="1" x14ac:dyDescent="0.4">
      <c r="A5" s="105"/>
      <c r="B5" s="105"/>
      <c r="C5" s="107" t="s">
        <v>50</v>
      </c>
      <c r="D5" s="107"/>
      <c r="E5" s="107"/>
      <c r="F5" s="107"/>
      <c r="G5" s="107"/>
      <c r="H5" s="108"/>
      <c r="I5" s="105"/>
      <c r="J5" s="107" t="s">
        <v>85</v>
      </c>
      <c r="K5" s="107"/>
      <c r="L5" s="107"/>
      <c r="M5" s="107"/>
      <c r="N5" s="107"/>
      <c r="O5" s="109"/>
    </row>
    <row r="6" spans="1:15" ht="15" customHeight="1" x14ac:dyDescent="0.4">
      <c r="A6" s="83" t="s">
        <v>8</v>
      </c>
      <c r="B6" s="83"/>
      <c r="C6" s="83"/>
      <c r="D6" s="83"/>
      <c r="E6" s="83"/>
      <c r="F6" s="83" t="s">
        <v>86</v>
      </c>
      <c r="G6" s="83"/>
      <c r="H6" s="83"/>
      <c r="I6" s="83"/>
      <c r="J6" s="83"/>
      <c r="K6" s="83"/>
      <c r="L6" s="83"/>
      <c r="M6" s="83"/>
      <c r="N6" s="83"/>
      <c r="O6" s="83"/>
    </row>
    <row r="7" spans="1:15" ht="30" customHeight="1" x14ac:dyDescent="0.4">
      <c r="A7" s="83" t="s">
        <v>10</v>
      </c>
      <c r="B7" s="83"/>
      <c r="C7" s="83"/>
      <c r="D7" s="83"/>
      <c r="E7" s="83"/>
      <c r="F7" s="2" t="s">
        <v>12</v>
      </c>
      <c r="G7" s="91" t="s">
        <v>11</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87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5745</v>
      </c>
      <c r="H17" s="81"/>
      <c r="I17" s="12" t="s">
        <v>29</v>
      </c>
      <c r="J17" s="13"/>
      <c r="K17" s="11"/>
      <c r="L17" s="82">
        <v>5991</v>
      </c>
      <c r="M17" s="82"/>
      <c r="N17" s="12" t="s">
        <v>29</v>
      </c>
      <c r="O17" s="13"/>
    </row>
    <row r="18" spans="1:15" ht="15.95" customHeight="1" x14ac:dyDescent="0.4">
      <c r="A18" s="69" t="s">
        <v>30</v>
      </c>
      <c r="B18" s="70"/>
      <c r="C18" s="70"/>
      <c r="D18" s="70"/>
      <c r="E18" s="71"/>
      <c r="F18" s="14"/>
      <c r="G18" s="72">
        <v>6112</v>
      </c>
      <c r="H18" s="72"/>
      <c r="I18" s="15" t="s">
        <v>29</v>
      </c>
      <c r="J18" s="16"/>
      <c r="K18" s="14"/>
      <c r="L18" s="73">
        <v>6381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12</v>
      </c>
      <c r="C24" s="52" t="s">
        <v>44</v>
      </c>
      <c r="D24" s="53"/>
      <c r="E24" s="53"/>
      <c r="F24" s="53"/>
      <c r="G24" s="54"/>
      <c r="H24" s="22">
        <v>3</v>
      </c>
      <c r="I24" s="23" t="s">
        <v>43</v>
      </c>
      <c r="J24" s="24">
        <v>1.1000000000000001</v>
      </c>
      <c r="K24" s="23" t="s">
        <v>43</v>
      </c>
      <c r="L24" s="24">
        <v>-4.3</v>
      </c>
      <c r="M24" s="23" t="s">
        <v>43</v>
      </c>
      <c r="N24" s="24">
        <v>0</v>
      </c>
      <c r="O24" s="25" t="s">
        <v>43</v>
      </c>
    </row>
    <row r="25" spans="1:15" ht="15" customHeight="1" x14ac:dyDescent="0.4">
      <c r="A25" s="52" t="s">
        <v>45</v>
      </c>
      <c r="B25" s="53"/>
      <c r="C25" s="53"/>
      <c r="D25" s="53"/>
      <c r="E25" s="53"/>
      <c r="F25" s="53"/>
      <c r="G25" s="54"/>
      <c r="H25" s="26">
        <v>3</v>
      </c>
      <c r="I25" s="23" t="s">
        <v>43</v>
      </c>
      <c r="J25" s="27">
        <v>1.1000000000000001</v>
      </c>
      <c r="K25" s="23" t="s">
        <v>43</v>
      </c>
      <c r="L25" s="27">
        <v>-4.5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88</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50</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89</v>
      </c>
      <c r="B34" s="47"/>
      <c r="C34" s="47"/>
      <c r="D34" s="47"/>
      <c r="E34" s="47"/>
      <c r="F34" s="47"/>
      <c r="G34" s="47"/>
      <c r="H34" s="47"/>
      <c r="I34" s="47"/>
      <c r="J34" s="47"/>
      <c r="K34" s="47"/>
      <c r="L34" s="47"/>
      <c r="M34" s="47"/>
      <c r="N34" s="47"/>
      <c r="O34" s="48"/>
    </row>
    <row r="35" spans="1:15" ht="12" x14ac:dyDescent="0.4">
      <c r="A35" s="49" t="s">
        <v>50</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90</v>
      </c>
      <c r="B37" s="33"/>
      <c r="C37" s="33"/>
      <c r="D37" s="33"/>
      <c r="E37" s="33"/>
      <c r="F37" s="33"/>
      <c r="G37" s="33"/>
      <c r="H37" s="33"/>
      <c r="I37" s="33"/>
      <c r="J37" s="33"/>
      <c r="K37" s="33"/>
      <c r="L37" s="33"/>
      <c r="M37" s="33"/>
      <c r="N37" s="33"/>
      <c r="O37" s="34"/>
    </row>
    <row r="38" spans="1:15" s="30" customFormat="1" ht="12" x14ac:dyDescent="0.4">
      <c r="A38" s="35" t="s">
        <v>50</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76:O65478 IW65476:JK65478 SS65476:TG65478 ACO65476:ADC65478 AMK65476:AMY65478 AWG65476:AWU65478 BGC65476:BGQ65478 BPY65476:BQM65478 BZU65476:CAI65478 CJQ65476:CKE65478 CTM65476:CUA65478 DDI65476:DDW65478 DNE65476:DNS65478 DXA65476:DXO65478 EGW65476:EHK65478 EQS65476:ERG65478 FAO65476:FBC65478 FKK65476:FKY65478 FUG65476:FUU65478 GEC65476:GEQ65478 GNY65476:GOM65478 GXU65476:GYI65478 HHQ65476:HIE65478 HRM65476:HSA65478 IBI65476:IBW65478 ILE65476:ILS65478 IVA65476:IVO65478 JEW65476:JFK65478 JOS65476:JPG65478 JYO65476:JZC65478 KIK65476:KIY65478 KSG65476:KSU65478 LCC65476:LCQ65478 LLY65476:LMM65478 LVU65476:LWI65478 MFQ65476:MGE65478 MPM65476:MQA65478 MZI65476:MZW65478 NJE65476:NJS65478 NTA65476:NTO65478 OCW65476:ODK65478 OMS65476:ONG65478 OWO65476:OXC65478 PGK65476:PGY65478 PQG65476:PQU65478 QAC65476:QAQ65478 QJY65476:QKM65478 QTU65476:QUI65478 RDQ65476:REE65478 RNM65476:ROA65478 RXI65476:RXW65478 SHE65476:SHS65478 SRA65476:SRO65478 TAW65476:TBK65478 TKS65476:TLG65478 TUO65476:TVC65478 UEK65476:UEY65478 UOG65476:UOU65478 UYC65476:UYQ65478 VHY65476:VIM65478 VRU65476:VSI65478 WBQ65476:WCE65478 WLM65476:WMA65478 WVI65476:WVW65478 A131012:O131014 IW131012:JK131014 SS131012:TG131014 ACO131012:ADC131014 AMK131012:AMY131014 AWG131012:AWU131014 BGC131012:BGQ131014 BPY131012:BQM131014 BZU131012:CAI131014 CJQ131012:CKE131014 CTM131012:CUA131014 DDI131012:DDW131014 DNE131012:DNS131014 DXA131012:DXO131014 EGW131012:EHK131014 EQS131012:ERG131014 FAO131012:FBC131014 FKK131012:FKY131014 FUG131012:FUU131014 GEC131012:GEQ131014 GNY131012:GOM131014 GXU131012:GYI131014 HHQ131012:HIE131014 HRM131012:HSA131014 IBI131012:IBW131014 ILE131012:ILS131014 IVA131012:IVO131014 JEW131012:JFK131014 JOS131012:JPG131014 JYO131012:JZC131014 KIK131012:KIY131014 KSG131012:KSU131014 LCC131012:LCQ131014 LLY131012:LMM131014 LVU131012:LWI131014 MFQ131012:MGE131014 MPM131012:MQA131014 MZI131012:MZW131014 NJE131012:NJS131014 NTA131012:NTO131014 OCW131012:ODK131014 OMS131012:ONG131014 OWO131012:OXC131014 PGK131012:PGY131014 PQG131012:PQU131014 QAC131012:QAQ131014 QJY131012:QKM131014 QTU131012:QUI131014 RDQ131012:REE131014 RNM131012:ROA131014 RXI131012:RXW131014 SHE131012:SHS131014 SRA131012:SRO131014 TAW131012:TBK131014 TKS131012:TLG131014 TUO131012:TVC131014 UEK131012:UEY131014 UOG131012:UOU131014 UYC131012:UYQ131014 VHY131012:VIM131014 VRU131012:VSI131014 WBQ131012:WCE131014 WLM131012:WMA131014 WVI131012:WVW131014 A196548:O196550 IW196548:JK196550 SS196548:TG196550 ACO196548:ADC196550 AMK196548:AMY196550 AWG196548:AWU196550 BGC196548:BGQ196550 BPY196548:BQM196550 BZU196548:CAI196550 CJQ196548:CKE196550 CTM196548:CUA196550 DDI196548:DDW196550 DNE196548:DNS196550 DXA196548:DXO196550 EGW196548:EHK196550 EQS196548:ERG196550 FAO196548:FBC196550 FKK196548:FKY196550 FUG196548:FUU196550 GEC196548:GEQ196550 GNY196548:GOM196550 GXU196548:GYI196550 HHQ196548:HIE196550 HRM196548:HSA196550 IBI196548:IBW196550 ILE196548:ILS196550 IVA196548:IVO196550 JEW196548:JFK196550 JOS196548:JPG196550 JYO196548:JZC196550 KIK196548:KIY196550 KSG196548:KSU196550 LCC196548:LCQ196550 LLY196548:LMM196550 LVU196548:LWI196550 MFQ196548:MGE196550 MPM196548:MQA196550 MZI196548:MZW196550 NJE196548:NJS196550 NTA196548:NTO196550 OCW196548:ODK196550 OMS196548:ONG196550 OWO196548:OXC196550 PGK196548:PGY196550 PQG196548:PQU196550 QAC196548:QAQ196550 QJY196548:QKM196550 QTU196548:QUI196550 RDQ196548:REE196550 RNM196548:ROA196550 RXI196548:RXW196550 SHE196548:SHS196550 SRA196548:SRO196550 TAW196548:TBK196550 TKS196548:TLG196550 TUO196548:TVC196550 UEK196548:UEY196550 UOG196548:UOU196550 UYC196548:UYQ196550 VHY196548:VIM196550 VRU196548:VSI196550 WBQ196548:WCE196550 WLM196548:WMA196550 WVI196548:WVW196550 A262084:O262086 IW262084:JK262086 SS262084:TG262086 ACO262084:ADC262086 AMK262084:AMY262086 AWG262084:AWU262086 BGC262084:BGQ262086 BPY262084:BQM262086 BZU262084:CAI262086 CJQ262084:CKE262086 CTM262084:CUA262086 DDI262084:DDW262086 DNE262084:DNS262086 DXA262084:DXO262086 EGW262084:EHK262086 EQS262084:ERG262086 FAO262084:FBC262086 FKK262084:FKY262086 FUG262084:FUU262086 GEC262084:GEQ262086 GNY262084:GOM262086 GXU262084:GYI262086 HHQ262084:HIE262086 HRM262084:HSA262086 IBI262084:IBW262086 ILE262084:ILS262086 IVA262084:IVO262086 JEW262084:JFK262086 JOS262084:JPG262086 JYO262084:JZC262086 KIK262084:KIY262086 KSG262084:KSU262086 LCC262084:LCQ262086 LLY262084:LMM262086 LVU262084:LWI262086 MFQ262084:MGE262086 MPM262084:MQA262086 MZI262084:MZW262086 NJE262084:NJS262086 NTA262084:NTO262086 OCW262084:ODK262086 OMS262084:ONG262086 OWO262084:OXC262086 PGK262084:PGY262086 PQG262084:PQU262086 QAC262084:QAQ262086 QJY262084:QKM262086 QTU262084:QUI262086 RDQ262084:REE262086 RNM262084:ROA262086 RXI262084:RXW262086 SHE262084:SHS262086 SRA262084:SRO262086 TAW262084:TBK262086 TKS262084:TLG262086 TUO262084:TVC262086 UEK262084:UEY262086 UOG262084:UOU262086 UYC262084:UYQ262086 VHY262084:VIM262086 VRU262084:VSI262086 WBQ262084:WCE262086 WLM262084:WMA262086 WVI262084:WVW262086 A327620:O327622 IW327620:JK327622 SS327620:TG327622 ACO327620:ADC327622 AMK327620:AMY327622 AWG327620:AWU327622 BGC327620:BGQ327622 BPY327620:BQM327622 BZU327620:CAI327622 CJQ327620:CKE327622 CTM327620:CUA327622 DDI327620:DDW327622 DNE327620:DNS327622 DXA327620:DXO327622 EGW327620:EHK327622 EQS327620:ERG327622 FAO327620:FBC327622 FKK327620:FKY327622 FUG327620:FUU327622 GEC327620:GEQ327622 GNY327620:GOM327622 GXU327620:GYI327622 HHQ327620:HIE327622 HRM327620:HSA327622 IBI327620:IBW327622 ILE327620:ILS327622 IVA327620:IVO327622 JEW327620:JFK327622 JOS327620:JPG327622 JYO327620:JZC327622 KIK327620:KIY327622 KSG327620:KSU327622 LCC327620:LCQ327622 LLY327620:LMM327622 LVU327620:LWI327622 MFQ327620:MGE327622 MPM327620:MQA327622 MZI327620:MZW327622 NJE327620:NJS327622 NTA327620:NTO327622 OCW327620:ODK327622 OMS327620:ONG327622 OWO327620:OXC327622 PGK327620:PGY327622 PQG327620:PQU327622 QAC327620:QAQ327622 QJY327620:QKM327622 QTU327620:QUI327622 RDQ327620:REE327622 RNM327620:ROA327622 RXI327620:RXW327622 SHE327620:SHS327622 SRA327620:SRO327622 TAW327620:TBK327622 TKS327620:TLG327622 TUO327620:TVC327622 UEK327620:UEY327622 UOG327620:UOU327622 UYC327620:UYQ327622 VHY327620:VIM327622 VRU327620:VSI327622 WBQ327620:WCE327622 WLM327620:WMA327622 WVI327620:WVW327622 A393156:O393158 IW393156:JK393158 SS393156:TG393158 ACO393156:ADC393158 AMK393156:AMY393158 AWG393156:AWU393158 BGC393156:BGQ393158 BPY393156:BQM393158 BZU393156:CAI393158 CJQ393156:CKE393158 CTM393156:CUA393158 DDI393156:DDW393158 DNE393156:DNS393158 DXA393156:DXO393158 EGW393156:EHK393158 EQS393156:ERG393158 FAO393156:FBC393158 FKK393156:FKY393158 FUG393156:FUU393158 GEC393156:GEQ393158 GNY393156:GOM393158 GXU393156:GYI393158 HHQ393156:HIE393158 HRM393156:HSA393158 IBI393156:IBW393158 ILE393156:ILS393158 IVA393156:IVO393158 JEW393156:JFK393158 JOS393156:JPG393158 JYO393156:JZC393158 KIK393156:KIY393158 KSG393156:KSU393158 LCC393156:LCQ393158 LLY393156:LMM393158 LVU393156:LWI393158 MFQ393156:MGE393158 MPM393156:MQA393158 MZI393156:MZW393158 NJE393156:NJS393158 NTA393156:NTO393158 OCW393156:ODK393158 OMS393156:ONG393158 OWO393156:OXC393158 PGK393156:PGY393158 PQG393156:PQU393158 QAC393156:QAQ393158 QJY393156:QKM393158 QTU393156:QUI393158 RDQ393156:REE393158 RNM393156:ROA393158 RXI393156:RXW393158 SHE393156:SHS393158 SRA393156:SRO393158 TAW393156:TBK393158 TKS393156:TLG393158 TUO393156:TVC393158 UEK393156:UEY393158 UOG393156:UOU393158 UYC393156:UYQ393158 VHY393156:VIM393158 VRU393156:VSI393158 WBQ393156:WCE393158 WLM393156:WMA393158 WVI393156:WVW393158 A458692:O458694 IW458692:JK458694 SS458692:TG458694 ACO458692:ADC458694 AMK458692:AMY458694 AWG458692:AWU458694 BGC458692:BGQ458694 BPY458692:BQM458694 BZU458692:CAI458694 CJQ458692:CKE458694 CTM458692:CUA458694 DDI458692:DDW458694 DNE458692:DNS458694 DXA458692:DXO458694 EGW458692:EHK458694 EQS458692:ERG458694 FAO458692:FBC458694 FKK458692:FKY458694 FUG458692:FUU458694 GEC458692:GEQ458694 GNY458692:GOM458694 GXU458692:GYI458694 HHQ458692:HIE458694 HRM458692:HSA458694 IBI458692:IBW458694 ILE458692:ILS458694 IVA458692:IVO458694 JEW458692:JFK458694 JOS458692:JPG458694 JYO458692:JZC458694 KIK458692:KIY458694 KSG458692:KSU458694 LCC458692:LCQ458694 LLY458692:LMM458694 LVU458692:LWI458694 MFQ458692:MGE458694 MPM458692:MQA458694 MZI458692:MZW458694 NJE458692:NJS458694 NTA458692:NTO458694 OCW458692:ODK458694 OMS458692:ONG458694 OWO458692:OXC458694 PGK458692:PGY458694 PQG458692:PQU458694 QAC458692:QAQ458694 QJY458692:QKM458694 QTU458692:QUI458694 RDQ458692:REE458694 RNM458692:ROA458694 RXI458692:RXW458694 SHE458692:SHS458694 SRA458692:SRO458694 TAW458692:TBK458694 TKS458692:TLG458694 TUO458692:TVC458694 UEK458692:UEY458694 UOG458692:UOU458694 UYC458692:UYQ458694 VHY458692:VIM458694 VRU458692:VSI458694 WBQ458692:WCE458694 WLM458692:WMA458694 WVI458692:WVW458694 A524228:O524230 IW524228:JK524230 SS524228:TG524230 ACO524228:ADC524230 AMK524228:AMY524230 AWG524228:AWU524230 BGC524228:BGQ524230 BPY524228:BQM524230 BZU524228:CAI524230 CJQ524228:CKE524230 CTM524228:CUA524230 DDI524228:DDW524230 DNE524228:DNS524230 DXA524228:DXO524230 EGW524228:EHK524230 EQS524228:ERG524230 FAO524228:FBC524230 FKK524228:FKY524230 FUG524228:FUU524230 GEC524228:GEQ524230 GNY524228:GOM524230 GXU524228:GYI524230 HHQ524228:HIE524230 HRM524228:HSA524230 IBI524228:IBW524230 ILE524228:ILS524230 IVA524228:IVO524230 JEW524228:JFK524230 JOS524228:JPG524230 JYO524228:JZC524230 KIK524228:KIY524230 KSG524228:KSU524230 LCC524228:LCQ524230 LLY524228:LMM524230 LVU524228:LWI524230 MFQ524228:MGE524230 MPM524228:MQA524230 MZI524228:MZW524230 NJE524228:NJS524230 NTA524228:NTO524230 OCW524228:ODK524230 OMS524228:ONG524230 OWO524228:OXC524230 PGK524228:PGY524230 PQG524228:PQU524230 QAC524228:QAQ524230 QJY524228:QKM524230 QTU524228:QUI524230 RDQ524228:REE524230 RNM524228:ROA524230 RXI524228:RXW524230 SHE524228:SHS524230 SRA524228:SRO524230 TAW524228:TBK524230 TKS524228:TLG524230 TUO524228:TVC524230 UEK524228:UEY524230 UOG524228:UOU524230 UYC524228:UYQ524230 VHY524228:VIM524230 VRU524228:VSI524230 WBQ524228:WCE524230 WLM524228:WMA524230 WVI524228:WVW524230 A589764:O589766 IW589764:JK589766 SS589764:TG589766 ACO589764:ADC589766 AMK589764:AMY589766 AWG589764:AWU589766 BGC589764:BGQ589766 BPY589764:BQM589766 BZU589764:CAI589766 CJQ589764:CKE589766 CTM589764:CUA589766 DDI589764:DDW589766 DNE589764:DNS589766 DXA589764:DXO589766 EGW589764:EHK589766 EQS589764:ERG589766 FAO589764:FBC589766 FKK589764:FKY589766 FUG589764:FUU589766 GEC589764:GEQ589766 GNY589764:GOM589766 GXU589764:GYI589766 HHQ589764:HIE589766 HRM589764:HSA589766 IBI589764:IBW589766 ILE589764:ILS589766 IVA589764:IVO589766 JEW589764:JFK589766 JOS589764:JPG589766 JYO589764:JZC589766 KIK589764:KIY589766 KSG589764:KSU589766 LCC589764:LCQ589766 LLY589764:LMM589766 LVU589764:LWI589766 MFQ589764:MGE589766 MPM589764:MQA589766 MZI589764:MZW589766 NJE589764:NJS589766 NTA589764:NTO589766 OCW589764:ODK589766 OMS589764:ONG589766 OWO589764:OXC589766 PGK589764:PGY589766 PQG589764:PQU589766 QAC589764:QAQ589766 QJY589764:QKM589766 QTU589764:QUI589766 RDQ589764:REE589766 RNM589764:ROA589766 RXI589764:RXW589766 SHE589764:SHS589766 SRA589764:SRO589766 TAW589764:TBK589766 TKS589764:TLG589766 TUO589764:TVC589766 UEK589764:UEY589766 UOG589764:UOU589766 UYC589764:UYQ589766 VHY589764:VIM589766 VRU589764:VSI589766 WBQ589764:WCE589766 WLM589764:WMA589766 WVI589764:WVW589766 A655300:O655302 IW655300:JK655302 SS655300:TG655302 ACO655300:ADC655302 AMK655300:AMY655302 AWG655300:AWU655302 BGC655300:BGQ655302 BPY655300:BQM655302 BZU655300:CAI655302 CJQ655300:CKE655302 CTM655300:CUA655302 DDI655300:DDW655302 DNE655300:DNS655302 DXA655300:DXO655302 EGW655300:EHK655302 EQS655300:ERG655302 FAO655300:FBC655302 FKK655300:FKY655302 FUG655300:FUU655302 GEC655300:GEQ655302 GNY655300:GOM655302 GXU655300:GYI655302 HHQ655300:HIE655302 HRM655300:HSA655302 IBI655300:IBW655302 ILE655300:ILS655302 IVA655300:IVO655302 JEW655300:JFK655302 JOS655300:JPG655302 JYO655300:JZC655302 KIK655300:KIY655302 KSG655300:KSU655302 LCC655300:LCQ655302 LLY655300:LMM655302 LVU655300:LWI655302 MFQ655300:MGE655302 MPM655300:MQA655302 MZI655300:MZW655302 NJE655300:NJS655302 NTA655300:NTO655302 OCW655300:ODK655302 OMS655300:ONG655302 OWO655300:OXC655302 PGK655300:PGY655302 PQG655300:PQU655302 QAC655300:QAQ655302 QJY655300:QKM655302 QTU655300:QUI655302 RDQ655300:REE655302 RNM655300:ROA655302 RXI655300:RXW655302 SHE655300:SHS655302 SRA655300:SRO655302 TAW655300:TBK655302 TKS655300:TLG655302 TUO655300:TVC655302 UEK655300:UEY655302 UOG655300:UOU655302 UYC655300:UYQ655302 VHY655300:VIM655302 VRU655300:VSI655302 WBQ655300:WCE655302 WLM655300:WMA655302 WVI655300:WVW655302 A720836:O720838 IW720836:JK720838 SS720836:TG720838 ACO720836:ADC720838 AMK720836:AMY720838 AWG720836:AWU720838 BGC720836:BGQ720838 BPY720836:BQM720838 BZU720836:CAI720838 CJQ720836:CKE720838 CTM720836:CUA720838 DDI720836:DDW720838 DNE720836:DNS720838 DXA720836:DXO720838 EGW720836:EHK720838 EQS720836:ERG720838 FAO720836:FBC720838 FKK720836:FKY720838 FUG720836:FUU720838 GEC720836:GEQ720838 GNY720836:GOM720838 GXU720836:GYI720838 HHQ720836:HIE720838 HRM720836:HSA720838 IBI720836:IBW720838 ILE720836:ILS720838 IVA720836:IVO720838 JEW720836:JFK720838 JOS720836:JPG720838 JYO720836:JZC720838 KIK720836:KIY720838 KSG720836:KSU720838 LCC720836:LCQ720838 LLY720836:LMM720838 LVU720836:LWI720838 MFQ720836:MGE720838 MPM720836:MQA720838 MZI720836:MZW720838 NJE720836:NJS720838 NTA720836:NTO720838 OCW720836:ODK720838 OMS720836:ONG720838 OWO720836:OXC720838 PGK720836:PGY720838 PQG720836:PQU720838 QAC720836:QAQ720838 QJY720836:QKM720838 QTU720836:QUI720838 RDQ720836:REE720838 RNM720836:ROA720838 RXI720836:RXW720838 SHE720836:SHS720838 SRA720836:SRO720838 TAW720836:TBK720838 TKS720836:TLG720838 TUO720836:TVC720838 UEK720836:UEY720838 UOG720836:UOU720838 UYC720836:UYQ720838 VHY720836:VIM720838 VRU720836:VSI720838 WBQ720836:WCE720838 WLM720836:WMA720838 WVI720836:WVW720838 A786372:O786374 IW786372:JK786374 SS786372:TG786374 ACO786372:ADC786374 AMK786372:AMY786374 AWG786372:AWU786374 BGC786372:BGQ786374 BPY786372:BQM786374 BZU786372:CAI786374 CJQ786372:CKE786374 CTM786372:CUA786374 DDI786372:DDW786374 DNE786372:DNS786374 DXA786372:DXO786374 EGW786372:EHK786374 EQS786372:ERG786374 FAO786372:FBC786374 FKK786372:FKY786374 FUG786372:FUU786374 GEC786372:GEQ786374 GNY786372:GOM786374 GXU786372:GYI786374 HHQ786372:HIE786374 HRM786372:HSA786374 IBI786372:IBW786374 ILE786372:ILS786374 IVA786372:IVO786374 JEW786372:JFK786374 JOS786372:JPG786374 JYO786372:JZC786374 KIK786372:KIY786374 KSG786372:KSU786374 LCC786372:LCQ786374 LLY786372:LMM786374 LVU786372:LWI786374 MFQ786372:MGE786374 MPM786372:MQA786374 MZI786372:MZW786374 NJE786372:NJS786374 NTA786372:NTO786374 OCW786372:ODK786374 OMS786372:ONG786374 OWO786372:OXC786374 PGK786372:PGY786374 PQG786372:PQU786374 QAC786372:QAQ786374 QJY786372:QKM786374 QTU786372:QUI786374 RDQ786372:REE786374 RNM786372:ROA786374 RXI786372:RXW786374 SHE786372:SHS786374 SRA786372:SRO786374 TAW786372:TBK786374 TKS786372:TLG786374 TUO786372:TVC786374 UEK786372:UEY786374 UOG786372:UOU786374 UYC786372:UYQ786374 VHY786372:VIM786374 VRU786372:VSI786374 WBQ786372:WCE786374 WLM786372:WMA786374 WVI786372:WVW786374 A851908:O851910 IW851908:JK851910 SS851908:TG851910 ACO851908:ADC851910 AMK851908:AMY851910 AWG851908:AWU851910 BGC851908:BGQ851910 BPY851908:BQM851910 BZU851908:CAI851910 CJQ851908:CKE851910 CTM851908:CUA851910 DDI851908:DDW851910 DNE851908:DNS851910 DXA851908:DXO851910 EGW851908:EHK851910 EQS851908:ERG851910 FAO851908:FBC851910 FKK851908:FKY851910 FUG851908:FUU851910 GEC851908:GEQ851910 GNY851908:GOM851910 GXU851908:GYI851910 HHQ851908:HIE851910 HRM851908:HSA851910 IBI851908:IBW851910 ILE851908:ILS851910 IVA851908:IVO851910 JEW851908:JFK851910 JOS851908:JPG851910 JYO851908:JZC851910 KIK851908:KIY851910 KSG851908:KSU851910 LCC851908:LCQ851910 LLY851908:LMM851910 LVU851908:LWI851910 MFQ851908:MGE851910 MPM851908:MQA851910 MZI851908:MZW851910 NJE851908:NJS851910 NTA851908:NTO851910 OCW851908:ODK851910 OMS851908:ONG851910 OWO851908:OXC851910 PGK851908:PGY851910 PQG851908:PQU851910 QAC851908:QAQ851910 QJY851908:QKM851910 QTU851908:QUI851910 RDQ851908:REE851910 RNM851908:ROA851910 RXI851908:RXW851910 SHE851908:SHS851910 SRA851908:SRO851910 TAW851908:TBK851910 TKS851908:TLG851910 TUO851908:TVC851910 UEK851908:UEY851910 UOG851908:UOU851910 UYC851908:UYQ851910 VHY851908:VIM851910 VRU851908:VSI851910 WBQ851908:WCE851910 WLM851908:WMA851910 WVI851908:WVW851910 A917444:O917446 IW917444:JK917446 SS917444:TG917446 ACO917444:ADC917446 AMK917444:AMY917446 AWG917444:AWU917446 BGC917444:BGQ917446 BPY917444:BQM917446 BZU917444:CAI917446 CJQ917444:CKE917446 CTM917444:CUA917446 DDI917444:DDW917446 DNE917444:DNS917446 DXA917444:DXO917446 EGW917444:EHK917446 EQS917444:ERG917446 FAO917444:FBC917446 FKK917444:FKY917446 FUG917444:FUU917446 GEC917444:GEQ917446 GNY917444:GOM917446 GXU917444:GYI917446 HHQ917444:HIE917446 HRM917444:HSA917446 IBI917444:IBW917446 ILE917444:ILS917446 IVA917444:IVO917446 JEW917444:JFK917446 JOS917444:JPG917446 JYO917444:JZC917446 KIK917444:KIY917446 KSG917444:KSU917446 LCC917444:LCQ917446 LLY917444:LMM917446 LVU917444:LWI917446 MFQ917444:MGE917446 MPM917444:MQA917446 MZI917444:MZW917446 NJE917444:NJS917446 NTA917444:NTO917446 OCW917444:ODK917446 OMS917444:ONG917446 OWO917444:OXC917446 PGK917444:PGY917446 PQG917444:PQU917446 QAC917444:QAQ917446 QJY917444:QKM917446 QTU917444:QUI917446 RDQ917444:REE917446 RNM917444:ROA917446 RXI917444:RXW917446 SHE917444:SHS917446 SRA917444:SRO917446 TAW917444:TBK917446 TKS917444:TLG917446 TUO917444:TVC917446 UEK917444:UEY917446 UOG917444:UOU917446 UYC917444:UYQ917446 VHY917444:VIM917446 VRU917444:VSI917446 WBQ917444:WCE917446 WLM917444:WMA917446 WVI917444:WVW917446 A982980:O982982 IW982980:JK982982 SS982980:TG982982 ACO982980:ADC982982 AMK982980:AMY982982 AWG982980:AWU982982 BGC982980:BGQ982982 BPY982980:BQM982982 BZU982980:CAI982982 CJQ982980:CKE982982 CTM982980:CUA982982 DDI982980:DDW982982 DNE982980:DNS982982 DXA982980:DXO982982 EGW982980:EHK982982 EQS982980:ERG982982 FAO982980:FBC982982 FKK982980:FKY982982 FUG982980:FUU982982 GEC982980:GEQ982982 GNY982980:GOM982982 GXU982980:GYI982982 HHQ982980:HIE982982 HRM982980:HSA982982 IBI982980:IBW982982 ILE982980:ILS982982 IVA982980:IVO982982 JEW982980:JFK982982 JOS982980:JPG982982 JYO982980:JZC982982 KIK982980:KIY982982 KSG982980:KSU982982 LCC982980:LCQ982982 LLY982980:LMM982982 LVU982980:LWI982982 MFQ982980:MGE982982 MPM982980:MQA982982 MZI982980:MZW982982 NJE982980:NJS982982 NTA982980:NTO982982 OCW982980:ODK982982 OMS982980:ONG982982 OWO982980:OXC982982 PGK982980:PGY982982 PQG982980:PQU982982 QAC982980:QAQ982982 QJY982980:QKM982982 QTU982980:QUI982982 RDQ982980:REE982982 RNM982980:ROA982982 RXI982980:RXW982982 SHE982980:SHS982982 SRA982980:SRO982982 TAW982980:TBK982982 TKS982980:TLG982982 TUO982980:TVC982982 UEK982980:UEY982982 UOG982980:UOU982982 UYC982980:UYQ982982 VHY982980:VIM982982 VRU982980:VSI982982 WBQ982980:WCE982982 WLM982980:WMA982982 WVI982980:WVW982982" xr:uid="{00000000-0002-0000-04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9"/>
  <sheetViews>
    <sheetView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91</v>
      </c>
      <c r="D4" s="106"/>
      <c r="E4" s="106"/>
      <c r="F4" s="106"/>
      <c r="G4" s="106"/>
      <c r="H4" s="92"/>
      <c r="I4" s="83" t="s">
        <v>4</v>
      </c>
      <c r="J4" s="106" t="s">
        <v>92</v>
      </c>
      <c r="K4" s="106"/>
      <c r="L4" s="106"/>
      <c r="M4" s="106"/>
      <c r="N4" s="106"/>
      <c r="O4" s="92"/>
    </row>
    <row r="5" spans="1:15" ht="15" customHeight="1" x14ac:dyDescent="0.4">
      <c r="A5" s="105"/>
      <c r="B5" s="105"/>
      <c r="C5" s="107" t="s">
        <v>93</v>
      </c>
      <c r="D5" s="107"/>
      <c r="E5" s="107"/>
      <c r="F5" s="107"/>
      <c r="G5" s="107"/>
      <c r="H5" s="108"/>
      <c r="I5" s="105"/>
      <c r="J5" s="107" t="s">
        <v>94</v>
      </c>
      <c r="K5" s="107"/>
      <c r="L5" s="107"/>
      <c r="M5" s="107"/>
      <c r="N5" s="107"/>
      <c r="O5" s="109"/>
    </row>
    <row r="6" spans="1:15" ht="15" customHeight="1" x14ac:dyDescent="0.4">
      <c r="A6" s="83" t="s">
        <v>8</v>
      </c>
      <c r="B6" s="83"/>
      <c r="C6" s="83"/>
      <c r="D6" s="83"/>
      <c r="E6" s="83"/>
      <c r="F6" s="83" t="s">
        <v>95</v>
      </c>
      <c r="G6" s="83"/>
      <c r="H6" s="83"/>
      <c r="I6" s="83"/>
      <c r="J6" s="83"/>
      <c r="K6" s="83"/>
      <c r="L6" s="83"/>
      <c r="M6" s="83"/>
      <c r="N6" s="83"/>
      <c r="O6" s="83"/>
    </row>
    <row r="7" spans="1:15" ht="30" customHeight="1" x14ac:dyDescent="0.4">
      <c r="A7" s="83" t="s">
        <v>10</v>
      </c>
      <c r="B7" s="83"/>
      <c r="C7" s="83"/>
      <c r="D7" s="83"/>
      <c r="E7" s="83"/>
      <c r="F7" s="2"/>
      <c r="G7" s="91" t="s">
        <v>11</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12</v>
      </c>
      <c r="G9" s="95" t="s">
        <v>14</v>
      </c>
      <c r="H9" s="95"/>
      <c r="I9" s="95"/>
      <c r="J9" s="95"/>
      <c r="K9" s="95"/>
      <c r="L9" s="95"/>
      <c r="M9" s="95"/>
      <c r="N9" s="95"/>
      <c r="O9" s="95"/>
    </row>
    <row r="10" spans="1:15" ht="120" customHeight="1" x14ac:dyDescent="0.4">
      <c r="A10" s="83" t="s">
        <v>15</v>
      </c>
      <c r="B10" s="83"/>
      <c r="C10" s="83"/>
      <c r="D10" s="83"/>
      <c r="E10" s="83"/>
      <c r="F10" s="84" t="s">
        <v>96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479</v>
      </c>
      <c r="H17" s="81"/>
      <c r="I17" s="12" t="s">
        <v>29</v>
      </c>
      <c r="J17" s="13"/>
      <c r="K17" s="11"/>
      <c r="L17" s="82">
        <v>324</v>
      </c>
      <c r="M17" s="82"/>
      <c r="N17" s="12" t="s">
        <v>29</v>
      </c>
      <c r="O17" s="13"/>
    </row>
    <row r="18" spans="1:15" ht="15.95" customHeight="1" x14ac:dyDescent="0.4">
      <c r="A18" s="69" t="s">
        <v>30</v>
      </c>
      <c r="B18" s="70"/>
      <c r="C18" s="70"/>
      <c r="D18" s="70"/>
      <c r="E18" s="71"/>
      <c r="F18" s="14"/>
      <c r="G18" s="72">
        <v>480</v>
      </c>
      <c r="H18" s="72"/>
      <c r="I18" s="15" t="s">
        <v>29</v>
      </c>
      <c r="J18" s="16"/>
      <c r="K18" s="14"/>
      <c r="L18" s="73">
        <v>326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12</v>
      </c>
      <c r="C23" s="52" t="s">
        <v>42</v>
      </c>
      <c r="D23" s="53"/>
      <c r="E23" s="53"/>
      <c r="F23" s="53"/>
      <c r="G23" s="54"/>
      <c r="H23" s="22">
        <v>3</v>
      </c>
      <c r="I23" s="23" t="s">
        <v>43</v>
      </c>
      <c r="J23" s="24">
        <v>-0.3</v>
      </c>
      <c r="K23" s="23" t="s">
        <v>43</v>
      </c>
      <c r="L23" s="24">
        <v>32.4</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3.2</v>
      </c>
      <c r="I25" s="23" t="s">
        <v>43</v>
      </c>
      <c r="J25" s="27">
        <v>-0.4</v>
      </c>
      <c r="K25" s="23" t="s">
        <v>43</v>
      </c>
      <c r="L25" s="27">
        <v>32.1</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50</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97</v>
      </c>
      <c r="B34" s="47"/>
      <c r="C34" s="47"/>
      <c r="D34" s="47"/>
      <c r="E34" s="47"/>
      <c r="F34" s="47"/>
      <c r="G34" s="47"/>
      <c r="H34" s="47"/>
      <c r="I34" s="47"/>
      <c r="J34" s="47"/>
      <c r="K34" s="47"/>
      <c r="L34" s="47"/>
      <c r="M34" s="47"/>
      <c r="N34" s="47"/>
      <c r="O34" s="48"/>
    </row>
    <row r="35" spans="1:15" ht="12" x14ac:dyDescent="0.4">
      <c r="A35" s="49" t="s">
        <v>50</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98</v>
      </c>
      <c r="B37" s="33"/>
      <c r="C37" s="33"/>
      <c r="D37" s="33"/>
      <c r="E37" s="33"/>
      <c r="F37" s="33"/>
      <c r="G37" s="33"/>
      <c r="H37" s="33"/>
      <c r="I37" s="33"/>
      <c r="J37" s="33"/>
      <c r="K37" s="33"/>
      <c r="L37" s="33"/>
      <c r="M37" s="33"/>
      <c r="N37" s="33"/>
      <c r="O37" s="34"/>
    </row>
    <row r="38" spans="1:15" s="30" customFormat="1" ht="12" x14ac:dyDescent="0.4">
      <c r="A38" s="35" t="s">
        <v>50</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87:O65489 IW65487:JK65489 SS65487:TG65489 ACO65487:ADC65489 AMK65487:AMY65489 AWG65487:AWU65489 BGC65487:BGQ65489 BPY65487:BQM65489 BZU65487:CAI65489 CJQ65487:CKE65489 CTM65487:CUA65489 DDI65487:DDW65489 DNE65487:DNS65489 DXA65487:DXO65489 EGW65487:EHK65489 EQS65487:ERG65489 FAO65487:FBC65489 FKK65487:FKY65489 FUG65487:FUU65489 GEC65487:GEQ65489 GNY65487:GOM65489 GXU65487:GYI65489 HHQ65487:HIE65489 HRM65487:HSA65489 IBI65487:IBW65489 ILE65487:ILS65489 IVA65487:IVO65489 JEW65487:JFK65489 JOS65487:JPG65489 JYO65487:JZC65489 KIK65487:KIY65489 KSG65487:KSU65489 LCC65487:LCQ65489 LLY65487:LMM65489 LVU65487:LWI65489 MFQ65487:MGE65489 MPM65487:MQA65489 MZI65487:MZW65489 NJE65487:NJS65489 NTA65487:NTO65489 OCW65487:ODK65489 OMS65487:ONG65489 OWO65487:OXC65489 PGK65487:PGY65489 PQG65487:PQU65489 QAC65487:QAQ65489 QJY65487:QKM65489 QTU65487:QUI65489 RDQ65487:REE65489 RNM65487:ROA65489 RXI65487:RXW65489 SHE65487:SHS65489 SRA65487:SRO65489 TAW65487:TBK65489 TKS65487:TLG65489 TUO65487:TVC65489 UEK65487:UEY65489 UOG65487:UOU65489 UYC65487:UYQ65489 VHY65487:VIM65489 VRU65487:VSI65489 WBQ65487:WCE65489 WLM65487:WMA65489 WVI65487:WVW65489 A131023:O131025 IW131023:JK131025 SS131023:TG131025 ACO131023:ADC131025 AMK131023:AMY131025 AWG131023:AWU131025 BGC131023:BGQ131025 BPY131023:BQM131025 BZU131023:CAI131025 CJQ131023:CKE131025 CTM131023:CUA131025 DDI131023:DDW131025 DNE131023:DNS131025 DXA131023:DXO131025 EGW131023:EHK131025 EQS131023:ERG131025 FAO131023:FBC131025 FKK131023:FKY131025 FUG131023:FUU131025 GEC131023:GEQ131025 GNY131023:GOM131025 GXU131023:GYI131025 HHQ131023:HIE131025 HRM131023:HSA131025 IBI131023:IBW131025 ILE131023:ILS131025 IVA131023:IVO131025 JEW131023:JFK131025 JOS131023:JPG131025 JYO131023:JZC131025 KIK131023:KIY131025 KSG131023:KSU131025 LCC131023:LCQ131025 LLY131023:LMM131025 LVU131023:LWI131025 MFQ131023:MGE131025 MPM131023:MQA131025 MZI131023:MZW131025 NJE131023:NJS131025 NTA131023:NTO131025 OCW131023:ODK131025 OMS131023:ONG131025 OWO131023:OXC131025 PGK131023:PGY131025 PQG131023:PQU131025 QAC131023:QAQ131025 QJY131023:QKM131025 QTU131023:QUI131025 RDQ131023:REE131025 RNM131023:ROA131025 RXI131023:RXW131025 SHE131023:SHS131025 SRA131023:SRO131025 TAW131023:TBK131025 TKS131023:TLG131025 TUO131023:TVC131025 UEK131023:UEY131025 UOG131023:UOU131025 UYC131023:UYQ131025 VHY131023:VIM131025 VRU131023:VSI131025 WBQ131023:WCE131025 WLM131023:WMA131025 WVI131023:WVW131025 A196559:O196561 IW196559:JK196561 SS196559:TG196561 ACO196559:ADC196561 AMK196559:AMY196561 AWG196559:AWU196561 BGC196559:BGQ196561 BPY196559:BQM196561 BZU196559:CAI196561 CJQ196559:CKE196561 CTM196559:CUA196561 DDI196559:DDW196561 DNE196559:DNS196561 DXA196559:DXO196561 EGW196559:EHK196561 EQS196559:ERG196561 FAO196559:FBC196561 FKK196559:FKY196561 FUG196559:FUU196561 GEC196559:GEQ196561 GNY196559:GOM196561 GXU196559:GYI196561 HHQ196559:HIE196561 HRM196559:HSA196561 IBI196559:IBW196561 ILE196559:ILS196561 IVA196559:IVO196561 JEW196559:JFK196561 JOS196559:JPG196561 JYO196559:JZC196561 KIK196559:KIY196561 KSG196559:KSU196561 LCC196559:LCQ196561 LLY196559:LMM196561 LVU196559:LWI196561 MFQ196559:MGE196561 MPM196559:MQA196561 MZI196559:MZW196561 NJE196559:NJS196561 NTA196559:NTO196561 OCW196559:ODK196561 OMS196559:ONG196561 OWO196559:OXC196561 PGK196559:PGY196561 PQG196559:PQU196561 QAC196559:QAQ196561 QJY196559:QKM196561 QTU196559:QUI196561 RDQ196559:REE196561 RNM196559:ROA196561 RXI196559:RXW196561 SHE196559:SHS196561 SRA196559:SRO196561 TAW196559:TBK196561 TKS196559:TLG196561 TUO196559:TVC196561 UEK196559:UEY196561 UOG196559:UOU196561 UYC196559:UYQ196561 VHY196559:VIM196561 VRU196559:VSI196561 WBQ196559:WCE196561 WLM196559:WMA196561 WVI196559:WVW196561 A262095:O262097 IW262095:JK262097 SS262095:TG262097 ACO262095:ADC262097 AMK262095:AMY262097 AWG262095:AWU262097 BGC262095:BGQ262097 BPY262095:BQM262097 BZU262095:CAI262097 CJQ262095:CKE262097 CTM262095:CUA262097 DDI262095:DDW262097 DNE262095:DNS262097 DXA262095:DXO262097 EGW262095:EHK262097 EQS262095:ERG262097 FAO262095:FBC262097 FKK262095:FKY262097 FUG262095:FUU262097 GEC262095:GEQ262097 GNY262095:GOM262097 GXU262095:GYI262097 HHQ262095:HIE262097 HRM262095:HSA262097 IBI262095:IBW262097 ILE262095:ILS262097 IVA262095:IVO262097 JEW262095:JFK262097 JOS262095:JPG262097 JYO262095:JZC262097 KIK262095:KIY262097 KSG262095:KSU262097 LCC262095:LCQ262097 LLY262095:LMM262097 LVU262095:LWI262097 MFQ262095:MGE262097 MPM262095:MQA262097 MZI262095:MZW262097 NJE262095:NJS262097 NTA262095:NTO262097 OCW262095:ODK262097 OMS262095:ONG262097 OWO262095:OXC262097 PGK262095:PGY262097 PQG262095:PQU262097 QAC262095:QAQ262097 QJY262095:QKM262097 QTU262095:QUI262097 RDQ262095:REE262097 RNM262095:ROA262097 RXI262095:RXW262097 SHE262095:SHS262097 SRA262095:SRO262097 TAW262095:TBK262097 TKS262095:TLG262097 TUO262095:TVC262097 UEK262095:UEY262097 UOG262095:UOU262097 UYC262095:UYQ262097 VHY262095:VIM262097 VRU262095:VSI262097 WBQ262095:WCE262097 WLM262095:WMA262097 WVI262095:WVW262097 A327631:O327633 IW327631:JK327633 SS327631:TG327633 ACO327631:ADC327633 AMK327631:AMY327633 AWG327631:AWU327633 BGC327631:BGQ327633 BPY327631:BQM327633 BZU327631:CAI327633 CJQ327631:CKE327633 CTM327631:CUA327633 DDI327631:DDW327633 DNE327631:DNS327633 DXA327631:DXO327633 EGW327631:EHK327633 EQS327631:ERG327633 FAO327631:FBC327633 FKK327631:FKY327633 FUG327631:FUU327633 GEC327631:GEQ327633 GNY327631:GOM327633 GXU327631:GYI327633 HHQ327631:HIE327633 HRM327631:HSA327633 IBI327631:IBW327633 ILE327631:ILS327633 IVA327631:IVO327633 JEW327631:JFK327633 JOS327631:JPG327633 JYO327631:JZC327633 KIK327631:KIY327633 KSG327631:KSU327633 LCC327631:LCQ327633 LLY327631:LMM327633 LVU327631:LWI327633 MFQ327631:MGE327633 MPM327631:MQA327633 MZI327631:MZW327633 NJE327631:NJS327633 NTA327631:NTO327633 OCW327631:ODK327633 OMS327631:ONG327633 OWO327631:OXC327633 PGK327631:PGY327633 PQG327631:PQU327633 QAC327631:QAQ327633 QJY327631:QKM327633 QTU327631:QUI327633 RDQ327631:REE327633 RNM327631:ROA327633 RXI327631:RXW327633 SHE327631:SHS327633 SRA327631:SRO327633 TAW327631:TBK327633 TKS327631:TLG327633 TUO327631:TVC327633 UEK327631:UEY327633 UOG327631:UOU327633 UYC327631:UYQ327633 VHY327631:VIM327633 VRU327631:VSI327633 WBQ327631:WCE327633 WLM327631:WMA327633 WVI327631:WVW327633 A393167:O393169 IW393167:JK393169 SS393167:TG393169 ACO393167:ADC393169 AMK393167:AMY393169 AWG393167:AWU393169 BGC393167:BGQ393169 BPY393167:BQM393169 BZU393167:CAI393169 CJQ393167:CKE393169 CTM393167:CUA393169 DDI393167:DDW393169 DNE393167:DNS393169 DXA393167:DXO393169 EGW393167:EHK393169 EQS393167:ERG393169 FAO393167:FBC393169 FKK393167:FKY393169 FUG393167:FUU393169 GEC393167:GEQ393169 GNY393167:GOM393169 GXU393167:GYI393169 HHQ393167:HIE393169 HRM393167:HSA393169 IBI393167:IBW393169 ILE393167:ILS393169 IVA393167:IVO393169 JEW393167:JFK393169 JOS393167:JPG393169 JYO393167:JZC393169 KIK393167:KIY393169 KSG393167:KSU393169 LCC393167:LCQ393169 LLY393167:LMM393169 LVU393167:LWI393169 MFQ393167:MGE393169 MPM393167:MQA393169 MZI393167:MZW393169 NJE393167:NJS393169 NTA393167:NTO393169 OCW393167:ODK393169 OMS393167:ONG393169 OWO393167:OXC393169 PGK393167:PGY393169 PQG393167:PQU393169 QAC393167:QAQ393169 QJY393167:QKM393169 QTU393167:QUI393169 RDQ393167:REE393169 RNM393167:ROA393169 RXI393167:RXW393169 SHE393167:SHS393169 SRA393167:SRO393169 TAW393167:TBK393169 TKS393167:TLG393169 TUO393167:TVC393169 UEK393167:UEY393169 UOG393167:UOU393169 UYC393167:UYQ393169 VHY393167:VIM393169 VRU393167:VSI393169 WBQ393167:WCE393169 WLM393167:WMA393169 WVI393167:WVW393169 A458703:O458705 IW458703:JK458705 SS458703:TG458705 ACO458703:ADC458705 AMK458703:AMY458705 AWG458703:AWU458705 BGC458703:BGQ458705 BPY458703:BQM458705 BZU458703:CAI458705 CJQ458703:CKE458705 CTM458703:CUA458705 DDI458703:DDW458705 DNE458703:DNS458705 DXA458703:DXO458705 EGW458703:EHK458705 EQS458703:ERG458705 FAO458703:FBC458705 FKK458703:FKY458705 FUG458703:FUU458705 GEC458703:GEQ458705 GNY458703:GOM458705 GXU458703:GYI458705 HHQ458703:HIE458705 HRM458703:HSA458705 IBI458703:IBW458705 ILE458703:ILS458705 IVA458703:IVO458705 JEW458703:JFK458705 JOS458703:JPG458705 JYO458703:JZC458705 KIK458703:KIY458705 KSG458703:KSU458705 LCC458703:LCQ458705 LLY458703:LMM458705 LVU458703:LWI458705 MFQ458703:MGE458705 MPM458703:MQA458705 MZI458703:MZW458705 NJE458703:NJS458705 NTA458703:NTO458705 OCW458703:ODK458705 OMS458703:ONG458705 OWO458703:OXC458705 PGK458703:PGY458705 PQG458703:PQU458705 QAC458703:QAQ458705 QJY458703:QKM458705 QTU458703:QUI458705 RDQ458703:REE458705 RNM458703:ROA458705 RXI458703:RXW458705 SHE458703:SHS458705 SRA458703:SRO458705 TAW458703:TBK458705 TKS458703:TLG458705 TUO458703:TVC458705 UEK458703:UEY458705 UOG458703:UOU458705 UYC458703:UYQ458705 VHY458703:VIM458705 VRU458703:VSI458705 WBQ458703:WCE458705 WLM458703:WMA458705 WVI458703:WVW458705 A524239:O524241 IW524239:JK524241 SS524239:TG524241 ACO524239:ADC524241 AMK524239:AMY524241 AWG524239:AWU524241 BGC524239:BGQ524241 BPY524239:BQM524241 BZU524239:CAI524241 CJQ524239:CKE524241 CTM524239:CUA524241 DDI524239:DDW524241 DNE524239:DNS524241 DXA524239:DXO524241 EGW524239:EHK524241 EQS524239:ERG524241 FAO524239:FBC524241 FKK524239:FKY524241 FUG524239:FUU524241 GEC524239:GEQ524241 GNY524239:GOM524241 GXU524239:GYI524241 HHQ524239:HIE524241 HRM524239:HSA524241 IBI524239:IBW524241 ILE524239:ILS524241 IVA524239:IVO524241 JEW524239:JFK524241 JOS524239:JPG524241 JYO524239:JZC524241 KIK524239:KIY524241 KSG524239:KSU524241 LCC524239:LCQ524241 LLY524239:LMM524241 LVU524239:LWI524241 MFQ524239:MGE524241 MPM524239:MQA524241 MZI524239:MZW524241 NJE524239:NJS524241 NTA524239:NTO524241 OCW524239:ODK524241 OMS524239:ONG524241 OWO524239:OXC524241 PGK524239:PGY524241 PQG524239:PQU524241 QAC524239:QAQ524241 QJY524239:QKM524241 QTU524239:QUI524241 RDQ524239:REE524241 RNM524239:ROA524241 RXI524239:RXW524241 SHE524239:SHS524241 SRA524239:SRO524241 TAW524239:TBK524241 TKS524239:TLG524241 TUO524239:TVC524241 UEK524239:UEY524241 UOG524239:UOU524241 UYC524239:UYQ524241 VHY524239:VIM524241 VRU524239:VSI524241 WBQ524239:WCE524241 WLM524239:WMA524241 WVI524239:WVW524241 A589775:O589777 IW589775:JK589777 SS589775:TG589777 ACO589775:ADC589777 AMK589775:AMY589777 AWG589775:AWU589777 BGC589775:BGQ589777 BPY589775:BQM589777 BZU589775:CAI589777 CJQ589775:CKE589777 CTM589775:CUA589777 DDI589775:DDW589777 DNE589775:DNS589777 DXA589775:DXO589777 EGW589775:EHK589777 EQS589775:ERG589777 FAO589775:FBC589777 FKK589775:FKY589777 FUG589775:FUU589777 GEC589775:GEQ589777 GNY589775:GOM589777 GXU589775:GYI589777 HHQ589775:HIE589777 HRM589775:HSA589777 IBI589775:IBW589777 ILE589775:ILS589777 IVA589775:IVO589777 JEW589775:JFK589777 JOS589775:JPG589777 JYO589775:JZC589777 KIK589775:KIY589777 KSG589775:KSU589777 LCC589775:LCQ589777 LLY589775:LMM589777 LVU589775:LWI589777 MFQ589775:MGE589777 MPM589775:MQA589777 MZI589775:MZW589777 NJE589775:NJS589777 NTA589775:NTO589777 OCW589775:ODK589777 OMS589775:ONG589777 OWO589775:OXC589777 PGK589775:PGY589777 PQG589775:PQU589777 QAC589775:QAQ589777 QJY589775:QKM589777 QTU589775:QUI589777 RDQ589775:REE589777 RNM589775:ROA589777 RXI589775:RXW589777 SHE589775:SHS589777 SRA589775:SRO589777 TAW589775:TBK589777 TKS589775:TLG589777 TUO589775:TVC589777 UEK589775:UEY589777 UOG589775:UOU589777 UYC589775:UYQ589777 VHY589775:VIM589777 VRU589775:VSI589777 WBQ589775:WCE589777 WLM589775:WMA589777 WVI589775:WVW589777 A655311:O655313 IW655311:JK655313 SS655311:TG655313 ACO655311:ADC655313 AMK655311:AMY655313 AWG655311:AWU655313 BGC655311:BGQ655313 BPY655311:BQM655313 BZU655311:CAI655313 CJQ655311:CKE655313 CTM655311:CUA655313 DDI655311:DDW655313 DNE655311:DNS655313 DXA655311:DXO655313 EGW655311:EHK655313 EQS655311:ERG655313 FAO655311:FBC655313 FKK655311:FKY655313 FUG655311:FUU655313 GEC655311:GEQ655313 GNY655311:GOM655313 GXU655311:GYI655313 HHQ655311:HIE655313 HRM655311:HSA655313 IBI655311:IBW655313 ILE655311:ILS655313 IVA655311:IVO655313 JEW655311:JFK655313 JOS655311:JPG655313 JYO655311:JZC655313 KIK655311:KIY655313 KSG655311:KSU655313 LCC655311:LCQ655313 LLY655311:LMM655313 LVU655311:LWI655313 MFQ655311:MGE655313 MPM655311:MQA655313 MZI655311:MZW655313 NJE655311:NJS655313 NTA655311:NTO655313 OCW655311:ODK655313 OMS655311:ONG655313 OWO655311:OXC655313 PGK655311:PGY655313 PQG655311:PQU655313 QAC655311:QAQ655313 QJY655311:QKM655313 QTU655311:QUI655313 RDQ655311:REE655313 RNM655311:ROA655313 RXI655311:RXW655313 SHE655311:SHS655313 SRA655311:SRO655313 TAW655311:TBK655313 TKS655311:TLG655313 TUO655311:TVC655313 UEK655311:UEY655313 UOG655311:UOU655313 UYC655311:UYQ655313 VHY655311:VIM655313 VRU655311:VSI655313 WBQ655311:WCE655313 WLM655311:WMA655313 WVI655311:WVW655313 A720847:O720849 IW720847:JK720849 SS720847:TG720849 ACO720847:ADC720849 AMK720847:AMY720849 AWG720847:AWU720849 BGC720847:BGQ720849 BPY720847:BQM720849 BZU720847:CAI720849 CJQ720847:CKE720849 CTM720847:CUA720849 DDI720847:DDW720849 DNE720847:DNS720849 DXA720847:DXO720849 EGW720847:EHK720849 EQS720847:ERG720849 FAO720847:FBC720849 FKK720847:FKY720849 FUG720847:FUU720849 GEC720847:GEQ720849 GNY720847:GOM720849 GXU720847:GYI720849 HHQ720847:HIE720849 HRM720847:HSA720849 IBI720847:IBW720849 ILE720847:ILS720849 IVA720847:IVO720849 JEW720847:JFK720849 JOS720847:JPG720849 JYO720847:JZC720849 KIK720847:KIY720849 KSG720847:KSU720849 LCC720847:LCQ720849 LLY720847:LMM720849 LVU720847:LWI720849 MFQ720847:MGE720849 MPM720847:MQA720849 MZI720847:MZW720849 NJE720847:NJS720849 NTA720847:NTO720849 OCW720847:ODK720849 OMS720847:ONG720849 OWO720847:OXC720849 PGK720847:PGY720849 PQG720847:PQU720849 QAC720847:QAQ720849 QJY720847:QKM720849 QTU720847:QUI720849 RDQ720847:REE720849 RNM720847:ROA720849 RXI720847:RXW720849 SHE720847:SHS720849 SRA720847:SRO720849 TAW720847:TBK720849 TKS720847:TLG720849 TUO720847:TVC720849 UEK720847:UEY720849 UOG720847:UOU720849 UYC720847:UYQ720849 VHY720847:VIM720849 VRU720847:VSI720849 WBQ720847:WCE720849 WLM720847:WMA720849 WVI720847:WVW720849 A786383:O786385 IW786383:JK786385 SS786383:TG786385 ACO786383:ADC786385 AMK786383:AMY786385 AWG786383:AWU786385 BGC786383:BGQ786385 BPY786383:BQM786385 BZU786383:CAI786385 CJQ786383:CKE786385 CTM786383:CUA786385 DDI786383:DDW786385 DNE786383:DNS786385 DXA786383:DXO786385 EGW786383:EHK786385 EQS786383:ERG786385 FAO786383:FBC786385 FKK786383:FKY786385 FUG786383:FUU786385 GEC786383:GEQ786385 GNY786383:GOM786385 GXU786383:GYI786385 HHQ786383:HIE786385 HRM786383:HSA786385 IBI786383:IBW786385 ILE786383:ILS786385 IVA786383:IVO786385 JEW786383:JFK786385 JOS786383:JPG786385 JYO786383:JZC786385 KIK786383:KIY786385 KSG786383:KSU786385 LCC786383:LCQ786385 LLY786383:LMM786385 LVU786383:LWI786385 MFQ786383:MGE786385 MPM786383:MQA786385 MZI786383:MZW786385 NJE786383:NJS786385 NTA786383:NTO786385 OCW786383:ODK786385 OMS786383:ONG786385 OWO786383:OXC786385 PGK786383:PGY786385 PQG786383:PQU786385 QAC786383:QAQ786385 QJY786383:QKM786385 QTU786383:QUI786385 RDQ786383:REE786385 RNM786383:ROA786385 RXI786383:RXW786385 SHE786383:SHS786385 SRA786383:SRO786385 TAW786383:TBK786385 TKS786383:TLG786385 TUO786383:TVC786385 UEK786383:UEY786385 UOG786383:UOU786385 UYC786383:UYQ786385 VHY786383:VIM786385 VRU786383:VSI786385 WBQ786383:WCE786385 WLM786383:WMA786385 WVI786383:WVW786385 A851919:O851921 IW851919:JK851921 SS851919:TG851921 ACO851919:ADC851921 AMK851919:AMY851921 AWG851919:AWU851921 BGC851919:BGQ851921 BPY851919:BQM851921 BZU851919:CAI851921 CJQ851919:CKE851921 CTM851919:CUA851921 DDI851919:DDW851921 DNE851919:DNS851921 DXA851919:DXO851921 EGW851919:EHK851921 EQS851919:ERG851921 FAO851919:FBC851921 FKK851919:FKY851921 FUG851919:FUU851921 GEC851919:GEQ851921 GNY851919:GOM851921 GXU851919:GYI851921 HHQ851919:HIE851921 HRM851919:HSA851921 IBI851919:IBW851921 ILE851919:ILS851921 IVA851919:IVO851921 JEW851919:JFK851921 JOS851919:JPG851921 JYO851919:JZC851921 KIK851919:KIY851921 KSG851919:KSU851921 LCC851919:LCQ851921 LLY851919:LMM851921 LVU851919:LWI851921 MFQ851919:MGE851921 MPM851919:MQA851921 MZI851919:MZW851921 NJE851919:NJS851921 NTA851919:NTO851921 OCW851919:ODK851921 OMS851919:ONG851921 OWO851919:OXC851921 PGK851919:PGY851921 PQG851919:PQU851921 QAC851919:QAQ851921 QJY851919:QKM851921 QTU851919:QUI851921 RDQ851919:REE851921 RNM851919:ROA851921 RXI851919:RXW851921 SHE851919:SHS851921 SRA851919:SRO851921 TAW851919:TBK851921 TKS851919:TLG851921 TUO851919:TVC851921 UEK851919:UEY851921 UOG851919:UOU851921 UYC851919:UYQ851921 VHY851919:VIM851921 VRU851919:VSI851921 WBQ851919:WCE851921 WLM851919:WMA851921 WVI851919:WVW851921 A917455:O917457 IW917455:JK917457 SS917455:TG917457 ACO917455:ADC917457 AMK917455:AMY917457 AWG917455:AWU917457 BGC917455:BGQ917457 BPY917455:BQM917457 BZU917455:CAI917457 CJQ917455:CKE917457 CTM917455:CUA917457 DDI917455:DDW917457 DNE917455:DNS917457 DXA917455:DXO917457 EGW917455:EHK917457 EQS917455:ERG917457 FAO917455:FBC917457 FKK917455:FKY917457 FUG917455:FUU917457 GEC917455:GEQ917457 GNY917455:GOM917457 GXU917455:GYI917457 HHQ917455:HIE917457 HRM917455:HSA917457 IBI917455:IBW917457 ILE917455:ILS917457 IVA917455:IVO917457 JEW917455:JFK917457 JOS917455:JPG917457 JYO917455:JZC917457 KIK917455:KIY917457 KSG917455:KSU917457 LCC917455:LCQ917457 LLY917455:LMM917457 LVU917455:LWI917457 MFQ917455:MGE917457 MPM917455:MQA917457 MZI917455:MZW917457 NJE917455:NJS917457 NTA917455:NTO917457 OCW917455:ODK917457 OMS917455:ONG917457 OWO917455:OXC917457 PGK917455:PGY917457 PQG917455:PQU917457 QAC917455:QAQ917457 QJY917455:QKM917457 QTU917455:QUI917457 RDQ917455:REE917457 RNM917455:ROA917457 RXI917455:RXW917457 SHE917455:SHS917457 SRA917455:SRO917457 TAW917455:TBK917457 TKS917455:TLG917457 TUO917455:TVC917457 UEK917455:UEY917457 UOG917455:UOU917457 UYC917455:UYQ917457 VHY917455:VIM917457 VRU917455:VSI917457 WBQ917455:WCE917457 WLM917455:WMA917457 WVI917455:WVW917457 A982991:O982993 IW982991:JK982993 SS982991:TG982993 ACO982991:ADC982993 AMK982991:AMY982993 AWG982991:AWU982993 BGC982991:BGQ982993 BPY982991:BQM982993 BZU982991:CAI982993 CJQ982991:CKE982993 CTM982991:CUA982993 DDI982991:DDW982993 DNE982991:DNS982993 DXA982991:DXO982993 EGW982991:EHK982993 EQS982991:ERG982993 FAO982991:FBC982993 FKK982991:FKY982993 FUG982991:FUU982993 GEC982991:GEQ982993 GNY982991:GOM982993 GXU982991:GYI982993 HHQ982991:HIE982993 HRM982991:HSA982993 IBI982991:IBW982993 ILE982991:ILS982993 IVA982991:IVO982993 JEW982991:JFK982993 JOS982991:JPG982993 JYO982991:JZC982993 KIK982991:KIY982993 KSG982991:KSU982993 LCC982991:LCQ982993 LLY982991:LMM982993 LVU982991:LWI982993 MFQ982991:MGE982993 MPM982991:MQA982993 MZI982991:MZW982993 NJE982991:NJS982993 NTA982991:NTO982993 OCW982991:ODK982993 OMS982991:ONG982993 OWO982991:OXC982993 PGK982991:PGY982993 PQG982991:PQU982993 QAC982991:QAQ982993 QJY982991:QKM982993 QTU982991:QUI982993 RDQ982991:REE982993 RNM982991:ROA982993 RXI982991:RXW982993 SHE982991:SHS982993 SRA982991:SRO982993 TAW982991:TBK982993 TKS982991:TLG982993 TUO982991:TVC982993 UEK982991:UEY982993 UOG982991:UOU982993 UYC982991:UYQ982993 VHY982991:VIM982993 VRU982991:VSI982993 WBQ982991:WCE982993 WLM982991:WMA982993 WVI982991:WVW982993" xr:uid="{00000000-0002-0000-05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39"/>
  <sheetViews>
    <sheetView view="pageBreakPreview"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99</v>
      </c>
      <c r="D4" s="106"/>
      <c r="E4" s="106"/>
      <c r="F4" s="106"/>
      <c r="G4" s="106"/>
      <c r="H4" s="92"/>
      <c r="I4" s="83" t="s">
        <v>4</v>
      </c>
      <c r="J4" s="106" t="s">
        <v>100</v>
      </c>
      <c r="K4" s="106"/>
      <c r="L4" s="106"/>
      <c r="M4" s="106"/>
      <c r="N4" s="106"/>
      <c r="O4" s="92"/>
    </row>
    <row r="5" spans="1:15" ht="15" customHeight="1" x14ac:dyDescent="0.4">
      <c r="A5" s="105"/>
      <c r="B5" s="105"/>
      <c r="C5" s="107" t="s">
        <v>50</v>
      </c>
      <c r="D5" s="107"/>
      <c r="E5" s="107"/>
      <c r="F5" s="107"/>
      <c r="G5" s="107"/>
      <c r="H5" s="108"/>
      <c r="I5" s="105"/>
      <c r="J5" s="107" t="s">
        <v>101</v>
      </c>
      <c r="K5" s="107"/>
      <c r="L5" s="107"/>
      <c r="M5" s="107"/>
      <c r="N5" s="107"/>
      <c r="O5" s="109"/>
    </row>
    <row r="6" spans="1:15" ht="15" customHeight="1" x14ac:dyDescent="0.4">
      <c r="A6" s="83" t="s">
        <v>8</v>
      </c>
      <c r="B6" s="83"/>
      <c r="C6" s="83"/>
      <c r="D6" s="83"/>
      <c r="E6" s="83"/>
      <c r="F6" s="83" t="s">
        <v>102</v>
      </c>
      <c r="G6" s="83"/>
      <c r="H6" s="83"/>
      <c r="I6" s="83"/>
      <c r="J6" s="83"/>
      <c r="K6" s="83"/>
      <c r="L6" s="83"/>
      <c r="M6" s="83"/>
      <c r="N6" s="83"/>
      <c r="O6" s="83"/>
    </row>
    <row r="7" spans="1:15" ht="30" customHeight="1" x14ac:dyDescent="0.4">
      <c r="A7" s="83" t="s">
        <v>10</v>
      </c>
      <c r="B7" s="83"/>
      <c r="C7" s="83"/>
      <c r="D7" s="83"/>
      <c r="E7" s="83"/>
      <c r="F7" s="2" t="s">
        <v>12</v>
      </c>
      <c r="G7" s="91" t="s">
        <v>11</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103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61029</v>
      </c>
      <c r="H17" s="81"/>
      <c r="I17" s="12" t="s">
        <v>29</v>
      </c>
      <c r="J17" s="13"/>
      <c r="K17" s="11"/>
      <c r="L17" s="82">
        <v>56667</v>
      </c>
      <c r="M17" s="82"/>
      <c r="N17" s="12" t="s">
        <v>29</v>
      </c>
      <c r="O17" s="13"/>
    </row>
    <row r="18" spans="1:15" ht="15.95" customHeight="1" x14ac:dyDescent="0.4">
      <c r="A18" s="69" t="s">
        <v>30</v>
      </c>
      <c r="B18" s="70"/>
      <c r="C18" s="70"/>
      <c r="D18" s="70"/>
      <c r="E18" s="71"/>
      <c r="F18" s="14"/>
      <c r="G18" s="72">
        <v>65222</v>
      </c>
      <c r="H18" s="72"/>
      <c r="I18" s="15" t="s">
        <v>29</v>
      </c>
      <c r="J18" s="16"/>
      <c r="K18" s="14"/>
      <c r="L18" s="73">
        <v>60473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12</v>
      </c>
      <c r="C24" s="52" t="s">
        <v>44</v>
      </c>
      <c r="D24" s="53"/>
      <c r="E24" s="53"/>
      <c r="F24" s="53"/>
      <c r="G24" s="54"/>
      <c r="H24" s="22">
        <v>3</v>
      </c>
      <c r="I24" s="23" t="s">
        <v>43</v>
      </c>
      <c r="J24" s="24">
        <v>-1.6</v>
      </c>
      <c r="K24" s="23" t="s">
        <v>43</v>
      </c>
      <c r="L24" s="24">
        <v>-3</v>
      </c>
      <c r="M24" s="23" t="s">
        <v>43</v>
      </c>
      <c r="N24" s="24">
        <v>0</v>
      </c>
      <c r="O24" s="25" t="s">
        <v>43</v>
      </c>
    </row>
    <row r="25" spans="1:15" ht="15" customHeight="1" x14ac:dyDescent="0.4">
      <c r="A25" s="52" t="s">
        <v>45</v>
      </c>
      <c r="B25" s="53"/>
      <c r="C25" s="53"/>
      <c r="D25" s="53"/>
      <c r="E25" s="53"/>
      <c r="F25" s="53"/>
      <c r="G25" s="54"/>
      <c r="H25" s="26">
        <v>3</v>
      </c>
      <c r="I25" s="23" t="s">
        <v>43</v>
      </c>
      <c r="J25" s="27">
        <v>-1.7</v>
      </c>
      <c r="K25" s="23" t="s">
        <v>43</v>
      </c>
      <c r="L25" s="27">
        <v>-2.8</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50</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104</v>
      </c>
      <c r="B34" s="47"/>
      <c r="C34" s="47"/>
      <c r="D34" s="47"/>
      <c r="E34" s="47"/>
      <c r="F34" s="47"/>
      <c r="G34" s="47"/>
      <c r="H34" s="47"/>
      <c r="I34" s="47"/>
      <c r="J34" s="47"/>
      <c r="K34" s="47"/>
      <c r="L34" s="47"/>
      <c r="M34" s="47"/>
      <c r="N34" s="47"/>
      <c r="O34" s="48"/>
    </row>
    <row r="35" spans="1:15" ht="12" x14ac:dyDescent="0.4">
      <c r="A35" s="49" t="s">
        <v>50</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105</v>
      </c>
      <c r="B37" s="33"/>
      <c r="C37" s="33"/>
      <c r="D37" s="33"/>
      <c r="E37" s="33"/>
      <c r="F37" s="33"/>
      <c r="G37" s="33"/>
      <c r="H37" s="33"/>
      <c r="I37" s="33"/>
      <c r="J37" s="33"/>
      <c r="K37" s="33"/>
      <c r="L37" s="33"/>
      <c r="M37" s="33"/>
      <c r="N37" s="33"/>
      <c r="O37" s="34"/>
    </row>
    <row r="38" spans="1:15" s="30" customFormat="1" ht="12" x14ac:dyDescent="0.4">
      <c r="A38" s="35" t="s">
        <v>50</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98:O65500 IW65498:JK65500 SS65498:TG65500 ACO65498:ADC65500 AMK65498:AMY65500 AWG65498:AWU65500 BGC65498:BGQ65500 BPY65498:BQM65500 BZU65498:CAI65500 CJQ65498:CKE65500 CTM65498:CUA65500 DDI65498:DDW65500 DNE65498:DNS65500 DXA65498:DXO65500 EGW65498:EHK65500 EQS65498:ERG65500 FAO65498:FBC65500 FKK65498:FKY65500 FUG65498:FUU65500 GEC65498:GEQ65500 GNY65498:GOM65500 GXU65498:GYI65500 HHQ65498:HIE65500 HRM65498:HSA65500 IBI65498:IBW65500 ILE65498:ILS65500 IVA65498:IVO65500 JEW65498:JFK65500 JOS65498:JPG65500 JYO65498:JZC65500 KIK65498:KIY65500 KSG65498:KSU65500 LCC65498:LCQ65500 LLY65498:LMM65500 LVU65498:LWI65500 MFQ65498:MGE65500 MPM65498:MQA65500 MZI65498:MZW65500 NJE65498:NJS65500 NTA65498:NTO65500 OCW65498:ODK65500 OMS65498:ONG65500 OWO65498:OXC65500 PGK65498:PGY65500 PQG65498:PQU65500 QAC65498:QAQ65500 QJY65498:QKM65500 QTU65498:QUI65500 RDQ65498:REE65500 RNM65498:ROA65500 RXI65498:RXW65500 SHE65498:SHS65500 SRA65498:SRO65500 TAW65498:TBK65500 TKS65498:TLG65500 TUO65498:TVC65500 UEK65498:UEY65500 UOG65498:UOU65500 UYC65498:UYQ65500 VHY65498:VIM65500 VRU65498:VSI65500 WBQ65498:WCE65500 WLM65498:WMA65500 WVI65498:WVW65500 A131034:O131036 IW131034:JK131036 SS131034:TG131036 ACO131034:ADC131036 AMK131034:AMY131036 AWG131034:AWU131036 BGC131034:BGQ131036 BPY131034:BQM131036 BZU131034:CAI131036 CJQ131034:CKE131036 CTM131034:CUA131036 DDI131034:DDW131036 DNE131034:DNS131036 DXA131034:DXO131036 EGW131034:EHK131036 EQS131034:ERG131036 FAO131034:FBC131036 FKK131034:FKY131036 FUG131034:FUU131036 GEC131034:GEQ131036 GNY131034:GOM131036 GXU131034:GYI131036 HHQ131034:HIE131036 HRM131034:HSA131036 IBI131034:IBW131036 ILE131034:ILS131036 IVA131034:IVO131036 JEW131034:JFK131036 JOS131034:JPG131036 JYO131034:JZC131036 KIK131034:KIY131036 KSG131034:KSU131036 LCC131034:LCQ131036 LLY131034:LMM131036 LVU131034:LWI131036 MFQ131034:MGE131036 MPM131034:MQA131036 MZI131034:MZW131036 NJE131034:NJS131036 NTA131034:NTO131036 OCW131034:ODK131036 OMS131034:ONG131036 OWO131034:OXC131036 PGK131034:PGY131036 PQG131034:PQU131036 QAC131034:QAQ131036 QJY131034:QKM131036 QTU131034:QUI131036 RDQ131034:REE131036 RNM131034:ROA131036 RXI131034:RXW131036 SHE131034:SHS131036 SRA131034:SRO131036 TAW131034:TBK131036 TKS131034:TLG131036 TUO131034:TVC131036 UEK131034:UEY131036 UOG131034:UOU131036 UYC131034:UYQ131036 VHY131034:VIM131036 VRU131034:VSI131036 WBQ131034:WCE131036 WLM131034:WMA131036 WVI131034:WVW131036 A196570:O196572 IW196570:JK196572 SS196570:TG196572 ACO196570:ADC196572 AMK196570:AMY196572 AWG196570:AWU196572 BGC196570:BGQ196572 BPY196570:BQM196572 BZU196570:CAI196572 CJQ196570:CKE196572 CTM196570:CUA196572 DDI196570:DDW196572 DNE196570:DNS196572 DXA196570:DXO196572 EGW196570:EHK196572 EQS196570:ERG196572 FAO196570:FBC196572 FKK196570:FKY196572 FUG196570:FUU196572 GEC196570:GEQ196572 GNY196570:GOM196572 GXU196570:GYI196572 HHQ196570:HIE196572 HRM196570:HSA196572 IBI196570:IBW196572 ILE196570:ILS196572 IVA196570:IVO196572 JEW196570:JFK196572 JOS196570:JPG196572 JYO196570:JZC196572 KIK196570:KIY196572 KSG196570:KSU196572 LCC196570:LCQ196572 LLY196570:LMM196572 LVU196570:LWI196572 MFQ196570:MGE196572 MPM196570:MQA196572 MZI196570:MZW196572 NJE196570:NJS196572 NTA196570:NTO196572 OCW196570:ODK196572 OMS196570:ONG196572 OWO196570:OXC196572 PGK196570:PGY196572 PQG196570:PQU196572 QAC196570:QAQ196572 QJY196570:QKM196572 QTU196570:QUI196572 RDQ196570:REE196572 RNM196570:ROA196572 RXI196570:RXW196572 SHE196570:SHS196572 SRA196570:SRO196572 TAW196570:TBK196572 TKS196570:TLG196572 TUO196570:TVC196572 UEK196570:UEY196572 UOG196570:UOU196572 UYC196570:UYQ196572 VHY196570:VIM196572 VRU196570:VSI196572 WBQ196570:WCE196572 WLM196570:WMA196572 WVI196570:WVW196572 A262106:O262108 IW262106:JK262108 SS262106:TG262108 ACO262106:ADC262108 AMK262106:AMY262108 AWG262106:AWU262108 BGC262106:BGQ262108 BPY262106:BQM262108 BZU262106:CAI262108 CJQ262106:CKE262108 CTM262106:CUA262108 DDI262106:DDW262108 DNE262106:DNS262108 DXA262106:DXO262108 EGW262106:EHK262108 EQS262106:ERG262108 FAO262106:FBC262108 FKK262106:FKY262108 FUG262106:FUU262108 GEC262106:GEQ262108 GNY262106:GOM262108 GXU262106:GYI262108 HHQ262106:HIE262108 HRM262106:HSA262108 IBI262106:IBW262108 ILE262106:ILS262108 IVA262106:IVO262108 JEW262106:JFK262108 JOS262106:JPG262108 JYO262106:JZC262108 KIK262106:KIY262108 KSG262106:KSU262108 LCC262106:LCQ262108 LLY262106:LMM262108 LVU262106:LWI262108 MFQ262106:MGE262108 MPM262106:MQA262108 MZI262106:MZW262108 NJE262106:NJS262108 NTA262106:NTO262108 OCW262106:ODK262108 OMS262106:ONG262108 OWO262106:OXC262108 PGK262106:PGY262108 PQG262106:PQU262108 QAC262106:QAQ262108 QJY262106:QKM262108 QTU262106:QUI262108 RDQ262106:REE262108 RNM262106:ROA262108 RXI262106:RXW262108 SHE262106:SHS262108 SRA262106:SRO262108 TAW262106:TBK262108 TKS262106:TLG262108 TUO262106:TVC262108 UEK262106:UEY262108 UOG262106:UOU262108 UYC262106:UYQ262108 VHY262106:VIM262108 VRU262106:VSI262108 WBQ262106:WCE262108 WLM262106:WMA262108 WVI262106:WVW262108 A327642:O327644 IW327642:JK327644 SS327642:TG327644 ACO327642:ADC327644 AMK327642:AMY327644 AWG327642:AWU327644 BGC327642:BGQ327644 BPY327642:BQM327644 BZU327642:CAI327644 CJQ327642:CKE327644 CTM327642:CUA327644 DDI327642:DDW327644 DNE327642:DNS327644 DXA327642:DXO327644 EGW327642:EHK327644 EQS327642:ERG327644 FAO327642:FBC327644 FKK327642:FKY327644 FUG327642:FUU327644 GEC327642:GEQ327644 GNY327642:GOM327644 GXU327642:GYI327644 HHQ327642:HIE327644 HRM327642:HSA327644 IBI327642:IBW327644 ILE327642:ILS327644 IVA327642:IVO327644 JEW327642:JFK327644 JOS327642:JPG327644 JYO327642:JZC327644 KIK327642:KIY327644 KSG327642:KSU327644 LCC327642:LCQ327644 LLY327642:LMM327644 LVU327642:LWI327644 MFQ327642:MGE327644 MPM327642:MQA327644 MZI327642:MZW327644 NJE327642:NJS327644 NTA327642:NTO327644 OCW327642:ODK327644 OMS327642:ONG327644 OWO327642:OXC327644 PGK327642:PGY327644 PQG327642:PQU327644 QAC327642:QAQ327644 QJY327642:QKM327644 QTU327642:QUI327644 RDQ327642:REE327644 RNM327642:ROA327644 RXI327642:RXW327644 SHE327642:SHS327644 SRA327642:SRO327644 TAW327642:TBK327644 TKS327642:TLG327644 TUO327642:TVC327644 UEK327642:UEY327644 UOG327642:UOU327644 UYC327642:UYQ327644 VHY327642:VIM327644 VRU327642:VSI327644 WBQ327642:WCE327644 WLM327642:WMA327644 WVI327642:WVW327644 A393178:O393180 IW393178:JK393180 SS393178:TG393180 ACO393178:ADC393180 AMK393178:AMY393180 AWG393178:AWU393180 BGC393178:BGQ393180 BPY393178:BQM393180 BZU393178:CAI393180 CJQ393178:CKE393180 CTM393178:CUA393180 DDI393178:DDW393180 DNE393178:DNS393180 DXA393178:DXO393180 EGW393178:EHK393180 EQS393178:ERG393180 FAO393178:FBC393180 FKK393178:FKY393180 FUG393178:FUU393180 GEC393178:GEQ393180 GNY393178:GOM393180 GXU393178:GYI393180 HHQ393178:HIE393180 HRM393178:HSA393180 IBI393178:IBW393180 ILE393178:ILS393180 IVA393178:IVO393180 JEW393178:JFK393180 JOS393178:JPG393180 JYO393178:JZC393180 KIK393178:KIY393180 KSG393178:KSU393180 LCC393178:LCQ393180 LLY393178:LMM393180 LVU393178:LWI393180 MFQ393178:MGE393180 MPM393178:MQA393180 MZI393178:MZW393180 NJE393178:NJS393180 NTA393178:NTO393180 OCW393178:ODK393180 OMS393178:ONG393180 OWO393178:OXC393180 PGK393178:PGY393180 PQG393178:PQU393180 QAC393178:QAQ393180 QJY393178:QKM393180 QTU393178:QUI393180 RDQ393178:REE393180 RNM393178:ROA393180 RXI393178:RXW393180 SHE393178:SHS393180 SRA393178:SRO393180 TAW393178:TBK393180 TKS393178:TLG393180 TUO393178:TVC393180 UEK393178:UEY393180 UOG393178:UOU393180 UYC393178:UYQ393180 VHY393178:VIM393180 VRU393178:VSI393180 WBQ393178:WCE393180 WLM393178:WMA393180 WVI393178:WVW393180 A458714:O458716 IW458714:JK458716 SS458714:TG458716 ACO458714:ADC458716 AMK458714:AMY458716 AWG458714:AWU458716 BGC458714:BGQ458716 BPY458714:BQM458716 BZU458714:CAI458716 CJQ458714:CKE458716 CTM458714:CUA458716 DDI458714:DDW458716 DNE458714:DNS458716 DXA458714:DXO458716 EGW458714:EHK458716 EQS458714:ERG458716 FAO458714:FBC458716 FKK458714:FKY458716 FUG458714:FUU458716 GEC458714:GEQ458716 GNY458714:GOM458716 GXU458714:GYI458716 HHQ458714:HIE458716 HRM458714:HSA458716 IBI458714:IBW458716 ILE458714:ILS458716 IVA458714:IVO458716 JEW458714:JFK458716 JOS458714:JPG458716 JYO458714:JZC458716 KIK458714:KIY458716 KSG458714:KSU458716 LCC458714:LCQ458716 LLY458714:LMM458716 LVU458714:LWI458716 MFQ458714:MGE458716 MPM458714:MQA458716 MZI458714:MZW458716 NJE458714:NJS458716 NTA458714:NTO458716 OCW458714:ODK458716 OMS458714:ONG458716 OWO458714:OXC458716 PGK458714:PGY458716 PQG458714:PQU458716 QAC458714:QAQ458716 QJY458714:QKM458716 QTU458714:QUI458716 RDQ458714:REE458716 RNM458714:ROA458716 RXI458714:RXW458716 SHE458714:SHS458716 SRA458714:SRO458716 TAW458714:TBK458716 TKS458714:TLG458716 TUO458714:TVC458716 UEK458714:UEY458716 UOG458714:UOU458716 UYC458714:UYQ458716 VHY458714:VIM458716 VRU458714:VSI458716 WBQ458714:WCE458716 WLM458714:WMA458716 WVI458714:WVW458716 A524250:O524252 IW524250:JK524252 SS524250:TG524252 ACO524250:ADC524252 AMK524250:AMY524252 AWG524250:AWU524252 BGC524250:BGQ524252 BPY524250:BQM524252 BZU524250:CAI524252 CJQ524250:CKE524252 CTM524250:CUA524252 DDI524250:DDW524252 DNE524250:DNS524252 DXA524250:DXO524252 EGW524250:EHK524252 EQS524250:ERG524252 FAO524250:FBC524252 FKK524250:FKY524252 FUG524250:FUU524252 GEC524250:GEQ524252 GNY524250:GOM524252 GXU524250:GYI524252 HHQ524250:HIE524252 HRM524250:HSA524252 IBI524250:IBW524252 ILE524250:ILS524252 IVA524250:IVO524252 JEW524250:JFK524252 JOS524250:JPG524252 JYO524250:JZC524252 KIK524250:KIY524252 KSG524250:KSU524252 LCC524250:LCQ524252 LLY524250:LMM524252 LVU524250:LWI524252 MFQ524250:MGE524252 MPM524250:MQA524252 MZI524250:MZW524252 NJE524250:NJS524252 NTA524250:NTO524252 OCW524250:ODK524252 OMS524250:ONG524252 OWO524250:OXC524252 PGK524250:PGY524252 PQG524250:PQU524252 QAC524250:QAQ524252 QJY524250:QKM524252 QTU524250:QUI524252 RDQ524250:REE524252 RNM524250:ROA524252 RXI524250:RXW524252 SHE524250:SHS524252 SRA524250:SRO524252 TAW524250:TBK524252 TKS524250:TLG524252 TUO524250:TVC524252 UEK524250:UEY524252 UOG524250:UOU524252 UYC524250:UYQ524252 VHY524250:VIM524252 VRU524250:VSI524252 WBQ524250:WCE524252 WLM524250:WMA524252 WVI524250:WVW524252 A589786:O589788 IW589786:JK589788 SS589786:TG589788 ACO589786:ADC589788 AMK589786:AMY589788 AWG589786:AWU589788 BGC589786:BGQ589788 BPY589786:BQM589788 BZU589786:CAI589788 CJQ589786:CKE589788 CTM589786:CUA589788 DDI589786:DDW589788 DNE589786:DNS589788 DXA589786:DXO589788 EGW589786:EHK589788 EQS589786:ERG589788 FAO589786:FBC589788 FKK589786:FKY589788 FUG589786:FUU589788 GEC589786:GEQ589788 GNY589786:GOM589788 GXU589786:GYI589788 HHQ589786:HIE589788 HRM589786:HSA589788 IBI589786:IBW589788 ILE589786:ILS589788 IVA589786:IVO589788 JEW589786:JFK589788 JOS589786:JPG589788 JYO589786:JZC589788 KIK589786:KIY589788 KSG589786:KSU589788 LCC589786:LCQ589788 LLY589786:LMM589788 LVU589786:LWI589788 MFQ589786:MGE589788 MPM589786:MQA589788 MZI589786:MZW589788 NJE589786:NJS589788 NTA589786:NTO589788 OCW589786:ODK589788 OMS589786:ONG589788 OWO589786:OXC589788 PGK589786:PGY589788 PQG589786:PQU589788 QAC589786:QAQ589788 QJY589786:QKM589788 QTU589786:QUI589788 RDQ589786:REE589788 RNM589786:ROA589788 RXI589786:RXW589788 SHE589786:SHS589788 SRA589786:SRO589788 TAW589786:TBK589788 TKS589786:TLG589788 TUO589786:TVC589788 UEK589786:UEY589788 UOG589786:UOU589788 UYC589786:UYQ589788 VHY589786:VIM589788 VRU589786:VSI589788 WBQ589786:WCE589788 WLM589786:WMA589788 WVI589786:WVW589788 A655322:O655324 IW655322:JK655324 SS655322:TG655324 ACO655322:ADC655324 AMK655322:AMY655324 AWG655322:AWU655324 BGC655322:BGQ655324 BPY655322:BQM655324 BZU655322:CAI655324 CJQ655322:CKE655324 CTM655322:CUA655324 DDI655322:DDW655324 DNE655322:DNS655324 DXA655322:DXO655324 EGW655322:EHK655324 EQS655322:ERG655324 FAO655322:FBC655324 FKK655322:FKY655324 FUG655322:FUU655324 GEC655322:GEQ655324 GNY655322:GOM655324 GXU655322:GYI655324 HHQ655322:HIE655324 HRM655322:HSA655324 IBI655322:IBW655324 ILE655322:ILS655324 IVA655322:IVO655324 JEW655322:JFK655324 JOS655322:JPG655324 JYO655322:JZC655324 KIK655322:KIY655324 KSG655322:KSU655324 LCC655322:LCQ655324 LLY655322:LMM655324 LVU655322:LWI655324 MFQ655322:MGE655324 MPM655322:MQA655324 MZI655322:MZW655324 NJE655322:NJS655324 NTA655322:NTO655324 OCW655322:ODK655324 OMS655322:ONG655324 OWO655322:OXC655324 PGK655322:PGY655324 PQG655322:PQU655324 QAC655322:QAQ655324 QJY655322:QKM655324 QTU655322:QUI655324 RDQ655322:REE655324 RNM655322:ROA655324 RXI655322:RXW655324 SHE655322:SHS655324 SRA655322:SRO655324 TAW655322:TBK655324 TKS655322:TLG655324 TUO655322:TVC655324 UEK655322:UEY655324 UOG655322:UOU655324 UYC655322:UYQ655324 VHY655322:VIM655324 VRU655322:VSI655324 WBQ655322:WCE655324 WLM655322:WMA655324 WVI655322:WVW655324 A720858:O720860 IW720858:JK720860 SS720858:TG720860 ACO720858:ADC720860 AMK720858:AMY720860 AWG720858:AWU720860 BGC720858:BGQ720860 BPY720858:BQM720860 BZU720858:CAI720860 CJQ720858:CKE720860 CTM720858:CUA720860 DDI720858:DDW720860 DNE720858:DNS720860 DXA720858:DXO720860 EGW720858:EHK720860 EQS720858:ERG720860 FAO720858:FBC720860 FKK720858:FKY720860 FUG720858:FUU720860 GEC720858:GEQ720860 GNY720858:GOM720860 GXU720858:GYI720860 HHQ720858:HIE720860 HRM720858:HSA720860 IBI720858:IBW720860 ILE720858:ILS720860 IVA720858:IVO720860 JEW720858:JFK720860 JOS720858:JPG720860 JYO720858:JZC720860 KIK720858:KIY720860 KSG720858:KSU720860 LCC720858:LCQ720860 LLY720858:LMM720860 LVU720858:LWI720860 MFQ720858:MGE720860 MPM720858:MQA720860 MZI720858:MZW720860 NJE720858:NJS720860 NTA720858:NTO720860 OCW720858:ODK720860 OMS720858:ONG720860 OWO720858:OXC720860 PGK720858:PGY720860 PQG720858:PQU720860 QAC720858:QAQ720860 QJY720858:QKM720860 QTU720858:QUI720860 RDQ720858:REE720860 RNM720858:ROA720860 RXI720858:RXW720860 SHE720858:SHS720860 SRA720858:SRO720860 TAW720858:TBK720860 TKS720858:TLG720860 TUO720858:TVC720860 UEK720858:UEY720860 UOG720858:UOU720860 UYC720858:UYQ720860 VHY720858:VIM720860 VRU720858:VSI720860 WBQ720858:WCE720860 WLM720858:WMA720860 WVI720858:WVW720860 A786394:O786396 IW786394:JK786396 SS786394:TG786396 ACO786394:ADC786396 AMK786394:AMY786396 AWG786394:AWU786396 BGC786394:BGQ786396 BPY786394:BQM786396 BZU786394:CAI786396 CJQ786394:CKE786396 CTM786394:CUA786396 DDI786394:DDW786396 DNE786394:DNS786396 DXA786394:DXO786396 EGW786394:EHK786396 EQS786394:ERG786396 FAO786394:FBC786396 FKK786394:FKY786396 FUG786394:FUU786396 GEC786394:GEQ786396 GNY786394:GOM786396 GXU786394:GYI786396 HHQ786394:HIE786396 HRM786394:HSA786396 IBI786394:IBW786396 ILE786394:ILS786396 IVA786394:IVO786396 JEW786394:JFK786396 JOS786394:JPG786396 JYO786394:JZC786396 KIK786394:KIY786396 KSG786394:KSU786396 LCC786394:LCQ786396 LLY786394:LMM786396 LVU786394:LWI786396 MFQ786394:MGE786396 MPM786394:MQA786396 MZI786394:MZW786396 NJE786394:NJS786396 NTA786394:NTO786396 OCW786394:ODK786396 OMS786394:ONG786396 OWO786394:OXC786396 PGK786394:PGY786396 PQG786394:PQU786396 QAC786394:QAQ786396 QJY786394:QKM786396 QTU786394:QUI786396 RDQ786394:REE786396 RNM786394:ROA786396 RXI786394:RXW786396 SHE786394:SHS786396 SRA786394:SRO786396 TAW786394:TBK786396 TKS786394:TLG786396 TUO786394:TVC786396 UEK786394:UEY786396 UOG786394:UOU786396 UYC786394:UYQ786396 VHY786394:VIM786396 VRU786394:VSI786396 WBQ786394:WCE786396 WLM786394:WMA786396 WVI786394:WVW786396 A851930:O851932 IW851930:JK851932 SS851930:TG851932 ACO851930:ADC851932 AMK851930:AMY851932 AWG851930:AWU851932 BGC851930:BGQ851932 BPY851930:BQM851932 BZU851930:CAI851932 CJQ851930:CKE851932 CTM851930:CUA851932 DDI851930:DDW851932 DNE851930:DNS851932 DXA851930:DXO851932 EGW851930:EHK851932 EQS851930:ERG851932 FAO851930:FBC851932 FKK851930:FKY851932 FUG851930:FUU851932 GEC851930:GEQ851932 GNY851930:GOM851932 GXU851930:GYI851932 HHQ851930:HIE851932 HRM851930:HSA851932 IBI851930:IBW851932 ILE851930:ILS851932 IVA851930:IVO851932 JEW851930:JFK851932 JOS851930:JPG851932 JYO851930:JZC851932 KIK851930:KIY851932 KSG851930:KSU851932 LCC851930:LCQ851932 LLY851930:LMM851932 LVU851930:LWI851932 MFQ851930:MGE851932 MPM851930:MQA851932 MZI851930:MZW851932 NJE851930:NJS851932 NTA851930:NTO851932 OCW851930:ODK851932 OMS851930:ONG851932 OWO851930:OXC851932 PGK851930:PGY851932 PQG851930:PQU851932 QAC851930:QAQ851932 QJY851930:QKM851932 QTU851930:QUI851932 RDQ851930:REE851932 RNM851930:ROA851932 RXI851930:RXW851932 SHE851930:SHS851932 SRA851930:SRO851932 TAW851930:TBK851932 TKS851930:TLG851932 TUO851930:TVC851932 UEK851930:UEY851932 UOG851930:UOU851932 UYC851930:UYQ851932 VHY851930:VIM851932 VRU851930:VSI851932 WBQ851930:WCE851932 WLM851930:WMA851932 WVI851930:WVW851932 A917466:O917468 IW917466:JK917468 SS917466:TG917468 ACO917466:ADC917468 AMK917466:AMY917468 AWG917466:AWU917468 BGC917466:BGQ917468 BPY917466:BQM917468 BZU917466:CAI917468 CJQ917466:CKE917468 CTM917466:CUA917468 DDI917466:DDW917468 DNE917466:DNS917468 DXA917466:DXO917468 EGW917466:EHK917468 EQS917466:ERG917468 FAO917466:FBC917468 FKK917466:FKY917468 FUG917466:FUU917468 GEC917466:GEQ917468 GNY917466:GOM917468 GXU917466:GYI917468 HHQ917466:HIE917468 HRM917466:HSA917468 IBI917466:IBW917468 ILE917466:ILS917468 IVA917466:IVO917468 JEW917466:JFK917468 JOS917466:JPG917468 JYO917466:JZC917468 KIK917466:KIY917468 KSG917466:KSU917468 LCC917466:LCQ917468 LLY917466:LMM917468 LVU917466:LWI917468 MFQ917466:MGE917468 MPM917466:MQA917468 MZI917466:MZW917468 NJE917466:NJS917468 NTA917466:NTO917468 OCW917466:ODK917468 OMS917466:ONG917468 OWO917466:OXC917468 PGK917466:PGY917468 PQG917466:PQU917468 QAC917466:QAQ917468 QJY917466:QKM917468 QTU917466:QUI917468 RDQ917466:REE917468 RNM917466:ROA917468 RXI917466:RXW917468 SHE917466:SHS917468 SRA917466:SRO917468 TAW917466:TBK917468 TKS917466:TLG917468 TUO917466:TVC917468 UEK917466:UEY917468 UOG917466:UOU917468 UYC917466:UYQ917468 VHY917466:VIM917468 VRU917466:VSI917468 WBQ917466:WCE917468 WLM917466:WMA917468 WVI917466:WVW917468 A983002:O983004 IW983002:JK983004 SS983002:TG983004 ACO983002:ADC983004 AMK983002:AMY983004 AWG983002:AWU983004 BGC983002:BGQ983004 BPY983002:BQM983004 BZU983002:CAI983004 CJQ983002:CKE983004 CTM983002:CUA983004 DDI983002:DDW983004 DNE983002:DNS983004 DXA983002:DXO983004 EGW983002:EHK983004 EQS983002:ERG983004 FAO983002:FBC983004 FKK983002:FKY983004 FUG983002:FUU983004 GEC983002:GEQ983004 GNY983002:GOM983004 GXU983002:GYI983004 HHQ983002:HIE983004 HRM983002:HSA983004 IBI983002:IBW983004 ILE983002:ILS983004 IVA983002:IVO983004 JEW983002:JFK983004 JOS983002:JPG983004 JYO983002:JZC983004 KIK983002:KIY983004 KSG983002:KSU983004 LCC983002:LCQ983004 LLY983002:LMM983004 LVU983002:LWI983004 MFQ983002:MGE983004 MPM983002:MQA983004 MZI983002:MZW983004 NJE983002:NJS983004 NTA983002:NTO983004 OCW983002:ODK983004 OMS983002:ONG983004 OWO983002:OXC983004 PGK983002:PGY983004 PQG983002:PQU983004 QAC983002:QAQ983004 QJY983002:QKM983004 QTU983002:QUI983004 RDQ983002:REE983004 RNM983002:ROA983004 RXI983002:RXW983004 SHE983002:SHS983004 SRA983002:SRO983004 TAW983002:TBK983004 TKS983002:TLG983004 TUO983002:TVC983004 UEK983002:UEY983004 UOG983002:UOU983004 UYC983002:UYQ983004 VHY983002:VIM983004 VRU983002:VSI983004 WBQ983002:WCE983004 WLM983002:WMA983004 WVI983002:WVW983004" xr:uid="{00000000-0002-0000-06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106</v>
      </c>
      <c r="D4" s="106"/>
      <c r="E4" s="106"/>
      <c r="F4" s="106"/>
      <c r="G4" s="106"/>
      <c r="H4" s="92"/>
      <c r="I4" s="83" t="s">
        <v>4</v>
      </c>
      <c r="J4" s="106" t="s">
        <v>107</v>
      </c>
      <c r="K4" s="106"/>
      <c r="L4" s="106"/>
      <c r="M4" s="106"/>
      <c r="N4" s="106"/>
      <c r="O4" s="92"/>
    </row>
    <row r="5" spans="1:15" ht="15" customHeight="1" x14ac:dyDescent="0.4">
      <c r="A5" s="105"/>
      <c r="B5" s="105"/>
      <c r="C5" s="107" t="s">
        <v>50</v>
      </c>
      <c r="D5" s="107"/>
      <c r="E5" s="107"/>
      <c r="F5" s="107"/>
      <c r="G5" s="107"/>
      <c r="H5" s="108"/>
      <c r="I5" s="105"/>
      <c r="J5" s="107" t="s">
        <v>108</v>
      </c>
      <c r="K5" s="107"/>
      <c r="L5" s="107"/>
      <c r="M5" s="107"/>
      <c r="N5" s="107"/>
      <c r="O5" s="109"/>
    </row>
    <row r="6" spans="1:15" ht="15" customHeight="1" x14ac:dyDescent="0.4">
      <c r="A6" s="83" t="s">
        <v>8</v>
      </c>
      <c r="B6" s="83"/>
      <c r="C6" s="83"/>
      <c r="D6" s="83"/>
      <c r="E6" s="83"/>
      <c r="F6" s="83" t="s">
        <v>109</v>
      </c>
      <c r="G6" s="83"/>
      <c r="H6" s="83"/>
      <c r="I6" s="83"/>
      <c r="J6" s="83"/>
      <c r="K6" s="83"/>
      <c r="L6" s="83"/>
      <c r="M6" s="83"/>
      <c r="N6" s="83"/>
      <c r="O6" s="83"/>
    </row>
    <row r="7" spans="1:15" ht="30" customHeight="1" x14ac:dyDescent="0.4">
      <c r="A7" s="83" t="s">
        <v>10</v>
      </c>
      <c r="B7" s="83"/>
      <c r="C7" s="83"/>
      <c r="D7" s="83"/>
      <c r="E7" s="83"/>
      <c r="F7" s="2"/>
      <c r="G7" s="91" t="s">
        <v>11</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12</v>
      </c>
      <c r="G9" s="95" t="s">
        <v>14</v>
      </c>
      <c r="H9" s="95"/>
      <c r="I9" s="95"/>
      <c r="J9" s="95"/>
      <c r="K9" s="95"/>
      <c r="L9" s="95"/>
      <c r="M9" s="95"/>
      <c r="N9" s="95"/>
      <c r="O9" s="95"/>
    </row>
    <row r="10" spans="1:15" ht="120" customHeight="1" x14ac:dyDescent="0.4">
      <c r="A10" s="83" t="s">
        <v>15</v>
      </c>
      <c r="B10" s="83"/>
      <c r="C10" s="83"/>
      <c r="D10" s="83"/>
      <c r="E10" s="83"/>
      <c r="F10" s="84" t="s">
        <v>110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2165</v>
      </c>
      <c r="H17" s="81"/>
      <c r="I17" s="12" t="s">
        <v>29</v>
      </c>
      <c r="J17" s="13"/>
      <c r="K17" s="11"/>
      <c r="L17" s="82">
        <v>1944</v>
      </c>
      <c r="M17" s="82"/>
      <c r="N17" s="12" t="s">
        <v>29</v>
      </c>
      <c r="O17" s="13"/>
    </row>
    <row r="18" spans="1:15" ht="15.95" customHeight="1" x14ac:dyDescent="0.4">
      <c r="A18" s="69" t="s">
        <v>30</v>
      </c>
      <c r="B18" s="70"/>
      <c r="C18" s="70"/>
      <c r="D18" s="70"/>
      <c r="E18" s="71"/>
      <c r="F18" s="14"/>
      <c r="G18" s="72">
        <v>2356</v>
      </c>
      <c r="H18" s="72"/>
      <c r="I18" s="15" t="s">
        <v>29</v>
      </c>
      <c r="J18" s="16"/>
      <c r="K18" s="14"/>
      <c r="L18" s="73">
        <v>2132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12</v>
      </c>
      <c r="C24" s="52" t="s">
        <v>44</v>
      </c>
      <c r="D24" s="53"/>
      <c r="E24" s="53"/>
      <c r="F24" s="53"/>
      <c r="G24" s="54"/>
      <c r="H24" s="22">
        <v>3</v>
      </c>
      <c r="I24" s="23" t="s">
        <v>43</v>
      </c>
      <c r="J24" s="24">
        <v>27</v>
      </c>
      <c r="K24" s="23" t="s">
        <v>43</v>
      </c>
      <c r="L24" s="24">
        <v>39</v>
      </c>
      <c r="M24" s="23" t="s">
        <v>43</v>
      </c>
      <c r="N24" s="24">
        <v>0</v>
      </c>
      <c r="O24" s="25" t="s">
        <v>43</v>
      </c>
    </row>
    <row r="25" spans="1:15" ht="15" customHeight="1" x14ac:dyDescent="0.4">
      <c r="A25" s="52" t="s">
        <v>45</v>
      </c>
      <c r="B25" s="53"/>
      <c r="C25" s="53"/>
      <c r="D25" s="53"/>
      <c r="E25" s="53"/>
      <c r="F25" s="53"/>
      <c r="G25" s="54"/>
      <c r="H25" s="26">
        <v>0</v>
      </c>
      <c r="I25" s="23" t="s">
        <v>43</v>
      </c>
      <c r="J25" s="27">
        <v>26.4</v>
      </c>
      <c r="K25" s="23" t="s">
        <v>43</v>
      </c>
      <c r="L25" s="27">
        <v>38.5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111</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112</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113</v>
      </c>
      <c r="B34" s="47"/>
      <c r="C34" s="47"/>
      <c r="D34" s="47"/>
      <c r="E34" s="47"/>
      <c r="F34" s="47"/>
      <c r="G34" s="47"/>
      <c r="H34" s="47"/>
      <c r="I34" s="47"/>
      <c r="J34" s="47"/>
      <c r="K34" s="47"/>
      <c r="L34" s="47"/>
      <c r="M34" s="47"/>
      <c r="N34" s="47"/>
      <c r="O34" s="48"/>
    </row>
    <row r="35" spans="1:15" ht="12" x14ac:dyDescent="0.4">
      <c r="A35" s="49" t="s">
        <v>50</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114</v>
      </c>
      <c r="B37" s="33"/>
      <c r="C37" s="33"/>
      <c r="D37" s="33"/>
      <c r="E37" s="33"/>
      <c r="F37" s="33"/>
      <c r="G37" s="33"/>
      <c r="H37" s="33"/>
      <c r="I37" s="33"/>
      <c r="J37" s="33"/>
      <c r="K37" s="33"/>
      <c r="L37" s="33"/>
      <c r="M37" s="33"/>
      <c r="N37" s="33"/>
      <c r="O37" s="34"/>
    </row>
    <row r="38" spans="1:15" s="30" customFormat="1" ht="12" x14ac:dyDescent="0.4">
      <c r="A38" s="35" t="s">
        <v>50</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30:O65532 IW65530:JK65532 SS65530:TG65532 ACO65530:ADC65532 AMK65530:AMY65532 AWG65530:AWU65532 BGC65530:BGQ65532 BPY65530:BQM65532 BZU65530:CAI65532 CJQ65530:CKE65532 CTM65530:CUA65532 DDI65530:DDW65532 DNE65530:DNS65532 DXA65530:DXO65532 EGW65530:EHK65532 EQS65530:ERG65532 FAO65530:FBC65532 FKK65530:FKY65532 FUG65530:FUU65532 GEC65530:GEQ65532 GNY65530:GOM65532 GXU65530:GYI65532 HHQ65530:HIE65532 HRM65530:HSA65532 IBI65530:IBW65532 ILE65530:ILS65532 IVA65530:IVO65532 JEW65530:JFK65532 JOS65530:JPG65532 JYO65530:JZC65532 KIK65530:KIY65532 KSG65530:KSU65532 LCC65530:LCQ65532 LLY65530:LMM65532 LVU65530:LWI65532 MFQ65530:MGE65532 MPM65530:MQA65532 MZI65530:MZW65532 NJE65530:NJS65532 NTA65530:NTO65532 OCW65530:ODK65532 OMS65530:ONG65532 OWO65530:OXC65532 PGK65530:PGY65532 PQG65530:PQU65532 QAC65530:QAQ65532 QJY65530:QKM65532 QTU65530:QUI65532 RDQ65530:REE65532 RNM65530:ROA65532 RXI65530:RXW65532 SHE65530:SHS65532 SRA65530:SRO65532 TAW65530:TBK65532 TKS65530:TLG65532 TUO65530:TVC65532 UEK65530:UEY65532 UOG65530:UOU65532 UYC65530:UYQ65532 VHY65530:VIM65532 VRU65530:VSI65532 WBQ65530:WCE65532 WLM65530:WMA65532 WVI65530:WVW65532 A131066:O131068 IW131066:JK131068 SS131066:TG131068 ACO131066:ADC131068 AMK131066:AMY131068 AWG131066:AWU131068 BGC131066:BGQ131068 BPY131066:BQM131068 BZU131066:CAI131068 CJQ131066:CKE131068 CTM131066:CUA131068 DDI131066:DDW131068 DNE131066:DNS131068 DXA131066:DXO131068 EGW131066:EHK131068 EQS131066:ERG131068 FAO131066:FBC131068 FKK131066:FKY131068 FUG131066:FUU131068 GEC131066:GEQ131068 GNY131066:GOM131068 GXU131066:GYI131068 HHQ131066:HIE131068 HRM131066:HSA131068 IBI131066:IBW131068 ILE131066:ILS131068 IVA131066:IVO131068 JEW131066:JFK131068 JOS131066:JPG131068 JYO131066:JZC131068 KIK131066:KIY131068 KSG131066:KSU131068 LCC131066:LCQ131068 LLY131066:LMM131068 LVU131066:LWI131068 MFQ131066:MGE131068 MPM131066:MQA131068 MZI131066:MZW131068 NJE131066:NJS131068 NTA131066:NTO131068 OCW131066:ODK131068 OMS131066:ONG131068 OWO131066:OXC131068 PGK131066:PGY131068 PQG131066:PQU131068 QAC131066:QAQ131068 QJY131066:QKM131068 QTU131066:QUI131068 RDQ131066:REE131068 RNM131066:ROA131068 RXI131066:RXW131068 SHE131066:SHS131068 SRA131066:SRO131068 TAW131066:TBK131068 TKS131066:TLG131068 TUO131066:TVC131068 UEK131066:UEY131068 UOG131066:UOU131068 UYC131066:UYQ131068 VHY131066:VIM131068 VRU131066:VSI131068 WBQ131066:WCE131068 WLM131066:WMA131068 WVI131066:WVW131068 A196602:O196604 IW196602:JK196604 SS196602:TG196604 ACO196602:ADC196604 AMK196602:AMY196604 AWG196602:AWU196604 BGC196602:BGQ196604 BPY196602:BQM196604 BZU196602:CAI196604 CJQ196602:CKE196604 CTM196602:CUA196604 DDI196602:DDW196604 DNE196602:DNS196604 DXA196602:DXO196604 EGW196602:EHK196604 EQS196602:ERG196604 FAO196602:FBC196604 FKK196602:FKY196604 FUG196602:FUU196604 GEC196602:GEQ196604 GNY196602:GOM196604 GXU196602:GYI196604 HHQ196602:HIE196604 HRM196602:HSA196604 IBI196602:IBW196604 ILE196602:ILS196604 IVA196602:IVO196604 JEW196602:JFK196604 JOS196602:JPG196604 JYO196602:JZC196604 KIK196602:KIY196604 KSG196602:KSU196604 LCC196602:LCQ196604 LLY196602:LMM196604 LVU196602:LWI196604 MFQ196602:MGE196604 MPM196602:MQA196604 MZI196602:MZW196604 NJE196602:NJS196604 NTA196602:NTO196604 OCW196602:ODK196604 OMS196602:ONG196604 OWO196602:OXC196604 PGK196602:PGY196604 PQG196602:PQU196604 QAC196602:QAQ196604 QJY196602:QKM196604 QTU196602:QUI196604 RDQ196602:REE196604 RNM196602:ROA196604 RXI196602:RXW196604 SHE196602:SHS196604 SRA196602:SRO196604 TAW196602:TBK196604 TKS196602:TLG196604 TUO196602:TVC196604 UEK196602:UEY196604 UOG196602:UOU196604 UYC196602:UYQ196604 VHY196602:VIM196604 VRU196602:VSI196604 WBQ196602:WCE196604 WLM196602:WMA196604 WVI196602:WVW196604 A262138:O262140 IW262138:JK262140 SS262138:TG262140 ACO262138:ADC262140 AMK262138:AMY262140 AWG262138:AWU262140 BGC262138:BGQ262140 BPY262138:BQM262140 BZU262138:CAI262140 CJQ262138:CKE262140 CTM262138:CUA262140 DDI262138:DDW262140 DNE262138:DNS262140 DXA262138:DXO262140 EGW262138:EHK262140 EQS262138:ERG262140 FAO262138:FBC262140 FKK262138:FKY262140 FUG262138:FUU262140 GEC262138:GEQ262140 GNY262138:GOM262140 GXU262138:GYI262140 HHQ262138:HIE262140 HRM262138:HSA262140 IBI262138:IBW262140 ILE262138:ILS262140 IVA262138:IVO262140 JEW262138:JFK262140 JOS262138:JPG262140 JYO262138:JZC262140 KIK262138:KIY262140 KSG262138:KSU262140 LCC262138:LCQ262140 LLY262138:LMM262140 LVU262138:LWI262140 MFQ262138:MGE262140 MPM262138:MQA262140 MZI262138:MZW262140 NJE262138:NJS262140 NTA262138:NTO262140 OCW262138:ODK262140 OMS262138:ONG262140 OWO262138:OXC262140 PGK262138:PGY262140 PQG262138:PQU262140 QAC262138:QAQ262140 QJY262138:QKM262140 QTU262138:QUI262140 RDQ262138:REE262140 RNM262138:ROA262140 RXI262138:RXW262140 SHE262138:SHS262140 SRA262138:SRO262140 TAW262138:TBK262140 TKS262138:TLG262140 TUO262138:TVC262140 UEK262138:UEY262140 UOG262138:UOU262140 UYC262138:UYQ262140 VHY262138:VIM262140 VRU262138:VSI262140 WBQ262138:WCE262140 WLM262138:WMA262140 WVI262138:WVW262140 A327674:O327676 IW327674:JK327676 SS327674:TG327676 ACO327674:ADC327676 AMK327674:AMY327676 AWG327674:AWU327676 BGC327674:BGQ327676 BPY327674:BQM327676 BZU327674:CAI327676 CJQ327674:CKE327676 CTM327674:CUA327676 DDI327674:DDW327676 DNE327674:DNS327676 DXA327674:DXO327676 EGW327674:EHK327676 EQS327674:ERG327676 FAO327674:FBC327676 FKK327674:FKY327676 FUG327674:FUU327676 GEC327674:GEQ327676 GNY327674:GOM327676 GXU327674:GYI327676 HHQ327674:HIE327676 HRM327674:HSA327676 IBI327674:IBW327676 ILE327674:ILS327676 IVA327674:IVO327676 JEW327674:JFK327676 JOS327674:JPG327676 JYO327674:JZC327676 KIK327674:KIY327676 KSG327674:KSU327676 LCC327674:LCQ327676 LLY327674:LMM327676 LVU327674:LWI327676 MFQ327674:MGE327676 MPM327674:MQA327676 MZI327674:MZW327676 NJE327674:NJS327676 NTA327674:NTO327676 OCW327674:ODK327676 OMS327674:ONG327676 OWO327674:OXC327676 PGK327674:PGY327676 PQG327674:PQU327676 QAC327674:QAQ327676 QJY327674:QKM327676 QTU327674:QUI327676 RDQ327674:REE327676 RNM327674:ROA327676 RXI327674:RXW327676 SHE327674:SHS327676 SRA327674:SRO327676 TAW327674:TBK327676 TKS327674:TLG327676 TUO327674:TVC327676 UEK327674:UEY327676 UOG327674:UOU327676 UYC327674:UYQ327676 VHY327674:VIM327676 VRU327674:VSI327676 WBQ327674:WCE327676 WLM327674:WMA327676 WVI327674:WVW327676 A393210:O393212 IW393210:JK393212 SS393210:TG393212 ACO393210:ADC393212 AMK393210:AMY393212 AWG393210:AWU393212 BGC393210:BGQ393212 BPY393210:BQM393212 BZU393210:CAI393212 CJQ393210:CKE393212 CTM393210:CUA393212 DDI393210:DDW393212 DNE393210:DNS393212 DXA393210:DXO393212 EGW393210:EHK393212 EQS393210:ERG393212 FAO393210:FBC393212 FKK393210:FKY393212 FUG393210:FUU393212 GEC393210:GEQ393212 GNY393210:GOM393212 GXU393210:GYI393212 HHQ393210:HIE393212 HRM393210:HSA393212 IBI393210:IBW393212 ILE393210:ILS393212 IVA393210:IVO393212 JEW393210:JFK393212 JOS393210:JPG393212 JYO393210:JZC393212 KIK393210:KIY393212 KSG393210:KSU393212 LCC393210:LCQ393212 LLY393210:LMM393212 LVU393210:LWI393212 MFQ393210:MGE393212 MPM393210:MQA393212 MZI393210:MZW393212 NJE393210:NJS393212 NTA393210:NTO393212 OCW393210:ODK393212 OMS393210:ONG393212 OWO393210:OXC393212 PGK393210:PGY393212 PQG393210:PQU393212 QAC393210:QAQ393212 QJY393210:QKM393212 QTU393210:QUI393212 RDQ393210:REE393212 RNM393210:ROA393212 RXI393210:RXW393212 SHE393210:SHS393212 SRA393210:SRO393212 TAW393210:TBK393212 TKS393210:TLG393212 TUO393210:TVC393212 UEK393210:UEY393212 UOG393210:UOU393212 UYC393210:UYQ393212 VHY393210:VIM393212 VRU393210:VSI393212 WBQ393210:WCE393212 WLM393210:WMA393212 WVI393210:WVW393212 A458746:O458748 IW458746:JK458748 SS458746:TG458748 ACO458746:ADC458748 AMK458746:AMY458748 AWG458746:AWU458748 BGC458746:BGQ458748 BPY458746:BQM458748 BZU458746:CAI458748 CJQ458746:CKE458748 CTM458746:CUA458748 DDI458746:DDW458748 DNE458746:DNS458748 DXA458746:DXO458748 EGW458746:EHK458748 EQS458746:ERG458748 FAO458746:FBC458748 FKK458746:FKY458748 FUG458746:FUU458748 GEC458746:GEQ458748 GNY458746:GOM458748 GXU458746:GYI458748 HHQ458746:HIE458748 HRM458746:HSA458748 IBI458746:IBW458748 ILE458746:ILS458748 IVA458746:IVO458748 JEW458746:JFK458748 JOS458746:JPG458748 JYO458746:JZC458748 KIK458746:KIY458748 KSG458746:KSU458748 LCC458746:LCQ458748 LLY458746:LMM458748 LVU458746:LWI458748 MFQ458746:MGE458748 MPM458746:MQA458748 MZI458746:MZW458748 NJE458746:NJS458748 NTA458746:NTO458748 OCW458746:ODK458748 OMS458746:ONG458748 OWO458746:OXC458748 PGK458746:PGY458748 PQG458746:PQU458748 QAC458746:QAQ458748 QJY458746:QKM458748 QTU458746:QUI458748 RDQ458746:REE458748 RNM458746:ROA458748 RXI458746:RXW458748 SHE458746:SHS458748 SRA458746:SRO458748 TAW458746:TBK458748 TKS458746:TLG458748 TUO458746:TVC458748 UEK458746:UEY458748 UOG458746:UOU458748 UYC458746:UYQ458748 VHY458746:VIM458748 VRU458746:VSI458748 WBQ458746:WCE458748 WLM458746:WMA458748 WVI458746:WVW458748 A524282:O524284 IW524282:JK524284 SS524282:TG524284 ACO524282:ADC524284 AMK524282:AMY524284 AWG524282:AWU524284 BGC524282:BGQ524284 BPY524282:BQM524284 BZU524282:CAI524284 CJQ524282:CKE524284 CTM524282:CUA524284 DDI524282:DDW524284 DNE524282:DNS524284 DXA524282:DXO524284 EGW524282:EHK524284 EQS524282:ERG524284 FAO524282:FBC524284 FKK524282:FKY524284 FUG524282:FUU524284 GEC524282:GEQ524284 GNY524282:GOM524284 GXU524282:GYI524284 HHQ524282:HIE524284 HRM524282:HSA524284 IBI524282:IBW524284 ILE524282:ILS524284 IVA524282:IVO524284 JEW524282:JFK524284 JOS524282:JPG524284 JYO524282:JZC524284 KIK524282:KIY524284 KSG524282:KSU524284 LCC524282:LCQ524284 LLY524282:LMM524284 LVU524282:LWI524284 MFQ524282:MGE524284 MPM524282:MQA524284 MZI524282:MZW524284 NJE524282:NJS524284 NTA524282:NTO524284 OCW524282:ODK524284 OMS524282:ONG524284 OWO524282:OXC524284 PGK524282:PGY524284 PQG524282:PQU524284 QAC524282:QAQ524284 QJY524282:QKM524284 QTU524282:QUI524284 RDQ524282:REE524284 RNM524282:ROA524284 RXI524282:RXW524284 SHE524282:SHS524284 SRA524282:SRO524284 TAW524282:TBK524284 TKS524282:TLG524284 TUO524282:TVC524284 UEK524282:UEY524284 UOG524282:UOU524284 UYC524282:UYQ524284 VHY524282:VIM524284 VRU524282:VSI524284 WBQ524282:WCE524284 WLM524282:WMA524284 WVI524282:WVW524284 A589818:O589820 IW589818:JK589820 SS589818:TG589820 ACO589818:ADC589820 AMK589818:AMY589820 AWG589818:AWU589820 BGC589818:BGQ589820 BPY589818:BQM589820 BZU589818:CAI589820 CJQ589818:CKE589820 CTM589818:CUA589820 DDI589818:DDW589820 DNE589818:DNS589820 DXA589818:DXO589820 EGW589818:EHK589820 EQS589818:ERG589820 FAO589818:FBC589820 FKK589818:FKY589820 FUG589818:FUU589820 GEC589818:GEQ589820 GNY589818:GOM589820 GXU589818:GYI589820 HHQ589818:HIE589820 HRM589818:HSA589820 IBI589818:IBW589820 ILE589818:ILS589820 IVA589818:IVO589820 JEW589818:JFK589820 JOS589818:JPG589820 JYO589818:JZC589820 KIK589818:KIY589820 KSG589818:KSU589820 LCC589818:LCQ589820 LLY589818:LMM589820 LVU589818:LWI589820 MFQ589818:MGE589820 MPM589818:MQA589820 MZI589818:MZW589820 NJE589818:NJS589820 NTA589818:NTO589820 OCW589818:ODK589820 OMS589818:ONG589820 OWO589818:OXC589820 PGK589818:PGY589820 PQG589818:PQU589820 QAC589818:QAQ589820 QJY589818:QKM589820 QTU589818:QUI589820 RDQ589818:REE589820 RNM589818:ROA589820 RXI589818:RXW589820 SHE589818:SHS589820 SRA589818:SRO589820 TAW589818:TBK589820 TKS589818:TLG589820 TUO589818:TVC589820 UEK589818:UEY589820 UOG589818:UOU589820 UYC589818:UYQ589820 VHY589818:VIM589820 VRU589818:VSI589820 WBQ589818:WCE589820 WLM589818:WMA589820 WVI589818:WVW589820 A655354:O655356 IW655354:JK655356 SS655354:TG655356 ACO655354:ADC655356 AMK655354:AMY655356 AWG655354:AWU655356 BGC655354:BGQ655356 BPY655354:BQM655356 BZU655354:CAI655356 CJQ655354:CKE655356 CTM655354:CUA655356 DDI655354:DDW655356 DNE655354:DNS655356 DXA655354:DXO655356 EGW655354:EHK655356 EQS655354:ERG655356 FAO655354:FBC655356 FKK655354:FKY655356 FUG655354:FUU655356 GEC655354:GEQ655356 GNY655354:GOM655356 GXU655354:GYI655356 HHQ655354:HIE655356 HRM655354:HSA655356 IBI655354:IBW655356 ILE655354:ILS655356 IVA655354:IVO655356 JEW655354:JFK655356 JOS655354:JPG655356 JYO655354:JZC655356 KIK655354:KIY655356 KSG655354:KSU655356 LCC655354:LCQ655356 LLY655354:LMM655356 LVU655354:LWI655356 MFQ655354:MGE655356 MPM655354:MQA655356 MZI655354:MZW655356 NJE655354:NJS655356 NTA655354:NTO655356 OCW655354:ODK655356 OMS655354:ONG655356 OWO655354:OXC655356 PGK655354:PGY655356 PQG655354:PQU655356 QAC655354:QAQ655356 QJY655354:QKM655356 QTU655354:QUI655356 RDQ655354:REE655356 RNM655354:ROA655356 RXI655354:RXW655356 SHE655354:SHS655356 SRA655354:SRO655356 TAW655354:TBK655356 TKS655354:TLG655356 TUO655354:TVC655356 UEK655354:UEY655356 UOG655354:UOU655356 UYC655354:UYQ655356 VHY655354:VIM655356 VRU655354:VSI655356 WBQ655354:WCE655356 WLM655354:WMA655356 WVI655354:WVW655356 A720890:O720892 IW720890:JK720892 SS720890:TG720892 ACO720890:ADC720892 AMK720890:AMY720892 AWG720890:AWU720892 BGC720890:BGQ720892 BPY720890:BQM720892 BZU720890:CAI720892 CJQ720890:CKE720892 CTM720890:CUA720892 DDI720890:DDW720892 DNE720890:DNS720892 DXA720890:DXO720892 EGW720890:EHK720892 EQS720890:ERG720892 FAO720890:FBC720892 FKK720890:FKY720892 FUG720890:FUU720892 GEC720890:GEQ720892 GNY720890:GOM720892 GXU720890:GYI720892 HHQ720890:HIE720892 HRM720890:HSA720892 IBI720890:IBW720892 ILE720890:ILS720892 IVA720890:IVO720892 JEW720890:JFK720892 JOS720890:JPG720892 JYO720890:JZC720892 KIK720890:KIY720892 KSG720890:KSU720892 LCC720890:LCQ720892 LLY720890:LMM720892 LVU720890:LWI720892 MFQ720890:MGE720892 MPM720890:MQA720892 MZI720890:MZW720892 NJE720890:NJS720892 NTA720890:NTO720892 OCW720890:ODK720892 OMS720890:ONG720892 OWO720890:OXC720892 PGK720890:PGY720892 PQG720890:PQU720892 QAC720890:QAQ720892 QJY720890:QKM720892 QTU720890:QUI720892 RDQ720890:REE720892 RNM720890:ROA720892 RXI720890:RXW720892 SHE720890:SHS720892 SRA720890:SRO720892 TAW720890:TBK720892 TKS720890:TLG720892 TUO720890:TVC720892 UEK720890:UEY720892 UOG720890:UOU720892 UYC720890:UYQ720892 VHY720890:VIM720892 VRU720890:VSI720892 WBQ720890:WCE720892 WLM720890:WMA720892 WVI720890:WVW720892 A786426:O786428 IW786426:JK786428 SS786426:TG786428 ACO786426:ADC786428 AMK786426:AMY786428 AWG786426:AWU786428 BGC786426:BGQ786428 BPY786426:BQM786428 BZU786426:CAI786428 CJQ786426:CKE786428 CTM786426:CUA786428 DDI786426:DDW786428 DNE786426:DNS786428 DXA786426:DXO786428 EGW786426:EHK786428 EQS786426:ERG786428 FAO786426:FBC786428 FKK786426:FKY786428 FUG786426:FUU786428 GEC786426:GEQ786428 GNY786426:GOM786428 GXU786426:GYI786428 HHQ786426:HIE786428 HRM786426:HSA786428 IBI786426:IBW786428 ILE786426:ILS786428 IVA786426:IVO786428 JEW786426:JFK786428 JOS786426:JPG786428 JYO786426:JZC786428 KIK786426:KIY786428 KSG786426:KSU786428 LCC786426:LCQ786428 LLY786426:LMM786428 LVU786426:LWI786428 MFQ786426:MGE786428 MPM786426:MQA786428 MZI786426:MZW786428 NJE786426:NJS786428 NTA786426:NTO786428 OCW786426:ODK786428 OMS786426:ONG786428 OWO786426:OXC786428 PGK786426:PGY786428 PQG786426:PQU786428 QAC786426:QAQ786428 QJY786426:QKM786428 QTU786426:QUI786428 RDQ786426:REE786428 RNM786426:ROA786428 RXI786426:RXW786428 SHE786426:SHS786428 SRA786426:SRO786428 TAW786426:TBK786428 TKS786426:TLG786428 TUO786426:TVC786428 UEK786426:UEY786428 UOG786426:UOU786428 UYC786426:UYQ786428 VHY786426:VIM786428 VRU786426:VSI786428 WBQ786426:WCE786428 WLM786426:WMA786428 WVI786426:WVW786428 A851962:O851964 IW851962:JK851964 SS851962:TG851964 ACO851962:ADC851964 AMK851962:AMY851964 AWG851962:AWU851964 BGC851962:BGQ851964 BPY851962:BQM851964 BZU851962:CAI851964 CJQ851962:CKE851964 CTM851962:CUA851964 DDI851962:DDW851964 DNE851962:DNS851964 DXA851962:DXO851964 EGW851962:EHK851964 EQS851962:ERG851964 FAO851962:FBC851964 FKK851962:FKY851964 FUG851962:FUU851964 GEC851962:GEQ851964 GNY851962:GOM851964 GXU851962:GYI851964 HHQ851962:HIE851964 HRM851962:HSA851964 IBI851962:IBW851964 ILE851962:ILS851964 IVA851962:IVO851964 JEW851962:JFK851964 JOS851962:JPG851964 JYO851962:JZC851964 KIK851962:KIY851964 KSG851962:KSU851964 LCC851962:LCQ851964 LLY851962:LMM851964 LVU851962:LWI851964 MFQ851962:MGE851964 MPM851962:MQA851964 MZI851962:MZW851964 NJE851962:NJS851964 NTA851962:NTO851964 OCW851962:ODK851964 OMS851962:ONG851964 OWO851962:OXC851964 PGK851962:PGY851964 PQG851962:PQU851964 QAC851962:QAQ851964 QJY851962:QKM851964 QTU851962:QUI851964 RDQ851962:REE851964 RNM851962:ROA851964 RXI851962:RXW851964 SHE851962:SHS851964 SRA851962:SRO851964 TAW851962:TBK851964 TKS851962:TLG851964 TUO851962:TVC851964 UEK851962:UEY851964 UOG851962:UOU851964 UYC851962:UYQ851964 VHY851962:VIM851964 VRU851962:VSI851964 WBQ851962:WCE851964 WLM851962:WMA851964 WVI851962:WVW851964 A917498:O917500 IW917498:JK917500 SS917498:TG917500 ACO917498:ADC917500 AMK917498:AMY917500 AWG917498:AWU917500 BGC917498:BGQ917500 BPY917498:BQM917500 BZU917498:CAI917500 CJQ917498:CKE917500 CTM917498:CUA917500 DDI917498:DDW917500 DNE917498:DNS917500 DXA917498:DXO917500 EGW917498:EHK917500 EQS917498:ERG917500 FAO917498:FBC917500 FKK917498:FKY917500 FUG917498:FUU917500 GEC917498:GEQ917500 GNY917498:GOM917500 GXU917498:GYI917500 HHQ917498:HIE917500 HRM917498:HSA917500 IBI917498:IBW917500 ILE917498:ILS917500 IVA917498:IVO917500 JEW917498:JFK917500 JOS917498:JPG917500 JYO917498:JZC917500 KIK917498:KIY917500 KSG917498:KSU917500 LCC917498:LCQ917500 LLY917498:LMM917500 LVU917498:LWI917500 MFQ917498:MGE917500 MPM917498:MQA917500 MZI917498:MZW917500 NJE917498:NJS917500 NTA917498:NTO917500 OCW917498:ODK917500 OMS917498:ONG917500 OWO917498:OXC917500 PGK917498:PGY917500 PQG917498:PQU917500 QAC917498:QAQ917500 QJY917498:QKM917500 QTU917498:QUI917500 RDQ917498:REE917500 RNM917498:ROA917500 RXI917498:RXW917500 SHE917498:SHS917500 SRA917498:SRO917500 TAW917498:TBK917500 TKS917498:TLG917500 TUO917498:TVC917500 UEK917498:UEY917500 UOG917498:UOU917500 UYC917498:UYQ917500 VHY917498:VIM917500 VRU917498:VSI917500 WBQ917498:WCE917500 WLM917498:WMA917500 WVI917498:WVW917500 A983034:O983036 IW983034:JK983036 SS983034:TG983036 ACO983034:ADC983036 AMK983034:AMY983036 AWG983034:AWU983036 BGC983034:BGQ983036 BPY983034:BQM983036 BZU983034:CAI983036 CJQ983034:CKE983036 CTM983034:CUA983036 DDI983034:DDW983036 DNE983034:DNS983036 DXA983034:DXO983036 EGW983034:EHK983036 EQS983034:ERG983036 FAO983034:FBC983036 FKK983034:FKY983036 FUG983034:FUU983036 GEC983034:GEQ983036 GNY983034:GOM983036 GXU983034:GYI983036 HHQ983034:HIE983036 HRM983034:HSA983036 IBI983034:IBW983036 ILE983034:ILS983036 IVA983034:IVO983036 JEW983034:JFK983036 JOS983034:JPG983036 JYO983034:JZC983036 KIK983034:KIY983036 KSG983034:KSU983036 LCC983034:LCQ983036 LLY983034:LMM983036 LVU983034:LWI983036 MFQ983034:MGE983036 MPM983034:MQA983036 MZI983034:MZW983036 NJE983034:NJS983036 NTA983034:NTO983036 OCW983034:ODK983036 OMS983034:ONG983036 OWO983034:OXC983036 PGK983034:PGY983036 PQG983034:PQU983036 QAC983034:QAQ983036 QJY983034:QKM983036 QTU983034:QUI983036 RDQ983034:REE983036 RNM983034:ROA983036 RXI983034:RXW983036 SHE983034:SHS983036 SRA983034:SRO983036 TAW983034:TBK983036 TKS983034:TLG983036 TUO983034:TVC983036 UEK983034:UEY983036 UOG983034:UOU983036 UYC983034:UYQ983036 VHY983034:VIM983036 VRU983034:VSI983036 WBQ983034:WCE983036 WLM983034:WMA983036 WVI983034:WVW983036" xr:uid="{00000000-0002-0000-07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39"/>
  <sheetViews>
    <sheetView view="pageBreakPreview"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115</v>
      </c>
      <c r="D4" s="106"/>
      <c r="E4" s="106"/>
      <c r="F4" s="106"/>
      <c r="G4" s="106"/>
      <c r="H4" s="92"/>
      <c r="I4" s="83" t="s">
        <v>4</v>
      </c>
      <c r="J4" s="106" t="s">
        <v>116</v>
      </c>
      <c r="K4" s="106"/>
      <c r="L4" s="106"/>
      <c r="M4" s="106"/>
      <c r="N4" s="106"/>
      <c r="O4" s="92"/>
    </row>
    <row r="5" spans="1:15" ht="15" customHeight="1" x14ac:dyDescent="0.4">
      <c r="A5" s="105"/>
      <c r="B5" s="105"/>
      <c r="C5" s="107" t="s">
        <v>50</v>
      </c>
      <c r="D5" s="107"/>
      <c r="E5" s="107"/>
      <c r="F5" s="107"/>
      <c r="G5" s="107"/>
      <c r="H5" s="108"/>
      <c r="I5" s="105"/>
      <c r="J5" s="107" t="s">
        <v>117</v>
      </c>
      <c r="K5" s="107"/>
      <c r="L5" s="107"/>
      <c r="M5" s="107"/>
      <c r="N5" s="107"/>
      <c r="O5" s="109"/>
    </row>
    <row r="6" spans="1:15" ht="15" customHeight="1" x14ac:dyDescent="0.4">
      <c r="A6" s="83" t="s">
        <v>8</v>
      </c>
      <c r="B6" s="83"/>
      <c r="C6" s="83"/>
      <c r="D6" s="83"/>
      <c r="E6" s="83"/>
      <c r="F6" s="83" t="s">
        <v>118</v>
      </c>
      <c r="G6" s="83"/>
      <c r="H6" s="83"/>
      <c r="I6" s="83"/>
      <c r="J6" s="83"/>
      <c r="K6" s="83"/>
      <c r="L6" s="83"/>
      <c r="M6" s="83"/>
      <c r="N6" s="83"/>
      <c r="O6" s="83"/>
    </row>
    <row r="7" spans="1:15" ht="30" customHeight="1" x14ac:dyDescent="0.4">
      <c r="A7" s="83" t="s">
        <v>10</v>
      </c>
      <c r="B7" s="83"/>
      <c r="C7" s="83"/>
      <c r="D7" s="83"/>
      <c r="E7" s="83"/>
      <c r="F7" s="2" t="s">
        <v>12</v>
      </c>
      <c r="G7" s="91" t="s">
        <v>11</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119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114370</v>
      </c>
      <c r="H17" s="81"/>
      <c r="I17" s="12" t="s">
        <v>29</v>
      </c>
      <c r="J17" s="13"/>
      <c r="K17" s="11"/>
      <c r="L17" s="82">
        <v>115876</v>
      </c>
      <c r="M17" s="82"/>
      <c r="N17" s="12" t="s">
        <v>29</v>
      </c>
      <c r="O17" s="13"/>
    </row>
    <row r="18" spans="1:15" ht="15.95" customHeight="1" x14ac:dyDescent="0.4">
      <c r="A18" s="69" t="s">
        <v>30</v>
      </c>
      <c r="B18" s="70"/>
      <c r="C18" s="70"/>
      <c r="D18" s="70"/>
      <c r="E18" s="71"/>
      <c r="F18" s="14"/>
      <c r="G18" s="72">
        <v>114634</v>
      </c>
      <c r="H18" s="72"/>
      <c r="I18" s="15" t="s">
        <v>29</v>
      </c>
      <c r="J18" s="16"/>
      <c r="K18" s="14"/>
      <c r="L18" s="73">
        <v>116431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12</v>
      </c>
      <c r="C24" s="52" t="s">
        <v>44</v>
      </c>
      <c r="D24" s="53"/>
      <c r="E24" s="53"/>
      <c r="F24" s="53"/>
      <c r="G24" s="54"/>
      <c r="H24" s="22">
        <v>3</v>
      </c>
      <c r="I24" s="23" t="s">
        <v>43</v>
      </c>
      <c r="J24" s="24">
        <v>1.3</v>
      </c>
      <c r="K24" s="23" t="s">
        <v>43</v>
      </c>
      <c r="L24" s="24">
        <v>-0.3</v>
      </c>
      <c r="M24" s="23" t="s">
        <v>43</v>
      </c>
      <c r="N24" s="24">
        <v>0</v>
      </c>
      <c r="O24" s="25" t="s">
        <v>43</v>
      </c>
    </row>
    <row r="25" spans="1:15" ht="15" customHeight="1" x14ac:dyDescent="0.4">
      <c r="A25" s="52" t="s">
        <v>45</v>
      </c>
      <c r="B25" s="53"/>
      <c r="C25" s="53"/>
      <c r="D25" s="53"/>
      <c r="E25" s="53"/>
      <c r="F25" s="53"/>
      <c r="G25" s="54"/>
      <c r="H25" s="26">
        <v>3</v>
      </c>
      <c r="I25" s="23" t="s">
        <v>43</v>
      </c>
      <c r="J25" s="27">
        <v>1.3</v>
      </c>
      <c r="K25" s="23" t="s">
        <v>43</v>
      </c>
      <c r="L25" s="27">
        <v>-0.6</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120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50</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121</v>
      </c>
      <c r="B34" s="47"/>
      <c r="C34" s="47"/>
      <c r="D34" s="47"/>
      <c r="E34" s="47"/>
      <c r="F34" s="47"/>
      <c r="G34" s="47"/>
      <c r="H34" s="47"/>
      <c r="I34" s="47"/>
      <c r="J34" s="47"/>
      <c r="K34" s="47"/>
      <c r="L34" s="47"/>
      <c r="M34" s="47"/>
      <c r="N34" s="47"/>
      <c r="O34" s="48"/>
    </row>
    <row r="35" spans="1:15" ht="45" customHeight="1" x14ac:dyDescent="0.4">
      <c r="A35" s="49" t="s">
        <v>122</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123</v>
      </c>
      <c r="B37" s="33"/>
      <c r="C37" s="33"/>
      <c r="D37" s="33"/>
      <c r="E37" s="33"/>
      <c r="F37" s="33"/>
      <c r="G37" s="33"/>
      <c r="H37" s="33"/>
      <c r="I37" s="33"/>
      <c r="J37" s="33"/>
      <c r="K37" s="33"/>
      <c r="L37" s="33"/>
      <c r="M37" s="33"/>
      <c r="N37" s="33"/>
      <c r="O37" s="34"/>
    </row>
    <row r="38" spans="1:15" s="30" customFormat="1" ht="45" customHeight="1" x14ac:dyDescent="0.4">
      <c r="A38" s="35" t="s">
        <v>124</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97:O65499 IW65497:JK65499 SS65497:TG65499 ACO65497:ADC65499 AMK65497:AMY65499 AWG65497:AWU65499 BGC65497:BGQ65499 BPY65497:BQM65499 BZU65497:CAI65499 CJQ65497:CKE65499 CTM65497:CUA65499 DDI65497:DDW65499 DNE65497:DNS65499 DXA65497:DXO65499 EGW65497:EHK65499 EQS65497:ERG65499 FAO65497:FBC65499 FKK65497:FKY65499 FUG65497:FUU65499 GEC65497:GEQ65499 GNY65497:GOM65499 GXU65497:GYI65499 HHQ65497:HIE65499 HRM65497:HSA65499 IBI65497:IBW65499 ILE65497:ILS65499 IVA65497:IVO65499 JEW65497:JFK65499 JOS65497:JPG65499 JYO65497:JZC65499 KIK65497:KIY65499 KSG65497:KSU65499 LCC65497:LCQ65499 LLY65497:LMM65499 LVU65497:LWI65499 MFQ65497:MGE65499 MPM65497:MQA65499 MZI65497:MZW65499 NJE65497:NJS65499 NTA65497:NTO65499 OCW65497:ODK65499 OMS65497:ONG65499 OWO65497:OXC65499 PGK65497:PGY65499 PQG65497:PQU65499 QAC65497:QAQ65499 QJY65497:QKM65499 QTU65497:QUI65499 RDQ65497:REE65499 RNM65497:ROA65499 RXI65497:RXW65499 SHE65497:SHS65499 SRA65497:SRO65499 TAW65497:TBK65499 TKS65497:TLG65499 TUO65497:TVC65499 UEK65497:UEY65499 UOG65497:UOU65499 UYC65497:UYQ65499 VHY65497:VIM65499 VRU65497:VSI65499 WBQ65497:WCE65499 WLM65497:WMA65499 WVI65497:WVW65499 A131033:O131035 IW131033:JK131035 SS131033:TG131035 ACO131033:ADC131035 AMK131033:AMY131035 AWG131033:AWU131035 BGC131033:BGQ131035 BPY131033:BQM131035 BZU131033:CAI131035 CJQ131033:CKE131035 CTM131033:CUA131035 DDI131033:DDW131035 DNE131033:DNS131035 DXA131033:DXO131035 EGW131033:EHK131035 EQS131033:ERG131035 FAO131033:FBC131035 FKK131033:FKY131035 FUG131033:FUU131035 GEC131033:GEQ131035 GNY131033:GOM131035 GXU131033:GYI131035 HHQ131033:HIE131035 HRM131033:HSA131035 IBI131033:IBW131035 ILE131033:ILS131035 IVA131033:IVO131035 JEW131033:JFK131035 JOS131033:JPG131035 JYO131033:JZC131035 KIK131033:KIY131035 KSG131033:KSU131035 LCC131033:LCQ131035 LLY131033:LMM131035 LVU131033:LWI131035 MFQ131033:MGE131035 MPM131033:MQA131035 MZI131033:MZW131035 NJE131033:NJS131035 NTA131033:NTO131035 OCW131033:ODK131035 OMS131033:ONG131035 OWO131033:OXC131035 PGK131033:PGY131035 PQG131033:PQU131035 QAC131033:QAQ131035 QJY131033:QKM131035 QTU131033:QUI131035 RDQ131033:REE131035 RNM131033:ROA131035 RXI131033:RXW131035 SHE131033:SHS131035 SRA131033:SRO131035 TAW131033:TBK131035 TKS131033:TLG131035 TUO131033:TVC131035 UEK131033:UEY131035 UOG131033:UOU131035 UYC131033:UYQ131035 VHY131033:VIM131035 VRU131033:VSI131035 WBQ131033:WCE131035 WLM131033:WMA131035 WVI131033:WVW131035 A196569:O196571 IW196569:JK196571 SS196569:TG196571 ACO196569:ADC196571 AMK196569:AMY196571 AWG196569:AWU196571 BGC196569:BGQ196571 BPY196569:BQM196571 BZU196569:CAI196571 CJQ196569:CKE196571 CTM196569:CUA196571 DDI196569:DDW196571 DNE196569:DNS196571 DXA196569:DXO196571 EGW196569:EHK196571 EQS196569:ERG196571 FAO196569:FBC196571 FKK196569:FKY196571 FUG196569:FUU196571 GEC196569:GEQ196571 GNY196569:GOM196571 GXU196569:GYI196571 HHQ196569:HIE196571 HRM196569:HSA196571 IBI196569:IBW196571 ILE196569:ILS196571 IVA196569:IVO196571 JEW196569:JFK196571 JOS196569:JPG196571 JYO196569:JZC196571 KIK196569:KIY196571 KSG196569:KSU196571 LCC196569:LCQ196571 LLY196569:LMM196571 LVU196569:LWI196571 MFQ196569:MGE196571 MPM196569:MQA196571 MZI196569:MZW196571 NJE196569:NJS196571 NTA196569:NTO196571 OCW196569:ODK196571 OMS196569:ONG196571 OWO196569:OXC196571 PGK196569:PGY196571 PQG196569:PQU196571 QAC196569:QAQ196571 QJY196569:QKM196571 QTU196569:QUI196571 RDQ196569:REE196571 RNM196569:ROA196571 RXI196569:RXW196571 SHE196569:SHS196571 SRA196569:SRO196571 TAW196569:TBK196571 TKS196569:TLG196571 TUO196569:TVC196571 UEK196569:UEY196571 UOG196569:UOU196571 UYC196569:UYQ196571 VHY196569:VIM196571 VRU196569:VSI196571 WBQ196569:WCE196571 WLM196569:WMA196571 WVI196569:WVW196571 A262105:O262107 IW262105:JK262107 SS262105:TG262107 ACO262105:ADC262107 AMK262105:AMY262107 AWG262105:AWU262107 BGC262105:BGQ262107 BPY262105:BQM262107 BZU262105:CAI262107 CJQ262105:CKE262107 CTM262105:CUA262107 DDI262105:DDW262107 DNE262105:DNS262107 DXA262105:DXO262107 EGW262105:EHK262107 EQS262105:ERG262107 FAO262105:FBC262107 FKK262105:FKY262107 FUG262105:FUU262107 GEC262105:GEQ262107 GNY262105:GOM262107 GXU262105:GYI262107 HHQ262105:HIE262107 HRM262105:HSA262107 IBI262105:IBW262107 ILE262105:ILS262107 IVA262105:IVO262107 JEW262105:JFK262107 JOS262105:JPG262107 JYO262105:JZC262107 KIK262105:KIY262107 KSG262105:KSU262107 LCC262105:LCQ262107 LLY262105:LMM262107 LVU262105:LWI262107 MFQ262105:MGE262107 MPM262105:MQA262107 MZI262105:MZW262107 NJE262105:NJS262107 NTA262105:NTO262107 OCW262105:ODK262107 OMS262105:ONG262107 OWO262105:OXC262107 PGK262105:PGY262107 PQG262105:PQU262107 QAC262105:QAQ262107 QJY262105:QKM262107 QTU262105:QUI262107 RDQ262105:REE262107 RNM262105:ROA262107 RXI262105:RXW262107 SHE262105:SHS262107 SRA262105:SRO262107 TAW262105:TBK262107 TKS262105:TLG262107 TUO262105:TVC262107 UEK262105:UEY262107 UOG262105:UOU262107 UYC262105:UYQ262107 VHY262105:VIM262107 VRU262105:VSI262107 WBQ262105:WCE262107 WLM262105:WMA262107 WVI262105:WVW262107 A327641:O327643 IW327641:JK327643 SS327641:TG327643 ACO327641:ADC327643 AMK327641:AMY327643 AWG327641:AWU327643 BGC327641:BGQ327643 BPY327641:BQM327643 BZU327641:CAI327643 CJQ327641:CKE327643 CTM327641:CUA327643 DDI327641:DDW327643 DNE327641:DNS327643 DXA327641:DXO327643 EGW327641:EHK327643 EQS327641:ERG327643 FAO327641:FBC327643 FKK327641:FKY327643 FUG327641:FUU327643 GEC327641:GEQ327643 GNY327641:GOM327643 GXU327641:GYI327643 HHQ327641:HIE327643 HRM327641:HSA327643 IBI327641:IBW327643 ILE327641:ILS327643 IVA327641:IVO327643 JEW327641:JFK327643 JOS327641:JPG327643 JYO327641:JZC327643 KIK327641:KIY327643 KSG327641:KSU327643 LCC327641:LCQ327643 LLY327641:LMM327643 LVU327641:LWI327643 MFQ327641:MGE327643 MPM327641:MQA327643 MZI327641:MZW327643 NJE327641:NJS327643 NTA327641:NTO327643 OCW327641:ODK327643 OMS327641:ONG327643 OWO327641:OXC327643 PGK327641:PGY327643 PQG327641:PQU327643 QAC327641:QAQ327643 QJY327641:QKM327643 QTU327641:QUI327643 RDQ327641:REE327643 RNM327641:ROA327643 RXI327641:RXW327643 SHE327641:SHS327643 SRA327641:SRO327643 TAW327641:TBK327643 TKS327641:TLG327643 TUO327641:TVC327643 UEK327641:UEY327643 UOG327641:UOU327643 UYC327641:UYQ327643 VHY327641:VIM327643 VRU327641:VSI327643 WBQ327641:WCE327643 WLM327641:WMA327643 WVI327641:WVW327643 A393177:O393179 IW393177:JK393179 SS393177:TG393179 ACO393177:ADC393179 AMK393177:AMY393179 AWG393177:AWU393179 BGC393177:BGQ393179 BPY393177:BQM393179 BZU393177:CAI393179 CJQ393177:CKE393179 CTM393177:CUA393179 DDI393177:DDW393179 DNE393177:DNS393179 DXA393177:DXO393179 EGW393177:EHK393179 EQS393177:ERG393179 FAO393177:FBC393179 FKK393177:FKY393179 FUG393177:FUU393179 GEC393177:GEQ393179 GNY393177:GOM393179 GXU393177:GYI393179 HHQ393177:HIE393179 HRM393177:HSA393179 IBI393177:IBW393179 ILE393177:ILS393179 IVA393177:IVO393179 JEW393177:JFK393179 JOS393177:JPG393179 JYO393177:JZC393179 KIK393177:KIY393179 KSG393177:KSU393179 LCC393177:LCQ393179 LLY393177:LMM393179 LVU393177:LWI393179 MFQ393177:MGE393179 MPM393177:MQA393179 MZI393177:MZW393179 NJE393177:NJS393179 NTA393177:NTO393179 OCW393177:ODK393179 OMS393177:ONG393179 OWO393177:OXC393179 PGK393177:PGY393179 PQG393177:PQU393179 QAC393177:QAQ393179 QJY393177:QKM393179 QTU393177:QUI393179 RDQ393177:REE393179 RNM393177:ROA393179 RXI393177:RXW393179 SHE393177:SHS393179 SRA393177:SRO393179 TAW393177:TBK393179 TKS393177:TLG393179 TUO393177:TVC393179 UEK393177:UEY393179 UOG393177:UOU393179 UYC393177:UYQ393179 VHY393177:VIM393179 VRU393177:VSI393179 WBQ393177:WCE393179 WLM393177:WMA393179 WVI393177:WVW393179 A458713:O458715 IW458713:JK458715 SS458713:TG458715 ACO458713:ADC458715 AMK458713:AMY458715 AWG458713:AWU458715 BGC458713:BGQ458715 BPY458713:BQM458715 BZU458713:CAI458715 CJQ458713:CKE458715 CTM458713:CUA458715 DDI458713:DDW458715 DNE458713:DNS458715 DXA458713:DXO458715 EGW458713:EHK458715 EQS458713:ERG458715 FAO458713:FBC458715 FKK458713:FKY458715 FUG458713:FUU458715 GEC458713:GEQ458715 GNY458713:GOM458715 GXU458713:GYI458715 HHQ458713:HIE458715 HRM458713:HSA458715 IBI458713:IBW458715 ILE458713:ILS458715 IVA458713:IVO458715 JEW458713:JFK458715 JOS458713:JPG458715 JYO458713:JZC458715 KIK458713:KIY458715 KSG458713:KSU458715 LCC458713:LCQ458715 LLY458713:LMM458715 LVU458713:LWI458715 MFQ458713:MGE458715 MPM458713:MQA458715 MZI458713:MZW458715 NJE458713:NJS458715 NTA458713:NTO458715 OCW458713:ODK458715 OMS458713:ONG458715 OWO458713:OXC458715 PGK458713:PGY458715 PQG458713:PQU458715 QAC458713:QAQ458715 QJY458713:QKM458715 QTU458713:QUI458715 RDQ458713:REE458715 RNM458713:ROA458715 RXI458713:RXW458715 SHE458713:SHS458715 SRA458713:SRO458715 TAW458713:TBK458715 TKS458713:TLG458715 TUO458713:TVC458715 UEK458713:UEY458715 UOG458713:UOU458715 UYC458713:UYQ458715 VHY458713:VIM458715 VRU458713:VSI458715 WBQ458713:WCE458715 WLM458713:WMA458715 WVI458713:WVW458715 A524249:O524251 IW524249:JK524251 SS524249:TG524251 ACO524249:ADC524251 AMK524249:AMY524251 AWG524249:AWU524251 BGC524249:BGQ524251 BPY524249:BQM524251 BZU524249:CAI524251 CJQ524249:CKE524251 CTM524249:CUA524251 DDI524249:DDW524251 DNE524249:DNS524251 DXA524249:DXO524251 EGW524249:EHK524251 EQS524249:ERG524251 FAO524249:FBC524251 FKK524249:FKY524251 FUG524249:FUU524251 GEC524249:GEQ524251 GNY524249:GOM524251 GXU524249:GYI524251 HHQ524249:HIE524251 HRM524249:HSA524251 IBI524249:IBW524251 ILE524249:ILS524251 IVA524249:IVO524251 JEW524249:JFK524251 JOS524249:JPG524251 JYO524249:JZC524251 KIK524249:KIY524251 KSG524249:KSU524251 LCC524249:LCQ524251 LLY524249:LMM524251 LVU524249:LWI524251 MFQ524249:MGE524251 MPM524249:MQA524251 MZI524249:MZW524251 NJE524249:NJS524251 NTA524249:NTO524251 OCW524249:ODK524251 OMS524249:ONG524251 OWO524249:OXC524251 PGK524249:PGY524251 PQG524249:PQU524251 QAC524249:QAQ524251 QJY524249:QKM524251 QTU524249:QUI524251 RDQ524249:REE524251 RNM524249:ROA524251 RXI524249:RXW524251 SHE524249:SHS524251 SRA524249:SRO524251 TAW524249:TBK524251 TKS524249:TLG524251 TUO524249:TVC524251 UEK524249:UEY524251 UOG524249:UOU524251 UYC524249:UYQ524251 VHY524249:VIM524251 VRU524249:VSI524251 WBQ524249:WCE524251 WLM524249:WMA524251 WVI524249:WVW524251 A589785:O589787 IW589785:JK589787 SS589785:TG589787 ACO589785:ADC589787 AMK589785:AMY589787 AWG589785:AWU589787 BGC589785:BGQ589787 BPY589785:BQM589787 BZU589785:CAI589787 CJQ589785:CKE589787 CTM589785:CUA589787 DDI589785:DDW589787 DNE589785:DNS589787 DXA589785:DXO589787 EGW589785:EHK589787 EQS589785:ERG589787 FAO589785:FBC589787 FKK589785:FKY589787 FUG589785:FUU589787 GEC589785:GEQ589787 GNY589785:GOM589787 GXU589785:GYI589787 HHQ589785:HIE589787 HRM589785:HSA589787 IBI589785:IBW589787 ILE589785:ILS589787 IVA589785:IVO589787 JEW589785:JFK589787 JOS589785:JPG589787 JYO589785:JZC589787 KIK589785:KIY589787 KSG589785:KSU589787 LCC589785:LCQ589787 LLY589785:LMM589787 LVU589785:LWI589787 MFQ589785:MGE589787 MPM589785:MQA589787 MZI589785:MZW589787 NJE589785:NJS589787 NTA589785:NTO589787 OCW589785:ODK589787 OMS589785:ONG589787 OWO589785:OXC589787 PGK589785:PGY589787 PQG589785:PQU589787 QAC589785:QAQ589787 QJY589785:QKM589787 QTU589785:QUI589787 RDQ589785:REE589787 RNM589785:ROA589787 RXI589785:RXW589787 SHE589785:SHS589787 SRA589785:SRO589787 TAW589785:TBK589787 TKS589785:TLG589787 TUO589785:TVC589787 UEK589785:UEY589787 UOG589785:UOU589787 UYC589785:UYQ589787 VHY589785:VIM589787 VRU589785:VSI589787 WBQ589785:WCE589787 WLM589785:WMA589787 WVI589785:WVW589787 A655321:O655323 IW655321:JK655323 SS655321:TG655323 ACO655321:ADC655323 AMK655321:AMY655323 AWG655321:AWU655323 BGC655321:BGQ655323 BPY655321:BQM655323 BZU655321:CAI655323 CJQ655321:CKE655323 CTM655321:CUA655323 DDI655321:DDW655323 DNE655321:DNS655323 DXA655321:DXO655323 EGW655321:EHK655323 EQS655321:ERG655323 FAO655321:FBC655323 FKK655321:FKY655323 FUG655321:FUU655323 GEC655321:GEQ655323 GNY655321:GOM655323 GXU655321:GYI655323 HHQ655321:HIE655323 HRM655321:HSA655323 IBI655321:IBW655323 ILE655321:ILS655323 IVA655321:IVO655323 JEW655321:JFK655323 JOS655321:JPG655323 JYO655321:JZC655323 KIK655321:KIY655323 KSG655321:KSU655323 LCC655321:LCQ655323 LLY655321:LMM655323 LVU655321:LWI655323 MFQ655321:MGE655323 MPM655321:MQA655323 MZI655321:MZW655323 NJE655321:NJS655323 NTA655321:NTO655323 OCW655321:ODK655323 OMS655321:ONG655323 OWO655321:OXC655323 PGK655321:PGY655323 PQG655321:PQU655323 QAC655321:QAQ655323 QJY655321:QKM655323 QTU655321:QUI655323 RDQ655321:REE655323 RNM655321:ROA655323 RXI655321:RXW655323 SHE655321:SHS655323 SRA655321:SRO655323 TAW655321:TBK655323 TKS655321:TLG655323 TUO655321:TVC655323 UEK655321:UEY655323 UOG655321:UOU655323 UYC655321:UYQ655323 VHY655321:VIM655323 VRU655321:VSI655323 WBQ655321:WCE655323 WLM655321:WMA655323 WVI655321:WVW655323 A720857:O720859 IW720857:JK720859 SS720857:TG720859 ACO720857:ADC720859 AMK720857:AMY720859 AWG720857:AWU720859 BGC720857:BGQ720859 BPY720857:BQM720859 BZU720857:CAI720859 CJQ720857:CKE720859 CTM720857:CUA720859 DDI720857:DDW720859 DNE720857:DNS720859 DXA720857:DXO720859 EGW720857:EHK720859 EQS720857:ERG720859 FAO720857:FBC720859 FKK720857:FKY720859 FUG720857:FUU720859 GEC720857:GEQ720859 GNY720857:GOM720859 GXU720857:GYI720859 HHQ720857:HIE720859 HRM720857:HSA720859 IBI720857:IBW720859 ILE720857:ILS720859 IVA720857:IVO720859 JEW720857:JFK720859 JOS720857:JPG720859 JYO720857:JZC720859 KIK720857:KIY720859 KSG720857:KSU720859 LCC720857:LCQ720859 LLY720857:LMM720859 LVU720857:LWI720859 MFQ720857:MGE720859 MPM720857:MQA720859 MZI720857:MZW720859 NJE720857:NJS720859 NTA720857:NTO720859 OCW720857:ODK720859 OMS720857:ONG720859 OWO720857:OXC720859 PGK720857:PGY720859 PQG720857:PQU720859 QAC720857:QAQ720859 QJY720857:QKM720859 QTU720857:QUI720859 RDQ720857:REE720859 RNM720857:ROA720859 RXI720857:RXW720859 SHE720857:SHS720859 SRA720857:SRO720859 TAW720857:TBK720859 TKS720857:TLG720859 TUO720857:TVC720859 UEK720857:UEY720859 UOG720857:UOU720859 UYC720857:UYQ720859 VHY720857:VIM720859 VRU720857:VSI720859 WBQ720857:WCE720859 WLM720857:WMA720859 WVI720857:WVW720859 A786393:O786395 IW786393:JK786395 SS786393:TG786395 ACO786393:ADC786395 AMK786393:AMY786395 AWG786393:AWU786395 BGC786393:BGQ786395 BPY786393:BQM786395 BZU786393:CAI786395 CJQ786393:CKE786395 CTM786393:CUA786395 DDI786393:DDW786395 DNE786393:DNS786395 DXA786393:DXO786395 EGW786393:EHK786395 EQS786393:ERG786395 FAO786393:FBC786395 FKK786393:FKY786395 FUG786393:FUU786395 GEC786393:GEQ786395 GNY786393:GOM786395 GXU786393:GYI786395 HHQ786393:HIE786395 HRM786393:HSA786395 IBI786393:IBW786395 ILE786393:ILS786395 IVA786393:IVO786395 JEW786393:JFK786395 JOS786393:JPG786395 JYO786393:JZC786395 KIK786393:KIY786395 KSG786393:KSU786395 LCC786393:LCQ786395 LLY786393:LMM786395 LVU786393:LWI786395 MFQ786393:MGE786395 MPM786393:MQA786395 MZI786393:MZW786395 NJE786393:NJS786395 NTA786393:NTO786395 OCW786393:ODK786395 OMS786393:ONG786395 OWO786393:OXC786395 PGK786393:PGY786395 PQG786393:PQU786395 QAC786393:QAQ786395 QJY786393:QKM786395 QTU786393:QUI786395 RDQ786393:REE786395 RNM786393:ROA786395 RXI786393:RXW786395 SHE786393:SHS786395 SRA786393:SRO786395 TAW786393:TBK786395 TKS786393:TLG786395 TUO786393:TVC786395 UEK786393:UEY786395 UOG786393:UOU786395 UYC786393:UYQ786395 VHY786393:VIM786395 VRU786393:VSI786395 WBQ786393:WCE786395 WLM786393:WMA786395 WVI786393:WVW786395 A851929:O851931 IW851929:JK851931 SS851929:TG851931 ACO851929:ADC851931 AMK851929:AMY851931 AWG851929:AWU851931 BGC851929:BGQ851931 BPY851929:BQM851931 BZU851929:CAI851931 CJQ851929:CKE851931 CTM851929:CUA851931 DDI851929:DDW851931 DNE851929:DNS851931 DXA851929:DXO851931 EGW851929:EHK851931 EQS851929:ERG851931 FAO851929:FBC851931 FKK851929:FKY851931 FUG851929:FUU851931 GEC851929:GEQ851931 GNY851929:GOM851931 GXU851929:GYI851931 HHQ851929:HIE851931 HRM851929:HSA851931 IBI851929:IBW851931 ILE851929:ILS851931 IVA851929:IVO851931 JEW851929:JFK851931 JOS851929:JPG851931 JYO851929:JZC851931 KIK851929:KIY851931 KSG851929:KSU851931 LCC851929:LCQ851931 LLY851929:LMM851931 LVU851929:LWI851931 MFQ851929:MGE851931 MPM851929:MQA851931 MZI851929:MZW851931 NJE851929:NJS851931 NTA851929:NTO851931 OCW851929:ODK851931 OMS851929:ONG851931 OWO851929:OXC851931 PGK851929:PGY851931 PQG851929:PQU851931 QAC851929:QAQ851931 QJY851929:QKM851931 QTU851929:QUI851931 RDQ851929:REE851931 RNM851929:ROA851931 RXI851929:RXW851931 SHE851929:SHS851931 SRA851929:SRO851931 TAW851929:TBK851931 TKS851929:TLG851931 TUO851929:TVC851931 UEK851929:UEY851931 UOG851929:UOU851931 UYC851929:UYQ851931 VHY851929:VIM851931 VRU851929:VSI851931 WBQ851929:WCE851931 WLM851929:WMA851931 WVI851929:WVW851931 A917465:O917467 IW917465:JK917467 SS917465:TG917467 ACO917465:ADC917467 AMK917465:AMY917467 AWG917465:AWU917467 BGC917465:BGQ917467 BPY917465:BQM917467 BZU917465:CAI917467 CJQ917465:CKE917467 CTM917465:CUA917467 DDI917465:DDW917467 DNE917465:DNS917467 DXA917465:DXO917467 EGW917465:EHK917467 EQS917465:ERG917467 FAO917465:FBC917467 FKK917465:FKY917467 FUG917465:FUU917467 GEC917465:GEQ917467 GNY917465:GOM917467 GXU917465:GYI917467 HHQ917465:HIE917467 HRM917465:HSA917467 IBI917465:IBW917467 ILE917465:ILS917467 IVA917465:IVO917467 JEW917465:JFK917467 JOS917465:JPG917467 JYO917465:JZC917467 KIK917465:KIY917467 KSG917465:KSU917467 LCC917465:LCQ917467 LLY917465:LMM917467 LVU917465:LWI917467 MFQ917465:MGE917467 MPM917465:MQA917467 MZI917465:MZW917467 NJE917465:NJS917467 NTA917465:NTO917467 OCW917465:ODK917467 OMS917465:ONG917467 OWO917465:OXC917467 PGK917465:PGY917467 PQG917465:PQU917467 QAC917465:QAQ917467 QJY917465:QKM917467 QTU917465:QUI917467 RDQ917465:REE917467 RNM917465:ROA917467 RXI917465:RXW917467 SHE917465:SHS917467 SRA917465:SRO917467 TAW917465:TBK917467 TKS917465:TLG917467 TUO917465:TVC917467 UEK917465:UEY917467 UOG917465:UOU917467 UYC917465:UYQ917467 VHY917465:VIM917467 VRU917465:VSI917467 WBQ917465:WCE917467 WLM917465:WMA917467 WVI917465:WVW917467 A983001:O983003 IW983001:JK983003 SS983001:TG983003 ACO983001:ADC983003 AMK983001:AMY983003 AWG983001:AWU983003 BGC983001:BGQ983003 BPY983001:BQM983003 BZU983001:CAI983003 CJQ983001:CKE983003 CTM983001:CUA983003 DDI983001:DDW983003 DNE983001:DNS983003 DXA983001:DXO983003 EGW983001:EHK983003 EQS983001:ERG983003 FAO983001:FBC983003 FKK983001:FKY983003 FUG983001:FUU983003 GEC983001:GEQ983003 GNY983001:GOM983003 GXU983001:GYI983003 HHQ983001:HIE983003 HRM983001:HSA983003 IBI983001:IBW983003 ILE983001:ILS983003 IVA983001:IVO983003 JEW983001:JFK983003 JOS983001:JPG983003 JYO983001:JZC983003 KIK983001:KIY983003 KSG983001:KSU983003 LCC983001:LCQ983003 LLY983001:LMM983003 LVU983001:LWI983003 MFQ983001:MGE983003 MPM983001:MQA983003 MZI983001:MZW983003 NJE983001:NJS983003 NTA983001:NTO983003 OCW983001:ODK983003 OMS983001:ONG983003 OWO983001:OXC983003 PGK983001:PGY983003 PQG983001:PQU983003 QAC983001:QAQ983003 QJY983001:QKM983003 QTU983001:QUI983003 RDQ983001:REE983003 RNM983001:ROA983003 RXI983001:RXW983003 SHE983001:SHS983003 SRA983001:SRO983003 TAW983001:TBK983003 TKS983001:TLG983003 TUO983001:TVC983003 UEK983001:UEY983003 UOG983001:UOU983003 UYC983001:UYQ983003 VHY983001:VIM983003 VRU983001:VSI983003 WBQ983001:WCE983003 WLM983001:WMA983003 WVI983001:WVW983003" xr:uid="{00000000-0002-0000-0800-000000000000}">
      <formula1>100</formula1>
    </dataValidation>
  </dataValidations>
  <pageMargins left="0.78740157480314965" right="0.78740157480314965" top="0.78740157480314965" bottom="0.78740157480314965" header="0.51181102362204722" footer="0.51181102362204722"/>
  <pageSetup paperSize="9" scale="72"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株式会社ファミリーマート</vt:lpstr>
      <vt:lpstr>福山製紙株式会社</vt:lpstr>
      <vt:lpstr>福山通運株式会社</vt:lpstr>
      <vt:lpstr>富国生命保険相互会社</vt:lpstr>
      <vt:lpstr>医療法人藤井会</vt:lpstr>
      <vt:lpstr>フジ建機リース株式会社</vt:lpstr>
      <vt:lpstr>富士酸素株式会社</vt:lpstr>
      <vt:lpstr>フジ住宅株式会社</vt:lpstr>
      <vt:lpstr>不二製油　株式会社</vt:lpstr>
      <vt:lpstr>富士電線工業株式会社</vt:lpstr>
      <vt:lpstr>フジパン株式会社枚方工場</vt:lpstr>
      <vt:lpstr>富士屋株式会社</vt:lpstr>
      <vt:lpstr>扶桑化学工業株式会社</vt:lpstr>
      <vt:lpstr>フジパン株式会社枚方工場!Print_Area</vt:lpstr>
      <vt:lpstr>フジ建機リース株式会社!Print_Area</vt:lpstr>
      <vt:lpstr>フジ住宅株式会社!Print_Area</vt:lpstr>
      <vt:lpstr>医療法人藤井会!Print_Area</vt:lpstr>
      <vt:lpstr>株式会社ファミリーマート!Print_Area</vt:lpstr>
      <vt:lpstr>'不二製油　株式会社'!Print_Area</vt:lpstr>
      <vt:lpstr>富国生命保険相互会社!Print_Area</vt:lpstr>
      <vt:lpstr>富士屋株式会社!Print_Area</vt:lpstr>
      <vt:lpstr>富士酸素株式会社!Print_Area</vt:lpstr>
      <vt:lpstr>富士電線工業株式会社!Print_Area</vt:lpstr>
      <vt:lpstr>扶桑化学工業株式会社!Print_Area</vt:lpstr>
      <vt:lpstr>福山製紙株式会社!Print_Area</vt:lpstr>
      <vt:lpstr>福山通運株式会社!Print_Area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西山　由真</cp:lastModifiedBy>
  <cp:lastPrinted>2021-07-06T01:47:36Z</cp:lastPrinted>
  <dcterms:created xsi:type="dcterms:W3CDTF">2021-07-05T08:42:34Z</dcterms:created>
  <dcterms:modified xsi:type="dcterms:W3CDTF">2021-07-06T01:49:56Z</dcterms:modified>
</cp:coreProperties>
</file>