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G0000sv0ns101\d11419$\doc\温暖化対策G\西山\条例届出公表\まとめEXCEL\"/>
    </mc:Choice>
  </mc:AlternateContent>
  <xr:revisionPtr revIDLastSave="0" documentId="13_ncr:1_{96C2D9A1-B19E-439F-9AE5-1DD09EF5A5A9}" xr6:coauthVersionLast="45" xr6:coauthVersionMax="45" xr10:uidLastSave="{00000000-0000-0000-0000-000000000000}"/>
  <bookViews>
    <workbookView xWindow="-120" yWindow="-120" windowWidth="20730" windowHeight="11160" xr2:uid="{00000000-000D-0000-FFFF-FFFF00000000}"/>
  </bookViews>
  <sheets>
    <sheet name="東大阪市" sheetId="2" r:id="rId1"/>
    <sheet name="東尾メック株式会社" sheetId="3" r:id="rId2"/>
    <sheet name="株式会社ヒガシトゥエンティワン" sheetId="4" r:id="rId3"/>
    <sheet name="株式会社日阪製作所" sheetId="5" r:id="rId4"/>
    <sheet name="ビジネスレンタリース株式会社" sheetId="6" r:id="rId5"/>
    <sheet name="株式会社日立金属ネオマテリアル" sheetId="7" r:id="rId6"/>
    <sheet name="日立建機日本株式会社" sheetId="8" r:id="rId7"/>
    <sheet name="株式会社日立システムズ" sheetId="9" r:id="rId8"/>
    <sheet name="株式会社日立製作所　関西支社" sheetId="10" r:id="rId9"/>
    <sheet name="日立造船株式会社" sheetId="11" r:id="rId10"/>
    <sheet name="枚方市" sheetId="12" r:id="rId11"/>
  </sheets>
  <definedNames>
    <definedName name="_xlnm.Print_Area" localSheetId="4">ビジネスレンタリース株式会社!$A$1:$O$39</definedName>
    <definedName name="_xlnm.Print_Area" localSheetId="2">株式会社ヒガシトゥエンティワン!$A$1:$O$39</definedName>
    <definedName name="_xlnm.Print_Area" localSheetId="3">株式会社日阪製作所!$A$1:$O$39</definedName>
    <definedName name="_xlnm.Print_Area" localSheetId="7">株式会社日立システムズ!$A$1:$O$39</definedName>
    <definedName name="_xlnm.Print_Area" localSheetId="5">株式会社日立金属ネオマテリアル!$A$1:$O$39</definedName>
    <definedName name="_xlnm.Print_Area" localSheetId="8">'株式会社日立製作所　関西支社'!$A$1:$O$39</definedName>
    <definedName name="_xlnm.Print_Area" localSheetId="0">東大阪市!$A$1:$O$39</definedName>
    <definedName name="_xlnm.Print_Area" localSheetId="1">東尾メック株式会社!$A$1:$O$39</definedName>
    <definedName name="_xlnm.Print_Area" localSheetId="6">日立建機日本株式会社!$A$1:$O$39</definedName>
    <definedName name="_xlnm.Print_Area" localSheetId="9">日立造船株式会社!$A$1:$O$39</definedName>
    <definedName name="_xlnm.Print_Area" localSheetId="10">枚方市!$A$1:$O$39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<sst xmlns="http://schemas.openxmlformats.org/spreadsheetml/2006/main" count="981" uniqueCount="140">
  <si>
    <t>実績報告書</t>
    <rPh sb="0" eb="2">
      <t>ジッセキ</t>
    </rPh>
    <rPh sb="2" eb="5">
      <t>ホウコクショ</t>
    </rPh>
    <phoneticPr fontId="4"/>
  </si>
  <si>
    <t>届出者</t>
    <rPh sb="0" eb="2">
      <t>トドケデ</t>
    </rPh>
    <rPh sb="2" eb="3">
      <t>シャ</t>
    </rPh>
    <phoneticPr fontId="4"/>
  </si>
  <si>
    <t>住所</t>
    <rPh sb="0" eb="2">
      <t>ジュウショ</t>
    </rPh>
    <phoneticPr fontId="4"/>
  </si>
  <si>
    <t>東大阪市荒本北一丁目1番1号</t>
  </si>
  <si>
    <t>氏名</t>
    <rPh sb="0" eb="2">
      <t>シメイ</t>
    </rPh>
    <phoneticPr fontId="4"/>
  </si>
  <si>
    <t>東大阪市</t>
  </si>
  <si>
    <t/>
  </si>
  <si>
    <t>代表者 東大阪市長　野 田 義 和</t>
  </si>
  <si>
    <t>特定事業者の主たる業種</t>
  </si>
  <si>
    <t>98地方公務</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</si>
  <si>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</si>
  <si>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</si>
  <si>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</si>
  <si>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</si>
  <si>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</si>
  <si>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</si>
  <si>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本市（人口50万人）地域内の
・学校園、福祉施設等各種施設の設置管理
・公園、上下水道等生活環境の整備
など、地方自治法に基づいて、住民の日常生活に直接関係する事務を包括的に処理する。</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</si>
  <si>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</si>
  <si>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</si>
  <si>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</si>
  <si>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</si>
  <si>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</si>
  <si>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</si>
  <si>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</si>
  <si>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</si>
  <si>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</si>
  <si>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</si>
  <si>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</si>
  <si>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</si>
  <si>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</si>
  <si>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</si>
  <si>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</si>
  <si>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</si>
  <si>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</si>
  <si>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</si>
  <si>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</si>
  <si>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</si>
  <si>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(2020</t>
  </si>
  <si>
    <t>年度)</t>
    <rPh sb="0" eb="2">
      <t>ネンド</t>
    </rPh>
    <phoneticPr fontId="4"/>
  </si>
  <si>
    <t>(2018</t>
  </si>
  <si>
    <t>(2019</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</si>
  <si>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</si>
  <si>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</si>
  <si>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</si>
  <si>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</si>
  <si>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</si>
  <si>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</si>
  <si>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</si>
  <si>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</si>
  <si>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</si>
  <si>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t>
    <phoneticPr fontId="4"/>
  </si>
  <si>
    <t>　　（温室効果ガス排出量と密接な関係を持つ値を複数設定した場合の設定方法）</t>
    <phoneticPr fontId="4"/>
  </si>
  <si>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</si>
  <si>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</si>
  <si>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事務事業編に基づく各施設の取り組みの成果や施設の統廃合等により、削減を進めることができた。</t>
  </si>
  <si>
    <t>(2)推進体制</t>
    <phoneticPr fontId="4"/>
  </si>
  <si>
    <t>市長をトップとする庁内委員会である環境対策委員会、温暖化対策事務局（環境企画課）、各部局の役割等を明確にし、全庁的にＰＤＣＡを行うことで推進する。</t>
  </si>
  <si>
    <t>河内長野市菊水町８－２２</t>
  </si>
  <si>
    <t>東尾メック株式会社</t>
  </si>
  <si>
    <t>代表取締役社長　東尾　清吾</t>
  </si>
  <si>
    <t>24金属製品製造業</t>
  </si>
  <si>
    <t>配管用継手製造販売　　　　　　　　　　　　　　　　　　　　　　　　　　　　(可鍛鋳鉄製管継手、薄肉ｽﾃﾝﾚｽ管用継手、樹脂管用継手、　　　　　　　　　　　　　　　　　　　　冷媒銅管用継手、３層樹脂管用継手等)</t>
  </si>
  <si>
    <t>鋳造生産量</t>
  </si>
  <si>
    <t>照明のLED化推進と空調設備の更新により削減効果を上げる。日中の電気使用量を常に監視し、契約電力以下の水準で使用を可能にするため警報器による使用量の抑制を実施する。
可鍛鋳鉄製継手の生産量が年々減少を続けており、前年度比は12％減少となっている。種々省エネ対策は講じているが原単位では大きな成果となっていない。</t>
  </si>
  <si>
    <t>環境マネジメントシステムの体制を基盤に省エネの推進を実施する。</t>
  </si>
  <si>
    <t>大阪市中央区内久宝寺町</t>
  </si>
  <si>
    <t>株式会社ヒガシトゥエンティワン</t>
  </si>
  <si>
    <t>三丁目１番９号</t>
  </si>
  <si>
    <t>代表執行役社長 児島　一裕</t>
  </si>
  <si>
    <t>44道路貨物運送業</t>
  </si>
  <si>
    <t>当社は、物流事業（運送事業・倉庫事業）を主体に物流事業から派生したコンピューターのｶｽﾄﾏｲｽﾞ、産業廃棄物収集運搬並びに大型ビル内のデリバリー事業及び、その他の事業として、大型ビル内のビジネスサポートセンター、介護用品レンタル事業、PCデータのイレース事業を業務としております。</t>
  </si>
  <si>
    <t>エコドライブの推進、夏場に全事業場において実施しておりますクールビズ、室温28度設定等々の取り組みをしております。
新たな取り組みとしてビジネスカジュアルを推進し、年間を通して温室効果ガスの削減にもつながる方策を実施しております。これからも継続していきます。</t>
  </si>
  <si>
    <t>当社では、引き続きデジタルタコメーター導入し、エコドライブの推進を喚起しております。具体的には、運転者別、車種別などでエネルギー管理を行ったり、運転時のアイドリングや回転数、加速状況などを点数化して、評価点の悪い運転手に対して、注意通達し、改善策を明示させています。また、空調面では夏場に、全事業場においてクールビズを実施し、室温を28度で設定するようにしています。</t>
  </si>
  <si>
    <t>大阪府大阪市北区曽根崎2-12-7</t>
  </si>
  <si>
    <t>株式会社日阪製作所</t>
  </si>
  <si>
    <t>清和梅田ビル20F</t>
  </si>
  <si>
    <t>代表取締約社長　竹下　好和</t>
  </si>
  <si>
    <t>26生産用機械器具製造業</t>
  </si>
  <si>
    <t>日阪製作所には熱交換器・プロセスエンジニアリング・バルブの3つの事業本部があり、鴻池事業所で製造を行っている。</t>
  </si>
  <si>
    <t>総売上高</t>
  </si>
  <si>
    <t>2019年度も「設備での無駄削減・運用改善」など継続的な省エネ活動を実施、結果として原単位の削減が出来ている。</t>
  </si>
  <si>
    <t>エネルギー管理統括者をヘッドにエネルギー管理企画推進者・エネルギー管理者および管理員からなるエネルギー管理体制を運用中。
省エネルギー推進会議を設置し、具体的な省エネ推進を継続中。
電気の需要平準化のためにデマンドコントローラーによるピークカットや夏季の製造シフトによるピーク対策を継続実施する。</t>
  </si>
  <si>
    <t>大阪市北区大淀南１－１０－９</t>
  </si>
  <si>
    <t>ビジネスレンタリース株式会社</t>
  </si>
  <si>
    <t>代表取締役　西村　孝</t>
  </si>
  <si>
    <t>48運輸に附帯するサービス業</t>
  </si>
  <si>
    <t>自家用自動車有償貸渡業（レンタカー）</t>
  </si>
  <si>
    <t>保有台数</t>
  </si>
  <si>
    <t>レンタカー業において保有台数は温室効果ガス排出量と密接な関係にあるため。</t>
  </si>
  <si>
    <t>・保有車両は全般的に低燃費・エコカーを中心に入れ替えを行っています。</t>
  </si>
  <si>
    <t>・専務を本部長とする地球温暖化対策推進本部を設置し、月々のガソリン使用量・電気使用量等の推移を把握し現状改善に役立てるとともに、朝礼や全体連絡等で定期的に対策の再認識を行います。
・年間を通じて取り組んでいる冷暖房の温度設定や節電は引き続き継続して取り組みます。</t>
  </si>
  <si>
    <t>大阪府吹田市南吹田二丁目１９番１号</t>
  </si>
  <si>
    <t>株式会社日立金属ネオマテリアル</t>
  </si>
  <si>
    <t>代表取締役社長　権代　晃一</t>
  </si>
  <si>
    <t>23非鉄金属製造業</t>
  </si>
  <si>
    <t>事業の内容：
半導体関連材料、電池用材料、軟質磁性材料、複合材（バイメタル等）の金属電子材料の生産、販売</t>
  </si>
  <si>
    <t>社内の総処理量</t>
  </si>
  <si>
    <t>●上記記載のとおり【社内の総処理量】が基準年度比9％増加となり、原単位が改善された。
●原単位管理としては、各機械毎の処理量原単位を隔月でフォローしている。
●上記では、現場レベルでの改善内容の効果確認、又は今後の改善活動予定などを討議している。
●炉の運転管理では集中操業や温度の昇温降下の最小化などの管理を実施すると共に、現場の２ｓ３定活動を取り入れ現場能率改善を図っている。</t>
  </si>
  <si>
    <t>当社は環境マネジメントシステム（以下、ＥＭＳという）を導入しており、従来から省エネ法の計画に基づいた電力削減等の活動をＥＭＳの目標に設定し、その達成に向けて活動を推進している。</t>
  </si>
  <si>
    <t>埼玉県草加市弁天五丁目３３番２５号</t>
  </si>
  <si>
    <t>日立建機日本株式会社</t>
  </si>
  <si>
    <t>代表取締役　榎本　一雄</t>
  </si>
  <si>
    <t>70物品賃貸業</t>
  </si>
  <si>
    <t>平成２４年４月１日より会社合併・日立建機日本（株）に変更。
主に建設機械レンタル、販売、サービスを行っており、兵庫・京都・大阪・和歌山地区で２２拠点で事業展開、内大阪府下で１０拠点営業を行っている。　　　　　　　　　　　　　　　　　　　　　　　　　　　　　　　</t>
  </si>
  <si>
    <t>2018年低燃費クリーン排ガス車両、一部尿素SCR搭載車を導入し、引き続き当該車両を運用しており継続して削減に努めてまいります。</t>
  </si>
  <si>
    <t>法定点検及びメンテナンスの管理・実施を専門業者に委託し、車両の性能維持向上を図っている。また、購入の際には低燃費クリーン排ガス車両を導入する。業務出張や会議会合の際には極力車両の乗り合わせや公共交通機関の利用を推進する。</t>
  </si>
  <si>
    <t>東京都品川区大崎1-2-1</t>
  </si>
  <si>
    <t>株式会社日立システムズ</t>
  </si>
  <si>
    <t>大崎フロントタワー</t>
  </si>
  <si>
    <t>代表取締役 取締役社長　柴原　節男</t>
  </si>
  <si>
    <t>39情報サービス業</t>
  </si>
  <si>
    <t>2011年（平成23年)10月1日に、日立電子サービス株式会社と株式会社日立情報システムズが会社合併し、株式会社日立システムズとして新たにスタートした
全国各地に営業、サービス拠点があり、システム運用事業、システム構築作業、機器・サプライ品販売事業、保守サービスを主として展開している。大阪府内では千里にデータセンタがあり、大阪市内、堺市、茨木市に事務所を開設している</t>
  </si>
  <si>
    <t>サーバ台数</t>
  </si>
  <si>
    <t>平成3１年度はデータセンターの稼動効率などが図れたことなどにより、温室効果ガスの削減率(原単位ベース）で8.3%（平準化補正ベース8.5%）を達成いたしました。</t>
  </si>
  <si>
    <t xml:space="preserve">日立システムズは、株式会社日立製作所システム＆サービスビジネスをはじめとした日立グループ各社とともに、「地球温暖化の防止」、「資源の循環的な利用」ならびに「生態系の保全」を柱とした持続可能な社会の実現を目指す「日立グループ環境ビジョン」の基に策定された「株式会社日立製作所システム＆サービスビジネス統合EMS」を構築・運営しています。
</t>
  </si>
  <si>
    <t>関西地区にデータセンタを開設しており、総務課、センタ管理部署、設備等の維持管理を担当するグループ会社とエネルギー使用状況の把握、効率化について対策を検討して改善を行なっています。</t>
  </si>
  <si>
    <t>大阪市北区中之島二丁目３番１８号</t>
  </si>
  <si>
    <t>株式会社日立製作所　関西支社</t>
  </si>
  <si>
    <t>中之島フェスティバルタワ</t>
  </si>
  <si>
    <t>支社長　斎藤　隆</t>
  </si>
  <si>
    <t>29電気機械器具製造業</t>
  </si>
  <si>
    <t>主に、電気機械器具の販売営業を行っており、大阪府内では３拠点の事業場により活動している</t>
  </si>
  <si>
    <t>データセンタにおいて、サーバ機器等の集約・設置台数の減少にあわせて設置エリアの見直しにより、
低減を進めている。</t>
  </si>
  <si>
    <t>今後も引き続きｴﾈﾙｷﾞｰ使用状況の把握に努め、温室効果ガス排出量の抑制に努めます。</t>
  </si>
  <si>
    <t>省エネルギーに向けた対策、検討を実施している。</t>
  </si>
  <si>
    <t>大阪市住之江区南港北1丁目7番</t>
  </si>
  <si>
    <t>日立造船株式会社</t>
  </si>
  <si>
    <t>89号</t>
  </si>
  <si>
    <t>取締役社長　谷所　敬</t>
  </si>
  <si>
    <t>25はん用機械器具製造業</t>
  </si>
  <si>
    <t>全国に8工場、12事業所があり、大阪府内では本社、堺工場（産業機械・水門・海洋構造物等の製造）、築港工場（事業・開発、食品・医療・プラスチック機械、精密機器製作）の3拠点で事業活動を行なっている。</t>
  </si>
  <si>
    <t>操業時数</t>
  </si>
  <si>
    <t>・全社で温暖化に取り組むためISO14001環境マネジメントシステムを導入している。大阪府内の３拠点はISO14001を認証取得している。
・環境役員を委員長に、「地球温暖化対策委員会」を立ち上げ、地球温暖化に関する、調査、方針・計画の策定・推進・フォローを定期的に開催する。</t>
  </si>
  <si>
    <t>大阪府枚方市大垣内町2-1-20</t>
  </si>
  <si>
    <t>枚方市</t>
  </si>
  <si>
    <t>市長　伏見　隆</t>
  </si>
  <si>
    <t>本市域の
・保育所、幼稚園、小中学校、図書館等の各種施設の設置管理
・道路、公園、上下水道等の都市環境の整備
・廃棄物処理等のサービスの提供
など、地方自治法に基づく事務及び事業を行う。
（令和２年３月３１日現在の人口：399,953人）</t>
  </si>
  <si>
    <t>枚方市独自の環境マネジメントシステムであるH-EMSにより、温室効果ガスの削減に取り組んだものの、特定施設である東部清掃工場のごみ発電の設備が急遽停止しため、それで賄っていた工場の電力を購入したことから、東部清掃工場の電気使用量が前年の約３倍となった。
また、平成３０年度の台風２１号の影響で市内小中学校の空調機器が破損したことや、枚方市総合福祉会館の空調設備の老朽化により、フロンが漏えいしたため温室効果ガス総排出量が増加した。</t>
  </si>
  <si>
    <t>なお、総合福祉会館については、漏えいした空調設備のみの溶接修理ではなく、すべての空調設備の冷媒液分配器の交換修理を実施し、経年使用によるこれ以上の漏洩を防ぐ対策を施した。</t>
  </si>
  <si>
    <t>市長を本部長とする環境行政推進本部を設置し、エコオフィス活動の推進や省エネ機器の導入など、市役所職場での環境マネジメントシステム（H-EMS）を運用するとともに、グリーン購入の促進などの環境保全のため取り組みを推進する。
また、市立の小・中学校、幼稚園において、市独自の環境マネジメントシステム（S-EMS）を運用し、環境保全活動を推進する。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</si>
</sst>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xr:uid="{00000000-0005-0000-0000-000000000000}"/>
    <cellStyle name="標準" xfId="0" builtinId="0"/>
    <cellStyle name="標準 2" xfId="2" xr:uid="{00000000-0005-0000-0000-000002000000}"/>
    <cellStyle name="標準_htmlfile_base"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9"/>
  <sheetViews>
    <sheetView tabSelected="1" view="pageBreakPreview" zoomScale="88" zoomScaleNormal="100" zoomScaleSheetLayoutView="88" workbookViewId="0">
      <selection activeCell="S37" sqref="S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30326</v>
      </c>
      <c r="H17" s="81"/>
      <c r="I17" s="12" t="s">
        <v>29</v>
      </c>
      <c r="J17" s="13"/>
      <c r="K17" s="11"/>
      <c r="L17" s="82">
        <v>29279</v>
      </c>
      <c r="M17" s="82"/>
      <c r="N17" s="12" t="s">
        <v>29</v>
      </c>
      <c r="O17" s="13"/>
    </row>
    <row r="18" spans="1:15" ht="15.95" customHeight="1" x14ac:dyDescent="0.4">
      <c r="A18" s="69" t="s">
        <v>30</v>
      </c>
      <c r="B18" s="70"/>
      <c r="C18" s="70"/>
      <c r="D18" s="70"/>
      <c r="E18" s="71"/>
      <c r="F18" s="14"/>
      <c r="G18" s="72">
        <v>34247</v>
      </c>
      <c r="H18" s="72"/>
      <c r="I18" s="15" t="s">
        <v>29</v>
      </c>
      <c r="J18" s="16"/>
      <c r="K18" s="14"/>
      <c r="L18" s="73">
        <v>33113</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5.6</v>
      </c>
      <c r="I23" s="23" t="s">
        <v>43</v>
      </c>
      <c r="J23" s="24">
        <v>4</v>
      </c>
      <c r="K23" s="23" t="s">
        <v>43</v>
      </c>
      <c r="L23" s="24">
        <v>3.5</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5.6</v>
      </c>
      <c r="I25" s="23" t="s">
        <v>43</v>
      </c>
      <c r="J25" s="27">
        <v>3.9</v>
      </c>
      <c r="K25" s="23" t="s">
        <v>43</v>
      </c>
      <c r="L25" s="27">
        <v>3.4</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54</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56</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18:O65420 IW65418:JK65420 SS65418:TG65420 ACO65418:ADC65420 AMK65418:AMY65420 AWG65418:AWU65420 BGC65418:BGQ65420 BPY65418:BQM65420 BZU65418:CAI65420 CJQ65418:CKE65420 CTM65418:CUA65420 DDI65418:DDW65420 DNE65418:DNS65420 DXA65418:DXO65420 EGW65418:EHK65420 EQS65418:ERG65420 FAO65418:FBC65420 FKK65418:FKY65420 FUG65418:FUU65420 GEC65418:GEQ65420 GNY65418:GOM65420 GXU65418:GYI65420 HHQ65418:HIE65420 HRM65418:HSA65420 IBI65418:IBW65420 ILE65418:ILS65420 IVA65418:IVO65420 JEW65418:JFK65420 JOS65418:JPG65420 JYO65418:JZC65420 KIK65418:KIY65420 KSG65418:KSU65420 LCC65418:LCQ65420 LLY65418:LMM65420 LVU65418:LWI65420 MFQ65418:MGE65420 MPM65418:MQA65420 MZI65418:MZW65420 NJE65418:NJS65420 NTA65418:NTO65420 OCW65418:ODK65420 OMS65418:ONG65420 OWO65418:OXC65420 PGK65418:PGY65420 PQG65418:PQU65420 QAC65418:QAQ65420 QJY65418:QKM65420 QTU65418:QUI65420 RDQ65418:REE65420 RNM65418:ROA65420 RXI65418:RXW65420 SHE65418:SHS65420 SRA65418:SRO65420 TAW65418:TBK65420 TKS65418:TLG65420 TUO65418:TVC65420 UEK65418:UEY65420 UOG65418:UOU65420 UYC65418:UYQ65420 VHY65418:VIM65420 VRU65418:VSI65420 WBQ65418:WCE65420 WLM65418:WMA65420 WVI65418:WVW65420 A130954:O130956 IW130954:JK130956 SS130954:TG130956 ACO130954:ADC130956 AMK130954:AMY130956 AWG130954:AWU130956 BGC130954:BGQ130956 BPY130954:BQM130956 BZU130954:CAI130956 CJQ130954:CKE130956 CTM130954:CUA130956 DDI130954:DDW130956 DNE130954:DNS130956 DXA130954:DXO130956 EGW130954:EHK130956 EQS130954:ERG130956 FAO130954:FBC130956 FKK130954:FKY130956 FUG130954:FUU130956 GEC130954:GEQ130956 GNY130954:GOM130956 GXU130954:GYI130956 HHQ130954:HIE130956 HRM130954:HSA130956 IBI130954:IBW130956 ILE130954:ILS130956 IVA130954:IVO130956 JEW130954:JFK130956 JOS130954:JPG130956 JYO130954:JZC130956 KIK130954:KIY130956 KSG130954:KSU130956 LCC130954:LCQ130956 LLY130954:LMM130956 LVU130954:LWI130956 MFQ130954:MGE130956 MPM130954:MQA130956 MZI130954:MZW130956 NJE130954:NJS130956 NTA130954:NTO130956 OCW130954:ODK130956 OMS130954:ONG130956 OWO130954:OXC130956 PGK130954:PGY130956 PQG130954:PQU130956 QAC130954:QAQ130956 QJY130954:QKM130956 QTU130954:QUI130956 RDQ130954:REE130956 RNM130954:ROA130956 RXI130954:RXW130956 SHE130954:SHS130956 SRA130954:SRO130956 TAW130954:TBK130956 TKS130954:TLG130956 TUO130954:TVC130956 UEK130954:UEY130956 UOG130954:UOU130956 UYC130954:UYQ130956 VHY130954:VIM130956 VRU130954:VSI130956 WBQ130954:WCE130956 WLM130954:WMA130956 WVI130954:WVW130956 A196490:O196492 IW196490:JK196492 SS196490:TG196492 ACO196490:ADC196492 AMK196490:AMY196492 AWG196490:AWU196492 BGC196490:BGQ196492 BPY196490:BQM196492 BZU196490:CAI196492 CJQ196490:CKE196492 CTM196490:CUA196492 DDI196490:DDW196492 DNE196490:DNS196492 DXA196490:DXO196492 EGW196490:EHK196492 EQS196490:ERG196492 FAO196490:FBC196492 FKK196490:FKY196492 FUG196490:FUU196492 GEC196490:GEQ196492 GNY196490:GOM196492 GXU196490:GYI196492 HHQ196490:HIE196492 HRM196490:HSA196492 IBI196490:IBW196492 ILE196490:ILS196492 IVA196490:IVO196492 JEW196490:JFK196492 JOS196490:JPG196492 JYO196490:JZC196492 KIK196490:KIY196492 KSG196490:KSU196492 LCC196490:LCQ196492 LLY196490:LMM196492 LVU196490:LWI196492 MFQ196490:MGE196492 MPM196490:MQA196492 MZI196490:MZW196492 NJE196490:NJS196492 NTA196490:NTO196492 OCW196490:ODK196492 OMS196490:ONG196492 OWO196490:OXC196492 PGK196490:PGY196492 PQG196490:PQU196492 QAC196490:QAQ196492 QJY196490:QKM196492 QTU196490:QUI196492 RDQ196490:REE196492 RNM196490:ROA196492 RXI196490:RXW196492 SHE196490:SHS196492 SRA196490:SRO196492 TAW196490:TBK196492 TKS196490:TLG196492 TUO196490:TVC196492 UEK196490:UEY196492 UOG196490:UOU196492 UYC196490:UYQ196492 VHY196490:VIM196492 VRU196490:VSI196492 WBQ196490:WCE196492 WLM196490:WMA196492 WVI196490:WVW196492 A262026:O262028 IW262026:JK262028 SS262026:TG262028 ACO262026:ADC262028 AMK262026:AMY262028 AWG262026:AWU262028 BGC262026:BGQ262028 BPY262026:BQM262028 BZU262026:CAI262028 CJQ262026:CKE262028 CTM262026:CUA262028 DDI262026:DDW262028 DNE262026:DNS262028 DXA262026:DXO262028 EGW262026:EHK262028 EQS262026:ERG262028 FAO262026:FBC262028 FKK262026:FKY262028 FUG262026:FUU262028 GEC262026:GEQ262028 GNY262026:GOM262028 GXU262026:GYI262028 HHQ262026:HIE262028 HRM262026:HSA262028 IBI262026:IBW262028 ILE262026:ILS262028 IVA262026:IVO262028 JEW262026:JFK262028 JOS262026:JPG262028 JYO262026:JZC262028 KIK262026:KIY262028 KSG262026:KSU262028 LCC262026:LCQ262028 LLY262026:LMM262028 LVU262026:LWI262028 MFQ262026:MGE262028 MPM262026:MQA262028 MZI262026:MZW262028 NJE262026:NJS262028 NTA262026:NTO262028 OCW262026:ODK262028 OMS262026:ONG262028 OWO262026:OXC262028 PGK262026:PGY262028 PQG262026:PQU262028 QAC262026:QAQ262028 QJY262026:QKM262028 QTU262026:QUI262028 RDQ262026:REE262028 RNM262026:ROA262028 RXI262026:RXW262028 SHE262026:SHS262028 SRA262026:SRO262028 TAW262026:TBK262028 TKS262026:TLG262028 TUO262026:TVC262028 UEK262026:UEY262028 UOG262026:UOU262028 UYC262026:UYQ262028 VHY262026:VIM262028 VRU262026:VSI262028 WBQ262026:WCE262028 WLM262026:WMA262028 WVI262026:WVW262028 A327562:O327564 IW327562:JK327564 SS327562:TG327564 ACO327562:ADC327564 AMK327562:AMY327564 AWG327562:AWU327564 BGC327562:BGQ327564 BPY327562:BQM327564 BZU327562:CAI327564 CJQ327562:CKE327564 CTM327562:CUA327564 DDI327562:DDW327564 DNE327562:DNS327564 DXA327562:DXO327564 EGW327562:EHK327564 EQS327562:ERG327564 FAO327562:FBC327564 FKK327562:FKY327564 FUG327562:FUU327564 GEC327562:GEQ327564 GNY327562:GOM327564 GXU327562:GYI327564 HHQ327562:HIE327564 HRM327562:HSA327564 IBI327562:IBW327564 ILE327562:ILS327564 IVA327562:IVO327564 JEW327562:JFK327564 JOS327562:JPG327564 JYO327562:JZC327564 KIK327562:KIY327564 KSG327562:KSU327564 LCC327562:LCQ327564 LLY327562:LMM327564 LVU327562:LWI327564 MFQ327562:MGE327564 MPM327562:MQA327564 MZI327562:MZW327564 NJE327562:NJS327564 NTA327562:NTO327564 OCW327562:ODK327564 OMS327562:ONG327564 OWO327562:OXC327564 PGK327562:PGY327564 PQG327562:PQU327564 QAC327562:QAQ327564 QJY327562:QKM327564 QTU327562:QUI327564 RDQ327562:REE327564 RNM327562:ROA327564 RXI327562:RXW327564 SHE327562:SHS327564 SRA327562:SRO327564 TAW327562:TBK327564 TKS327562:TLG327564 TUO327562:TVC327564 UEK327562:UEY327564 UOG327562:UOU327564 UYC327562:UYQ327564 VHY327562:VIM327564 VRU327562:VSI327564 WBQ327562:WCE327564 WLM327562:WMA327564 WVI327562:WVW327564 A393098:O393100 IW393098:JK393100 SS393098:TG393100 ACO393098:ADC393100 AMK393098:AMY393100 AWG393098:AWU393100 BGC393098:BGQ393100 BPY393098:BQM393100 BZU393098:CAI393100 CJQ393098:CKE393100 CTM393098:CUA393100 DDI393098:DDW393100 DNE393098:DNS393100 DXA393098:DXO393100 EGW393098:EHK393100 EQS393098:ERG393100 FAO393098:FBC393100 FKK393098:FKY393100 FUG393098:FUU393100 GEC393098:GEQ393100 GNY393098:GOM393100 GXU393098:GYI393100 HHQ393098:HIE393100 HRM393098:HSA393100 IBI393098:IBW393100 ILE393098:ILS393100 IVA393098:IVO393100 JEW393098:JFK393100 JOS393098:JPG393100 JYO393098:JZC393100 KIK393098:KIY393100 KSG393098:KSU393100 LCC393098:LCQ393100 LLY393098:LMM393100 LVU393098:LWI393100 MFQ393098:MGE393100 MPM393098:MQA393100 MZI393098:MZW393100 NJE393098:NJS393100 NTA393098:NTO393100 OCW393098:ODK393100 OMS393098:ONG393100 OWO393098:OXC393100 PGK393098:PGY393100 PQG393098:PQU393100 QAC393098:QAQ393100 QJY393098:QKM393100 QTU393098:QUI393100 RDQ393098:REE393100 RNM393098:ROA393100 RXI393098:RXW393100 SHE393098:SHS393100 SRA393098:SRO393100 TAW393098:TBK393100 TKS393098:TLG393100 TUO393098:TVC393100 UEK393098:UEY393100 UOG393098:UOU393100 UYC393098:UYQ393100 VHY393098:VIM393100 VRU393098:VSI393100 WBQ393098:WCE393100 WLM393098:WMA393100 WVI393098:WVW393100 A458634:O458636 IW458634:JK458636 SS458634:TG458636 ACO458634:ADC458636 AMK458634:AMY458636 AWG458634:AWU458636 BGC458634:BGQ458636 BPY458634:BQM458636 BZU458634:CAI458636 CJQ458634:CKE458636 CTM458634:CUA458636 DDI458634:DDW458636 DNE458634:DNS458636 DXA458634:DXO458636 EGW458634:EHK458636 EQS458634:ERG458636 FAO458634:FBC458636 FKK458634:FKY458636 FUG458634:FUU458636 GEC458634:GEQ458636 GNY458634:GOM458636 GXU458634:GYI458636 HHQ458634:HIE458636 HRM458634:HSA458636 IBI458634:IBW458636 ILE458634:ILS458636 IVA458634:IVO458636 JEW458634:JFK458636 JOS458634:JPG458636 JYO458634:JZC458636 KIK458634:KIY458636 KSG458634:KSU458636 LCC458634:LCQ458636 LLY458634:LMM458636 LVU458634:LWI458636 MFQ458634:MGE458636 MPM458634:MQA458636 MZI458634:MZW458636 NJE458634:NJS458636 NTA458634:NTO458636 OCW458634:ODK458636 OMS458634:ONG458636 OWO458634:OXC458636 PGK458634:PGY458636 PQG458634:PQU458636 QAC458634:QAQ458636 QJY458634:QKM458636 QTU458634:QUI458636 RDQ458634:REE458636 RNM458634:ROA458636 RXI458634:RXW458636 SHE458634:SHS458636 SRA458634:SRO458636 TAW458634:TBK458636 TKS458634:TLG458636 TUO458634:TVC458636 UEK458634:UEY458636 UOG458634:UOU458636 UYC458634:UYQ458636 VHY458634:VIM458636 VRU458634:VSI458636 WBQ458634:WCE458636 WLM458634:WMA458636 WVI458634:WVW458636 A524170:O524172 IW524170:JK524172 SS524170:TG524172 ACO524170:ADC524172 AMK524170:AMY524172 AWG524170:AWU524172 BGC524170:BGQ524172 BPY524170:BQM524172 BZU524170:CAI524172 CJQ524170:CKE524172 CTM524170:CUA524172 DDI524170:DDW524172 DNE524170:DNS524172 DXA524170:DXO524172 EGW524170:EHK524172 EQS524170:ERG524172 FAO524170:FBC524172 FKK524170:FKY524172 FUG524170:FUU524172 GEC524170:GEQ524172 GNY524170:GOM524172 GXU524170:GYI524172 HHQ524170:HIE524172 HRM524170:HSA524172 IBI524170:IBW524172 ILE524170:ILS524172 IVA524170:IVO524172 JEW524170:JFK524172 JOS524170:JPG524172 JYO524170:JZC524172 KIK524170:KIY524172 KSG524170:KSU524172 LCC524170:LCQ524172 LLY524170:LMM524172 LVU524170:LWI524172 MFQ524170:MGE524172 MPM524170:MQA524172 MZI524170:MZW524172 NJE524170:NJS524172 NTA524170:NTO524172 OCW524170:ODK524172 OMS524170:ONG524172 OWO524170:OXC524172 PGK524170:PGY524172 PQG524170:PQU524172 QAC524170:QAQ524172 QJY524170:QKM524172 QTU524170:QUI524172 RDQ524170:REE524172 RNM524170:ROA524172 RXI524170:RXW524172 SHE524170:SHS524172 SRA524170:SRO524172 TAW524170:TBK524172 TKS524170:TLG524172 TUO524170:TVC524172 UEK524170:UEY524172 UOG524170:UOU524172 UYC524170:UYQ524172 VHY524170:VIM524172 VRU524170:VSI524172 WBQ524170:WCE524172 WLM524170:WMA524172 WVI524170:WVW524172 A589706:O589708 IW589706:JK589708 SS589706:TG589708 ACO589706:ADC589708 AMK589706:AMY589708 AWG589706:AWU589708 BGC589706:BGQ589708 BPY589706:BQM589708 BZU589706:CAI589708 CJQ589706:CKE589708 CTM589706:CUA589708 DDI589706:DDW589708 DNE589706:DNS589708 DXA589706:DXO589708 EGW589706:EHK589708 EQS589706:ERG589708 FAO589706:FBC589708 FKK589706:FKY589708 FUG589706:FUU589708 GEC589706:GEQ589708 GNY589706:GOM589708 GXU589706:GYI589708 HHQ589706:HIE589708 HRM589706:HSA589708 IBI589706:IBW589708 ILE589706:ILS589708 IVA589706:IVO589708 JEW589706:JFK589708 JOS589706:JPG589708 JYO589706:JZC589708 KIK589706:KIY589708 KSG589706:KSU589708 LCC589706:LCQ589708 LLY589706:LMM589708 LVU589706:LWI589708 MFQ589706:MGE589708 MPM589706:MQA589708 MZI589706:MZW589708 NJE589706:NJS589708 NTA589706:NTO589708 OCW589706:ODK589708 OMS589706:ONG589708 OWO589706:OXC589708 PGK589706:PGY589708 PQG589706:PQU589708 QAC589706:QAQ589708 QJY589706:QKM589708 QTU589706:QUI589708 RDQ589706:REE589708 RNM589706:ROA589708 RXI589706:RXW589708 SHE589706:SHS589708 SRA589706:SRO589708 TAW589706:TBK589708 TKS589706:TLG589708 TUO589706:TVC589708 UEK589706:UEY589708 UOG589706:UOU589708 UYC589706:UYQ589708 VHY589706:VIM589708 VRU589706:VSI589708 WBQ589706:WCE589708 WLM589706:WMA589708 WVI589706:WVW589708 A655242:O655244 IW655242:JK655244 SS655242:TG655244 ACO655242:ADC655244 AMK655242:AMY655244 AWG655242:AWU655244 BGC655242:BGQ655244 BPY655242:BQM655244 BZU655242:CAI655244 CJQ655242:CKE655244 CTM655242:CUA655244 DDI655242:DDW655244 DNE655242:DNS655244 DXA655242:DXO655244 EGW655242:EHK655244 EQS655242:ERG655244 FAO655242:FBC655244 FKK655242:FKY655244 FUG655242:FUU655244 GEC655242:GEQ655244 GNY655242:GOM655244 GXU655242:GYI655244 HHQ655242:HIE655244 HRM655242:HSA655244 IBI655242:IBW655244 ILE655242:ILS655244 IVA655242:IVO655244 JEW655242:JFK655244 JOS655242:JPG655244 JYO655242:JZC655244 KIK655242:KIY655244 KSG655242:KSU655244 LCC655242:LCQ655244 LLY655242:LMM655244 LVU655242:LWI655244 MFQ655242:MGE655244 MPM655242:MQA655244 MZI655242:MZW655244 NJE655242:NJS655244 NTA655242:NTO655244 OCW655242:ODK655244 OMS655242:ONG655244 OWO655242:OXC655244 PGK655242:PGY655244 PQG655242:PQU655244 QAC655242:QAQ655244 QJY655242:QKM655244 QTU655242:QUI655244 RDQ655242:REE655244 RNM655242:ROA655244 RXI655242:RXW655244 SHE655242:SHS655244 SRA655242:SRO655244 TAW655242:TBK655244 TKS655242:TLG655244 TUO655242:TVC655244 UEK655242:UEY655244 UOG655242:UOU655244 UYC655242:UYQ655244 VHY655242:VIM655244 VRU655242:VSI655244 WBQ655242:WCE655244 WLM655242:WMA655244 WVI655242:WVW655244 A720778:O720780 IW720778:JK720780 SS720778:TG720780 ACO720778:ADC720780 AMK720778:AMY720780 AWG720778:AWU720780 BGC720778:BGQ720780 BPY720778:BQM720780 BZU720778:CAI720780 CJQ720778:CKE720780 CTM720778:CUA720780 DDI720778:DDW720780 DNE720778:DNS720780 DXA720778:DXO720780 EGW720778:EHK720780 EQS720778:ERG720780 FAO720778:FBC720780 FKK720778:FKY720780 FUG720778:FUU720780 GEC720778:GEQ720780 GNY720778:GOM720780 GXU720778:GYI720780 HHQ720778:HIE720780 HRM720778:HSA720780 IBI720778:IBW720780 ILE720778:ILS720780 IVA720778:IVO720780 JEW720778:JFK720780 JOS720778:JPG720780 JYO720778:JZC720780 KIK720778:KIY720780 KSG720778:KSU720780 LCC720778:LCQ720780 LLY720778:LMM720780 LVU720778:LWI720780 MFQ720778:MGE720780 MPM720778:MQA720780 MZI720778:MZW720780 NJE720778:NJS720780 NTA720778:NTO720780 OCW720778:ODK720780 OMS720778:ONG720780 OWO720778:OXC720780 PGK720778:PGY720780 PQG720778:PQU720780 QAC720778:QAQ720780 QJY720778:QKM720780 QTU720778:QUI720780 RDQ720778:REE720780 RNM720778:ROA720780 RXI720778:RXW720780 SHE720778:SHS720780 SRA720778:SRO720780 TAW720778:TBK720780 TKS720778:TLG720780 TUO720778:TVC720780 UEK720778:UEY720780 UOG720778:UOU720780 UYC720778:UYQ720780 VHY720778:VIM720780 VRU720778:VSI720780 WBQ720778:WCE720780 WLM720778:WMA720780 WVI720778:WVW720780 A786314:O786316 IW786314:JK786316 SS786314:TG786316 ACO786314:ADC786316 AMK786314:AMY786316 AWG786314:AWU786316 BGC786314:BGQ786316 BPY786314:BQM786316 BZU786314:CAI786316 CJQ786314:CKE786316 CTM786314:CUA786316 DDI786314:DDW786316 DNE786314:DNS786316 DXA786314:DXO786316 EGW786314:EHK786316 EQS786314:ERG786316 FAO786314:FBC786316 FKK786314:FKY786316 FUG786314:FUU786316 GEC786314:GEQ786316 GNY786314:GOM786316 GXU786314:GYI786316 HHQ786314:HIE786316 HRM786314:HSA786316 IBI786314:IBW786316 ILE786314:ILS786316 IVA786314:IVO786316 JEW786314:JFK786316 JOS786314:JPG786316 JYO786314:JZC786316 KIK786314:KIY786316 KSG786314:KSU786316 LCC786314:LCQ786316 LLY786314:LMM786316 LVU786314:LWI786316 MFQ786314:MGE786316 MPM786314:MQA786316 MZI786314:MZW786316 NJE786314:NJS786316 NTA786314:NTO786316 OCW786314:ODK786316 OMS786314:ONG786316 OWO786314:OXC786316 PGK786314:PGY786316 PQG786314:PQU786316 QAC786314:QAQ786316 QJY786314:QKM786316 QTU786314:QUI786316 RDQ786314:REE786316 RNM786314:ROA786316 RXI786314:RXW786316 SHE786314:SHS786316 SRA786314:SRO786316 TAW786314:TBK786316 TKS786314:TLG786316 TUO786314:TVC786316 UEK786314:UEY786316 UOG786314:UOU786316 UYC786314:UYQ786316 VHY786314:VIM786316 VRU786314:VSI786316 WBQ786314:WCE786316 WLM786314:WMA786316 WVI786314:WVW786316 A851850:O851852 IW851850:JK851852 SS851850:TG851852 ACO851850:ADC851852 AMK851850:AMY851852 AWG851850:AWU851852 BGC851850:BGQ851852 BPY851850:BQM851852 BZU851850:CAI851852 CJQ851850:CKE851852 CTM851850:CUA851852 DDI851850:DDW851852 DNE851850:DNS851852 DXA851850:DXO851852 EGW851850:EHK851852 EQS851850:ERG851852 FAO851850:FBC851852 FKK851850:FKY851852 FUG851850:FUU851852 GEC851850:GEQ851852 GNY851850:GOM851852 GXU851850:GYI851852 HHQ851850:HIE851852 HRM851850:HSA851852 IBI851850:IBW851852 ILE851850:ILS851852 IVA851850:IVO851852 JEW851850:JFK851852 JOS851850:JPG851852 JYO851850:JZC851852 KIK851850:KIY851852 KSG851850:KSU851852 LCC851850:LCQ851852 LLY851850:LMM851852 LVU851850:LWI851852 MFQ851850:MGE851852 MPM851850:MQA851852 MZI851850:MZW851852 NJE851850:NJS851852 NTA851850:NTO851852 OCW851850:ODK851852 OMS851850:ONG851852 OWO851850:OXC851852 PGK851850:PGY851852 PQG851850:PQU851852 QAC851850:QAQ851852 QJY851850:QKM851852 QTU851850:QUI851852 RDQ851850:REE851852 RNM851850:ROA851852 RXI851850:RXW851852 SHE851850:SHS851852 SRA851850:SRO851852 TAW851850:TBK851852 TKS851850:TLG851852 TUO851850:TVC851852 UEK851850:UEY851852 UOG851850:UOU851852 UYC851850:UYQ851852 VHY851850:VIM851852 VRU851850:VSI851852 WBQ851850:WCE851852 WLM851850:WMA851852 WVI851850:WVW851852 A917386:O917388 IW917386:JK917388 SS917386:TG917388 ACO917386:ADC917388 AMK917386:AMY917388 AWG917386:AWU917388 BGC917386:BGQ917388 BPY917386:BQM917388 BZU917386:CAI917388 CJQ917386:CKE917388 CTM917386:CUA917388 DDI917386:DDW917388 DNE917386:DNS917388 DXA917386:DXO917388 EGW917386:EHK917388 EQS917386:ERG917388 FAO917386:FBC917388 FKK917386:FKY917388 FUG917386:FUU917388 GEC917386:GEQ917388 GNY917386:GOM917388 GXU917386:GYI917388 HHQ917386:HIE917388 HRM917386:HSA917388 IBI917386:IBW917388 ILE917386:ILS917388 IVA917386:IVO917388 JEW917386:JFK917388 JOS917386:JPG917388 JYO917386:JZC917388 KIK917386:KIY917388 KSG917386:KSU917388 LCC917386:LCQ917388 LLY917386:LMM917388 LVU917386:LWI917388 MFQ917386:MGE917388 MPM917386:MQA917388 MZI917386:MZW917388 NJE917386:NJS917388 NTA917386:NTO917388 OCW917386:ODK917388 OMS917386:ONG917388 OWO917386:OXC917388 PGK917386:PGY917388 PQG917386:PQU917388 QAC917386:QAQ917388 QJY917386:QKM917388 QTU917386:QUI917388 RDQ917386:REE917388 RNM917386:ROA917388 RXI917386:RXW917388 SHE917386:SHS917388 SRA917386:SRO917388 TAW917386:TBK917388 TKS917386:TLG917388 TUO917386:TVC917388 UEK917386:UEY917388 UOG917386:UOU917388 UYC917386:UYQ917388 VHY917386:VIM917388 VRU917386:VSI917388 WBQ917386:WCE917388 WLM917386:WMA917388 WVI917386:WVW917388 A982922:O982924 IW982922:JK982924 SS982922:TG982924 ACO982922:ADC982924 AMK982922:AMY982924 AWG982922:AWU982924 BGC982922:BGQ982924 BPY982922:BQM982924 BZU982922:CAI982924 CJQ982922:CKE982924 CTM982922:CUA982924 DDI982922:DDW982924 DNE982922:DNS982924 DXA982922:DXO982924 EGW982922:EHK982924 EQS982922:ERG982924 FAO982922:FBC982924 FKK982922:FKY982924 FUG982922:FUU982924 GEC982922:GEQ982924 GNY982922:GOM982924 GXU982922:GYI982924 HHQ982922:HIE982924 HRM982922:HSA982924 IBI982922:IBW982924 ILE982922:ILS982924 IVA982922:IVO982924 JEW982922:JFK982924 JOS982922:JPG982924 JYO982922:JZC982924 KIK982922:KIY982924 KSG982922:KSU982924 LCC982922:LCQ982924 LLY982922:LMM982924 LVU982922:LWI982924 MFQ982922:MGE982924 MPM982922:MQA982924 MZI982922:MZW982924 NJE982922:NJS982924 NTA982922:NTO982924 OCW982922:ODK982924 OMS982922:ONG982924 OWO982922:OXC982924 PGK982922:PGY982924 PQG982922:PQU982924 QAC982922:QAQ982924 QJY982922:QKM982924 QTU982922:QUI982924 RDQ982922:REE982924 RNM982922:ROA982924 RXI982922:RXW982924 SHE982922:SHS982924 SRA982922:SRO982924 TAW982922:TBK982924 TKS982922:TLG982924 TUO982922:TVC982924 UEK982922:UEY982924 UOG982922:UOU982924 UYC982922:UYQ982924 VHY982922:VIM982924 VRU982922:VSI982924 WBQ982922:WCE982924 WLM982922:WMA982924 WVI982922:WVW982924" xr:uid="{00000000-0002-0000-00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39"/>
  <sheetViews>
    <sheetView view="pageBreakPreview" zoomScale="88" zoomScaleNormal="100" zoomScaleSheetLayoutView="88" workbookViewId="0">
      <selection activeCell="T37" sqref="T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125</v>
      </c>
      <c r="D4" s="106"/>
      <c r="E4" s="106"/>
      <c r="F4" s="106"/>
      <c r="G4" s="106"/>
      <c r="H4" s="92"/>
      <c r="I4" s="83" t="s">
        <v>4</v>
      </c>
      <c r="J4" s="106" t="s">
        <v>126</v>
      </c>
      <c r="K4" s="106"/>
      <c r="L4" s="106"/>
      <c r="M4" s="106"/>
      <c r="N4" s="106"/>
      <c r="O4" s="92"/>
    </row>
    <row r="5" spans="1:15" ht="15" customHeight="1" x14ac:dyDescent="0.4">
      <c r="A5" s="105"/>
      <c r="B5" s="105"/>
      <c r="C5" s="107" t="s">
        <v>127</v>
      </c>
      <c r="D5" s="107"/>
      <c r="E5" s="107"/>
      <c r="F5" s="107"/>
      <c r="G5" s="107"/>
      <c r="H5" s="108"/>
      <c r="I5" s="105"/>
      <c r="J5" s="107" t="s">
        <v>128</v>
      </c>
      <c r="K5" s="107"/>
      <c r="L5" s="107"/>
      <c r="M5" s="107"/>
      <c r="N5" s="107"/>
      <c r="O5" s="109"/>
    </row>
    <row r="6" spans="1:15" ht="15" customHeight="1" x14ac:dyDescent="0.4">
      <c r="A6" s="83" t="s">
        <v>8</v>
      </c>
      <c r="B6" s="83"/>
      <c r="C6" s="83"/>
      <c r="D6" s="83"/>
      <c r="E6" s="83"/>
      <c r="F6" s="83" t="s">
        <v>129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130</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6544</v>
      </c>
      <c r="H17" s="81"/>
      <c r="I17" s="12" t="s">
        <v>29</v>
      </c>
      <c r="J17" s="13"/>
      <c r="K17" s="11"/>
      <c r="L17" s="82">
        <v>4633</v>
      </c>
      <c r="M17" s="82"/>
      <c r="N17" s="12" t="s">
        <v>29</v>
      </c>
      <c r="O17" s="13"/>
    </row>
    <row r="18" spans="1:15" ht="15.95" customHeight="1" x14ac:dyDescent="0.4">
      <c r="A18" s="69" t="s">
        <v>30</v>
      </c>
      <c r="B18" s="70"/>
      <c r="C18" s="70"/>
      <c r="D18" s="70"/>
      <c r="E18" s="71"/>
      <c r="F18" s="14"/>
      <c r="G18" s="72">
        <v>7334</v>
      </c>
      <c r="H18" s="72"/>
      <c r="I18" s="15" t="s">
        <v>29</v>
      </c>
      <c r="J18" s="16"/>
      <c r="K18" s="14"/>
      <c r="L18" s="73">
        <v>5268</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26.5</v>
      </c>
      <c r="K24" s="23" t="s">
        <v>43</v>
      </c>
      <c r="L24" s="24">
        <v>22.2</v>
      </c>
      <c r="M24" s="23" t="s">
        <v>43</v>
      </c>
      <c r="N24" s="24">
        <v>0</v>
      </c>
      <c r="O24" s="25" t="s">
        <v>43</v>
      </c>
    </row>
    <row r="25" spans="1:15" ht="15" customHeight="1" x14ac:dyDescent="0.4">
      <c r="A25" s="52" t="s">
        <v>45</v>
      </c>
      <c r="B25" s="53"/>
      <c r="C25" s="53"/>
      <c r="D25" s="53"/>
      <c r="E25" s="53"/>
      <c r="F25" s="53"/>
      <c r="G25" s="54"/>
      <c r="H25" s="26">
        <v>2</v>
      </c>
      <c r="I25" s="23" t="s">
        <v>43</v>
      </c>
      <c r="J25" s="27">
        <v>25.8</v>
      </c>
      <c r="K25" s="23" t="s">
        <v>43</v>
      </c>
      <c r="L25" s="27">
        <v>21.1</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131</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12" x14ac:dyDescent="0.4">
      <c r="A34" s="46" t="s">
        <v>6</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132</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1:O65513 IW65511:JK65513 SS65511:TG65513 ACO65511:ADC65513 AMK65511:AMY65513 AWG65511:AWU65513 BGC65511:BGQ65513 BPY65511:BQM65513 BZU65511:CAI65513 CJQ65511:CKE65513 CTM65511:CUA65513 DDI65511:DDW65513 DNE65511:DNS65513 DXA65511:DXO65513 EGW65511:EHK65513 EQS65511:ERG65513 FAO65511:FBC65513 FKK65511:FKY65513 FUG65511:FUU65513 GEC65511:GEQ65513 GNY65511:GOM65513 GXU65511:GYI65513 HHQ65511:HIE65513 HRM65511:HSA65513 IBI65511:IBW65513 ILE65511:ILS65513 IVA65511:IVO65513 JEW65511:JFK65513 JOS65511:JPG65513 JYO65511:JZC65513 KIK65511:KIY65513 KSG65511:KSU65513 LCC65511:LCQ65513 LLY65511:LMM65513 LVU65511:LWI65513 MFQ65511:MGE65513 MPM65511:MQA65513 MZI65511:MZW65513 NJE65511:NJS65513 NTA65511:NTO65513 OCW65511:ODK65513 OMS65511:ONG65513 OWO65511:OXC65513 PGK65511:PGY65513 PQG65511:PQU65513 QAC65511:QAQ65513 QJY65511:QKM65513 QTU65511:QUI65513 RDQ65511:REE65513 RNM65511:ROA65513 RXI65511:RXW65513 SHE65511:SHS65513 SRA65511:SRO65513 TAW65511:TBK65513 TKS65511:TLG65513 TUO65511:TVC65513 UEK65511:UEY65513 UOG65511:UOU65513 UYC65511:UYQ65513 VHY65511:VIM65513 VRU65511:VSI65513 WBQ65511:WCE65513 WLM65511:WMA65513 WVI65511:WVW65513 A131047:O131049 IW131047:JK131049 SS131047:TG131049 ACO131047:ADC131049 AMK131047:AMY131049 AWG131047:AWU131049 BGC131047:BGQ131049 BPY131047:BQM131049 BZU131047:CAI131049 CJQ131047:CKE131049 CTM131047:CUA131049 DDI131047:DDW131049 DNE131047:DNS131049 DXA131047:DXO131049 EGW131047:EHK131049 EQS131047:ERG131049 FAO131047:FBC131049 FKK131047:FKY131049 FUG131047:FUU131049 GEC131047:GEQ131049 GNY131047:GOM131049 GXU131047:GYI131049 HHQ131047:HIE131049 HRM131047:HSA131049 IBI131047:IBW131049 ILE131047:ILS131049 IVA131047:IVO131049 JEW131047:JFK131049 JOS131047:JPG131049 JYO131047:JZC131049 KIK131047:KIY131049 KSG131047:KSU131049 LCC131047:LCQ131049 LLY131047:LMM131049 LVU131047:LWI131049 MFQ131047:MGE131049 MPM131047:MQA131049 MZI131047:MZW131049 NJE131047:NJS131049 NTA131047:NTO131049 OCW131047:ODK131049 OMS131047:ONG131049 OWO131047:OXC131049 PGK131047:PGY131049 PQG131047:PQU131049 QAC131047:QAQ131049 QJY131047:QKM131049 QTU131047:QUI131049 RDQ131047:REE131049 RNM131047:ROA131049 RXI131047:RXW131049 SHE131047:SHS131049 SRA131047:SRO131049 TAW131047:TBK131049 TKS131047:TLG131049 TUO131047:TVC131049 UEK131047:UEY131049 UOG131047:UOU131049 UYC131047:UYQ131049 VHY131047:VIM131049 VRU131047:VSI131049 WBQ131047:WCE131049 WLM131047:WMA131049 WVI131047:WVW131049 A196583:O196585 IW196583:JK196585 SS196583:TG196585 ACO196583:ADC196585 AMK196583:AMY196585 AWG196583:AWU196585 BGC196583:BGQ196585 BPY196583:BQM196585 BZU196583:CAI196585 CJQ196583:CKE196585 CTM196583:CUA196585 DDI196583:DDW196585 DNE196583:DNS196585 DXA196583:DXO196585 EGW196583:EHK196585 EQS196583:ERG196585 FAO196583:FBC196585 FKK196583:FKY196585 FUG196583:FUU196585 GEC196583:GEQ196585 GNY196583:GOM196585 GXU196583:GYI196585 HHQ196583:HIE196585 HRM196583:HSA196585 IBI196583:IBW196585 ILE196583:ILS196585 IVA196583:IVO196585 JEW196583:JFK196585 JOS196583:JPG196585 JYO196583:JZC196585 KIK196583:KIY196585 KSG196583:KSU196585 LCC196583:LCQ196585 LLY196583:LMM196585 LVU196583:LWI196585 MFQ196583:MGE196585 MPM196583:MQA196585 MZI196583:MZW196585 NJE196583:NJS196585 NTA196583:NTO196585 OCW196583:ODK196585 OMS196583:ONG196585 OWO196583:OXC196585 PGK196583:PGY196585 PQG196583:PQU196585 QAC196583:QAQ196585 QJY196583:QKM196585 QTU196583:QUI196585 RDQ196583:REE196585 RNM196583:ROA196585 RXI196583:RXW196585 SHE196583:SHS196585 SRA196583:SRO196585 TAW196583:TBK196585 TKS196583:TLG196585 TUO196583:TVC196585 UEK196583:UEY196585 UOG196583:UOU196585 UYC196583:UYQ196585 VHY196583:VIM196585 VRU196583:VSI196585 WBQ196583:WCE196585 WLM196583:WMA196585 WVI196583:WVW196585 A262119:O262121 IW262119:JK262121 SS262119:TG262121 ACO262119:ADC262121 AMK262119:AMY262121 AWG262119:AWU262121 BGC262119:BGQ262121 BPY262119:BQM262121 BZU262119:CAI262121 CJQ262119:CKE262121 CTM262119:CUA262121 DDI262119:DDW262121 DNE262119:DNS262121 DXA262119:DXO262121 EGW262119:EHK262121 EQS262119:ERG262121 FAO262119:FBC262121 FKK262119:FKY262121 FUG262119:FUU262121 GEC262119:GEQ262121 GNY262119:GOM262121 GXU262119:GYI262121 HHQ262119:HIE262121 HRM262119:HSA262121 IBI262119:IBW262121 ILE262119:ILS262121 IVA262119:IVO262121 JEW262119:JFK262121 JOS262119:JPG262121 JYO262119:JZC262121 KIK262119:KIY262121 KSG262119:KSU262121 LCC262119:LCQ262121 LLY262119:LMM262121 LVU262119:LWI262121 MFQ262119:MGE262121 MPM262119:MQA262121 MZI262119:MZW262121 NJE262119:NJS262121 NTA262119:NTO262121 OCW262119:ODK262121 OMS262119:ONG262121 OWO262119:OXC262121 PGK262119:PGY262121 PQG262119:PQU262121 QAC262119:QAQ262121 QJY262119:QKM262121 QTU262119:QUI262121 RDQ262119:REE262121 RNM262119:ROA262121 RXI262119:RXW262121 SHE262119:SHS262121 SRA262119:SRO262121 TAW262119:TBK262121 TKS262119:TLG262121 TUO262119:TVC262121 UEK262119:UEY262121 UOG262119:UOU262121 UYC262119:UYQ262121 VHY262119:VIM262121 VRU262119:VSI262121 WBQ262119:WCE262121 WLM262119:WMA262121 WVI262119:WVW262121 A327655:O327657 IW327655:JK327657 SS327655:TG327657 ACO327655:ADC327657 AMK327655:AMY327657 AWG327655:AWU327657 BGC327655:BGQ327657 BPY327655:BQM327657 BZU327655:CAI327657 CJQ327655:CKE327657 CTM327655:CUA327657 DDI327655:DDW327657 DNE327655:DNS327657 DXA327655:DXO327657 EGW327655:EHK327657 EQS327655:ERG327657 FAO327655:FBC327657 FKK327655:FKY327657 FUG327655:FUU327657 GEC327655:GEQ327657 GNY327655:GOM327657 GXU327655:GYI327657 HHQ327655:HIE327657 HRM327655:HSA327657 IBI327655:IBW327657 ILE327655:ILS327657 IVA327655:IVO327657 JEW327655:JFK327657 JOS327655:JPG327657 JYO327655:JZC327657 KIK327655:KIY327657 KSG327655:KSU327657 LCC327655:LCQ327657 LLY327655:LMM327657 LVU327655:LWI327657 MFQ327655:MGE327657 MPM327655:MQA327657 MZI327655:MZW327657 NJE327655:NJS327657 NTA327655:NTO327657 OCW327655:ODK327657 OMS327655:ONG327657 OWO327655:OXC327657 PGK327655:PGY327657 PQG327655:PQU327657 QAC327655:QAQ327657 QJY327655:QKM327657 QTU327655:QUI327657 RDQ327655:REE327657 RNM327655:ROA327657 RXI327655:RXW327657 SHE327655:SHS327657 SRA327655:SRO327657 TAW327655:TBK327657 TKS327655:TLG327657 TUO327655:TVC327657 UEK327655:UEY327657 UOG327655:UOU327657 UYC327655:UYQ327657 VHY327655:VIM327657 VRU327655:VSI327657 WBQ327655:WCE327657 WLM327655:WMA327657 WVI327655:WVW327657 A393191:O393193 IW393191:JK393193 SS393191:TG393193 ACO393191:ADC393193 AMK393191:AMY393193 AWG393191:AWU393193 BGC393191:BGQ393193 BPY393191:BQM393193 BZU393191:CAI393193 CJQ393191:CKE393193 CTM393191:CUA393193 DDI393191:DDW393193 DNE393191:DNS393193 DXA393191:DXO393193 EGW393191:EHK393193 EQS393191:ERG393193 FAO393191:FBC393193 FKK393191:FKY393193 FUG393191:FUU393193 GEC393191:GEQ393193 GNY393191:GOM393193 GXU393191:GYI393193 HHQ393191:HIE393193 HRM393191:HSA393193 IBI393191:IBW393193 ILE393191:ILS393193 IVA393191:IVO393193 JEW393191:JFK393193 JOS393191:JPG393193 JYO393191:JZC393193 KIK393191:KIY393193 KSG393191:KSU393193 LCC393191:LCQ393193 LLY393191:LMM393193 LVU393191:LWI393193 MFQ393191:MGE393193 MPM393191:MQA393193 MZI393191:MZW393193 NJE393191:NJS393193 NTA393191:NTO393193 OCW393191:ODK393193 OMS393191:ONG393193 OWO393191:OXC393193 PGK393191:PGY393193 PQG393191:PQU393193 QAC393191:QAQ393193 QJY393191:QKM393193 QTU393191:QUI393193 RDQ393191:REE393193 RNM393191:ROA393193 RXI393191:RXW393193 SHE393191:SHS393193 SRA393191:SRO393193 TAW393191:TBK393193 TKS393191:TLG393193 TUO393191:TVC393193 UEK393191:UEY393193 UOG393191:UOU393193 UYC393191:UYQ393193 VHY393191:VIM393193 VRU393191:VSI393193 WBQ393191:WCE393193 WLM393191:WMA393193 WVI393191:WVW393193 A458727:O458729 IW458727:JK458729 SS458727:TG458729 ACO458727:ADC458729 AMK458727:AMY458729 AWG458727:AWU458729 BGC458727:BGQ458729 BPY458727:BQM458729 BZU458727:CAI458729 CJQ458727:CKE458729 CTM458727:CUA458729 DDI458727:DDW458729 DNE458727:DNS458729 DXA458727:DXO458729 EGW458727:EHK458729 EQS458727:ERG458729 FAO458727:FBC458729 FKK458727:FKY458729 FUG458727:FUU458729 GEC458727:GEQ458729 GNY458727:GOM458729 GXU458727:GYI458729 HHQ458727:HIE458729 HRM458727:HSA458729 IBI458727:IBW458729 ILE458727:ILS458729 IVA458727:IVO458729 JEW458727:JFK458729 JOS458727:JPG458729 JYO458727:JZC458729 KIK458727:KIY458729 KSG458727:KSU458729 LCC458727:LCQ458729 LLY458727:LMM458729 LVU458727:LWI458729 MFQ458727:MGE458729 MPM458727:MQA458729 MZI458727:MZW458729 NJE458727:NJS458729 NTA458727:NTO458729 OCW458727:ODK458729 OMS458727:ONG458729 OWO458727:OXC458729 PGK458727:PGY458729 PQG458727:PQU458729 QAC458727:QAQ458729 QJY458727:QKM458729 QTU458727:QUI458729 RDQ458727:REE458729 RNM458727:ROA458729 RXI458727:RXW458729 SHE458727:SHS458729 SRA458727:SRO458729 TAW458727:TBK458729 TKS458727:TLG458729 TUO458727:TVC458729 UEK458727:UEY458729 UOG458727:UOU458729 UYC458727:UYQ458729 VHY458727:VIM458729 VRU458727:VSI458729 WBQ458727:WCE458729 WLM458727:WMA458729 WVI458727:WVW458729 A524263:O524265 IW524263:JK524265 SS524263:TG524265 ACO524263:ADC524265 AMK524263:AMY524265 AWG524263:AWU524265 BGC524263:BGQ524265 BPY524263:BQM524265 BZU524263:CAI524265 CJQ524263:CKE524265 CTM524263:CUA524265 DDI524263:DDW524265 DNE524263:DNS524265 DXA524263:DXO524265 EGW524263:EHK524265 EQS524263:ERG524265 FAO524263:FBC524265 FKK524263:FKY524265 FUG524263:FUU524265 GEC524263:GEQ524265 GNY524263:GOM524265 GXU524263:GYI524265 HHQ524263:HIE524265 HRM524263:HSA524265 IBI524263:IBW524265 ILE524263:ILS524265 IVA524263:IVO524265 JEW524263:JFK524265 JOS524263:JPG524265 JYO524263:JZC524265 KIK524263:KIY524265 KSG524263:KSU524265 LCC524263:LCQ524265 LLY524263:LMM524265 LVU524263:LWI524265 MFQ524263:MGE524265 MPM524263:MQA524265 MZI524263:MZW524265 NJE524263:NJS524265 NTA524263:NTO524265 OCW524263:ODK524265 OMS524263:ONG524265 OWO524263:OXC524265 PGK524263:PGY524265 PQG524263:PQU524265 QAC524263:QAQ524265 QJY524263:QKM524265 QTU524263:QUI524265 RDQ524263:REE524265 RNM524263:ROA524265 RXI524263:RXW524265 SHE524263:SHS524265 SRA524263:SRO524265 TAW524263:TBK524265 TKS524263:TLG524265 TUO524263:TVC524265 UEK524263:UEY524265 UOG524263:UOU524265 UYC524263:UYQ524265 VHY524263:VIM524265 VRU524263:VSI524265 WBQ524263:WCE524265 WLM524263:WMA524265 WVI524263:WVW524265 A589799:O589801 IW589799:JK589801 SS589799:TG589801 ACO589799:ADC589801 AMK589799:AMY589801 AWG589799:AWU589801 BGC589799:BGQ589801 BPY589799:BQM589801 BZU589799:CAI589801 CJQ589799:CKE589801 CTM589799:CUA589801 DDI589799:DDW589801 DNE589799:DNS589801 DXA589799:DXO589801 EGW589799:EHK589801 EQS589799:ERG589801 FAO589799:FBC589801 FKK589799:FKY589801 FUG589799:FUU589801 GEC589799:GEQ589801 GNY589799:GOM589801 GXU589799:GYI589801 HHQ589799:HIE589801 HRM589799:HSA589801 IBI589799:IBW589801 ILE589799:ILS589801 IVA589799:IVO589801 JEW589799:JFK589801 JOS589799:JPG589801 JYO589799:JZC589801 KIK589799:KIY589801 KSG589799:KSU589801 LCC589799:LCQ589801 LLY589799:LMM589801 LVU589799:LWI589801 MFQ589799:MGE589801 MPM589799:MQA589801 MZI589799:MZW589801 NJE589799:NJS589801 NTA589799:NTO589801 OCW589799:ODK589801 OMS589799:ONG589801 OWO589799:OXC589801 PGK589799:PGY589801 PQG589799:PQU589801 QAC589799:QAQ589801 QJY589799:QKM589801 QTU589799:QUI589801 RDQ589799:REE589801 RNM589799:ROA589801 RXI589799:RXW589801 SHE589799:SHS589801 SRA589799:SRO589801 TAW589799:TBK589801 TKS589799:TLG589801 TUO589799:TVC589801 UEK589799:UEY589801 UOG589799:UOU589801 UYC589799:UYQ589801 VHY589799:VIM589801 VRU589799:VSI589801 WBQ589799:WCE589801 WLM589799:WMA589801 WVI589799:WVW589801 A655335:O655337 IW655335:JK655337 SS655335:TG655337 ACO655335:ADC655337 AMK655335:AMY655337 AWG655335:AWU655337 BGC655335:BGQ655337 BPY655335:BQM655337 BZU655335:CAI655337 CJQ655335:CKE655337 CTM655335:CUA655337 DDI655335:DDW655337 DNE655335:DNS655337 DXA655335:DXO655337 EGW655335:EHK655337 EQS655335:ERG655337 FAO655335:FBC655337 FKK655335:FKY655337 FUG655335:FUU655337 GEC655335:GEQ655337 GNY655335:GOM655337 GXU655335:GYI655337 HHQ655335:HIE655337 HRM655335:HSA655337 IBI655335:IBW655337 ILE655335:ILS655337 IVA655335:IVO655337 JEW655335:JFK655337 JOS655335:JPG655337 JYO655335:JZC655337 KIK655335:KIY655337 KSG655335:KSU655337 LCC655335:LCQ655337 LLY655335:LMM655337 LVU655335:LWI655337 MFQ655335:MGE655337 MPM655335:MQA655337 MZI655335:MZW655337 NJE655335:NJS655337 NTA655335:NTO655337 OCW655335:ODK655337 OMS655335:ONG655337 OWO655335:OXC655337 PGK655335:PGY655337 PQG655335:PQU655337 QAC655335:QAQ655337 QJY655335:QKM655337 QTU655335:QUI655337 RDQ655335:REE655337 RNM655335:ROA655337 RXI655335:RXW655337 SHE655335:SHS655337 SRA655335:SRO655337 TAW655335:TBK655337 TKS655335:TLG655337 TUO655335:TVC655337 UEK655335:UEY655337 UOG655335:UOU655337 UYC655335:UYQ655337 VHY655335:VIM655337 VRU655335:VSI655337 WBQ655335:WCE655337 WLM655335:WMA655337 WVI655335:WVW655337 A720871:O720873 IW720871:JK720873 SS720871:TG720873 ACO720871:ADC720873 AMK720871:AMY720873 AWG720871:AWU720873 BGC720871:BGQ720873 BPY720871:BQM720873 BZU720871:CAI720873 CJQ720871:CKE720873 CTM720871:CUA720873 DDI720871:DDW720873 DNE720871:DNS720873 DXA720871:DXO720873 EGW720871:EHK720873 EQS720871:ERG720873 FAO720871:FBC720873 FKK720871:FKY720873 FUG720871:FUU720873 GEC720871:GEQ720873 GNY720871:GOM720873 GXU720871:GYI720873 HHQ720871:HIE720873 HRM720871:HSA720873 IBI720871:IBW720873 ILE720871:ILS720873 IVA720871:IVO720873 JEW720871:JFK720873 JOS720871:JPG720873 JYO720871:JZC720873 KIK720871:KIY720873 KSG720871:KSU720873 LCC720871:LCQ720873 LLY720871:LMM720873 LVU720871:LWI720873 MFQ720871:MGE720873 MPM720871:MQA720873 MZI720871:MZW720873 NJE720871:NJS720873 NTA720871:NTO720873 OCW720871:ODK720873 OMS720871:ONG720873 OWO720871:OXC720873 PGK720871:PGY720873 PQG720871:PQU720873 QAC720871:QAQ720873 QJY720871:QKM720873 QTU720871:QUI720873 RDQ720871:REE720873 RNM720871:ROA720873 RXI720871:RXW720873 SHE720871:SHS720873 SRA720871:SRO720873 TAW720871:TBK720873 TKS720871:TLG720873 TUO720871:TVC720873 UEK720871:UEY720873 UOG720871:UOU720873 UYC720871:UYQ720873 VHY720871:VIM720873 VRU720871:VSI720873 WBQ720871:WCE720873 WLM720871:WMA720873 WVI720871:WVW720873 A786407:O786409 IW786407:JK786409 SS786407:TG786409 ACO786407:ADC786409 AMK786407:AMY786409 AWG786407:AWU786409 BGC786407:BGQ786409 BPY786407:BQM786409 BZU786407:CAI786409 CJQ786407:CKE786409 CTM786407:CUA786409 DDI786407:DDW786409 DNE786407:DNS786409 DXA786407:DXO786409 EGW786407:EHK786409 EQS786407:ERG786409 FAO786407:FBC786409 FKK786407:FKY786409 FUG786407:FUU786409 GEC786407:GEQ786409 GNY786407:GOM786409 GXU786407:GYI786409 HHQ786407:HIE786409 HRM786407:HSA786409 IBI786407:IBW786409 ILE786407:ILS786409 IVA786407:IVO786409 JEW786407:JFK786409 JOS786407:JPG786409 JYO786407:JZC786409 KIK786407:KIY786409 KSG786407:KSU786409 LCC786407:LCQ786409 LLY786407:LMM786409 LVU786407:LWI786409 MFQ786407:MGE786409 MPM786407:MQA786409 MZI786407:MZW786409 NJE786407:NJS786409 NTA786407:NTO786409 OCW786407:ODK786409 OMS786407:ONG786409 OWO786407:OXC786409 PGK786407:PGY786409 PQG786407:PQU786409 QAC786407:QAQ786409 QJY786407:QKM786409 QTU786407:QUI786409 RDQ786407:REE786409 RNM786407:ROA786409 RXI786407:RXW786409 SHE786407:SHS786409 SRA786407:SRO786409 TAW786407:TBK786409 TKS786407:TLG786409 TUO786407:TVC786409 UEK786407:UEY786409 UOG786407:UOU786409 UYC786407:UYQ786409 VHY786407:VIM786409 VRU786407:VSI786409 WBQ786407:WCE786409 WLM786407:WMA786409 WVI786407:WVW786409 A851943:O851945 IW851943:JK851945 SS851943:TG851945 ACO851943:ADC851945 AMK851943:AMY851945 AWG851943:AWU851945 BGC851943:BGQ851945 BPY851943:BQM851945 BZU851943:CAI851945 CJQ851943:CKE851945 CTM851943:CUA851945 DDI851943:DDW851945 DNE851943:DNS851945 DXA851943:DXO851945 EGW851943:EHK851945 EQS851943:ERG851945 FAO851943:FBC851945 FKK851943:FKY851945 FUG851943:FUU851945 GEC851943:GEQ851945 GNY851943:GOM851945 GXU851943:GYI851945 HHQ851943:HIE851945 HRM851943:HSA851945 IBI851943:IBW851945 ILE851943:ILS851945 IVA851943:IVO851945 JEW851943:JFK851945 JOS851943:JPG851945 JYO851943:JZC851945 KIK851943:KIY851945 KSG851943:KSU851945 LCC851943:LCQ851945 LLY851943:LMM851945 LVU851943:LWI851945 MFQ851943:MGE851945 MPM851943:MQA851945 MZI851943:MZW851945 NJE851943:NJS851945 NTA851943:NTO851945 OCW851943:ODK851945 OMS851943:ONG851945 OWO851943:OXC851945 PGK851943:PGY851945 PQG851943:PQU851945 QAC851943:QAQ851945 QJY851943:QKM851945 QTU851943:QUI851945 RDQ851943:REE851945 RNM851943:ROA851945 RXI851943:RXW851945 SHE851943:SHS851945 SRA851943:SRO851945 TAW851943:TBK851945 TKS851943:TLG851945 TUO851943:TVC851945 UEK851943:UEY851945 UOG851943:UOU851945 UYC851943:UYQ851945 VHY851943:VIM851945 VRU851943:VSI851945 WBQ851943:WCE851945 WLM851943:WMA851945 WVI851943:WVW851945 A917479:O917481 IW917479:JK917481 SS917479:TG917481 ACO917479:ADC917481 AMK917479:AMY917481 AWG917479:AWU917481 BGC917479:BGQ917481 BPY917479:BQM917481 BZU917479:CAI917481 CJQ917479:CKE917481 CTM917479:CUA917481 DDI917479:DDW917481 DNE917479:DNS917481 DXA917479:DXO917481 EGW917479:EHK917481 EQS917479:ERG917481 FAO917479:FBC917481 FKK917479:FKY917481 FUG917479:FUU917481 GEC917479:GEQ917481 GNY917479:GOM917481 GXU917479:GYI917481 HHQ917479:HIE917481 HRM917479:HSA917481 IBI917479:IBW917481 ILE917479:ILS917481 IVA917479:IVO917481 JEW917479:JFK917481 JOS917479:JPG917481 JYO917479:JZC917481 KIK917479:KIY917481 KSG917479:KSU917481 LCC917479:LCQ917481 LLY917479:LMM917481 LVU917479:LWI917481 MFQ917479:MGE917481 MPM917479:MQA917481 MZI917479:MZW917481 NJE917479:NJS917481 NTA917479:NTO917481 OCW917479:ODK917481 OMS917479:ONG917481 OWO917479:OXC917481 PGK917479:PGY917481 PQG917479:PQU917481 QAC917479:QAQ917481 QJY917479:QKM917481 QTU917479:QUI917481 RDQ917479:REE917481 RNM917479:ROA917481 RXI917479:RXW917481 SHE917479:SHS917481 SRA917479:SRO917481 TAW917479:TBK917481 TKS917479:TLG917481 TUO917479:TVC917481 UEK917479:UEY917481 UOG917479:UOU917481 UYC917479:UYQ917481 VHY917479:VIM917481 VRU917479:VSI917481 WBQ917479:WCE917481 WLM917479:WMA917481 WVI917479:WVW917481 A983015:O983017 IW983015:JK983017 SS983015:TG983017 ACO983015:ADC983017 AMK983015:AMY983017 AWG983015:AWU983017 BGC983015:BGQ983017 BPY983015:BQM983017 BZU983015:CAI983017 CJQ983015:CKE983017 CTM983015:CUA983017 DDI983015:DDW983017 DNE983015:DNS983017 DXA983015:DXO983017 EGW983015:EHK983017 EQS983015:ERG983017 FAO983015:FBC983017 FKK983015:FKY983017 FUG983015:FUU983017 GEC983015:GEQ983017 GNY983015:GOM983017 GXU983015:GYI983017 HHQ983015:HIE983017 HRM983015:HSA983017 IBI983015:IBW983017 ILE983015:ILS983017 IVA983015:IVO983017 JEW983015:JFK983017 JOS983015:JPG983017 JYO983015:JZC983017 KIK983015:KIY983017 KSG983015:KSU983017 LCC983015:LCQ983017 LLY983015:LMM983017 LVU983015:LWI983017 MFQ983015:MGE983017 MPM983015:MQA983017 MZI983015:MZW983017 NJE983015:NJS983017 NTA983015:NTO983017 OCW983015:ODK983017 OMS983015:ONG983017 OWO983015:OXC983017 PGK983015:PGY983017 PQG983015:PQU983017 QAC983015:QAQ983017 QJY983015:QKM983017 QTU983015:QUI983017 RDQ983015:REE983017 RNM983015:ROA983017 RXI983015:RXW983017 SHE983015:SHS983017 SRA983015:SRO983017 TAW983015:TBK983017 TKS983015:TLG983017 TUO983015:TVC983017 UEK983015:UEY983017 UOG983015:UOU983017 UYC983015:UYQ983017 VHY983015:VIM983017 VRU983015:VSI983017 WBQ983015:WCE983017 WLM983015:WMA983017 WVI983015:WVW983017" xr:uid="{00000000-0002-0000-0900-000000000000}">
      <formula1>100</formula1>
    </dataValidation>
  </dataValidations>
  <pageMargins left="0.78740157480314965" right="0.78740157480314965" top="0.78740157480314965" bottom="0.78740157480314965" header="0.51181102362204722" footer="0.51181102362204722"/>
  <pageSetup paperSize="9" scale="79" orientation="portrait" r:id="rId1"/>
  <headerFooter alignWithMargins="0"/>
  <rowBreaks count="1" manualBreakCount="1">
    <brk id="35" max="1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39"/>
  <sheetViews>
    <sheetView view="pageBreakPreview"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133</v>
      </c>
      <c r="D4" s="106"/>
      <c r="E4" s="106"/>
      <c r="F4" s="106"/>
      <c r="G4" s="106"/>
      <c r="H4" s="92"/>
      <c r="I4" s="83" t="s">
        <v>4</v>
      </c>
      <c r="J4" s="106" t="s">
        <v>134</v>
      </c>
      <c r="K4" s="106"/>
      <c r="L4" s="106"/>
      <c r="M4" s="106"/>
      <c r="N4" s="106"/>
      <c r="O4" s="92"/>
    </row>
    <row r="5" spans="1:15" ht="15" customHeight="1" x14ac:dyDescent="0.4">
      <c r="A5" s="105"/>
      <c r="B5" s="105"/>
      <c r="C5" s="107" t="s">
        <v>6</v>
      </c>
      <c r="D5" s="107"/>
      <c r="E5" s="107"/>
      <c r="F5" s="107"/>
      <c r="G5" s="107"/>
      <c r="H5" s="108"/>
      <c r="I5" s="105"/>
      <c r="J5" s="107" t="s">
        <v>135</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136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85097</v>
      </c>
      <c r="H17" s="81"/>
      <c r="I17" s="12" t="s">
        <v>29</v>
      </c>
      <c r="J17" s="13"/>
      <c r="K17" s="11"/>
      <c r="L17" s="82">
        <v>91373</v>
      </c>
      <c r="M17" s="82"/>
      <c r="N17" s="12" t="s">
        <v>29</v>
      </c>
      <c r="O17" s="13"/>
    </row>
    <row r="18" spans="1:15" ht="15.95" customHeight="1" x14ac:dyDescent="0.4">
      <c r="A18" s="69" t="s">
        <v>30</v>
      </c>
      <c r="B18" s="70"/>
      <c r="C18" s="70"/>
      <c r="D18" s="70"/>
      <c r="E18" s="71"/>
      <c r="F18" s="14"/>
      <c r="G18" s="72">
        <v>91996</v>
      </c>
      <c r="H18" s="72"/>
      <c r="I18" s="15" t="s">
        <v>29</v>
      </c>
      <c r="J18" s="16"/>
      <c r="K18" s="14"/>
      <c r="L18" s="73">
        <v>95635</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-1.2</v>
      </c>
      <c r="K23" s="23" t="s">
        <v>43</v>
      </c>
      <c r="L23" s="24">
        <v>-7.4</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-0.1</v>
      </c>
      <c r="K25" s="23" t="s">
        <v>43</v>
      </c>
      <c r="L25" s="27">
        <v>-4</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137</v>
      </c>
      <c r="B34" s="47"/>
      <c r="C34" s="47"/>
      <c r="D34" s="47"/>
      <c r="E34" s="47"/>
      <c r="F34" s="47"/>
      <c r="G34" s="47"/>
      <c r="H34" s="47"/>
      <c r="I34" s="47"/>
      <c r="J34" s="47"/>
      <c r="K34" s="47"/>
      <c r="L34" s="47"/>
      <c r="M34" s="47"/>
      <c r="N34" s="47"/>
      <c r="O34" s="48"/>
    </row>
    <row r="35" spans="1:15" ht="45" customHeight="1" x14ac:dyDescent="0.4">
      <c r="A35" s="49" t="s">
        <v>138</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139</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2:O65514 IW65512:JK65514 SS65512:TG65514 ACO65512:ADC65514 AMK65512:AMY65514 AWG65512:AWU65514 BGC65512:BGQ65514 BPY65512:BQM65514 BZU65512:CAI65514 CJQ65512:CKE65514 CTM65512:CUA65514 DDI65512:DDW65514 DNE65512:DNS65514 DXA65512:DXO65514 EGW65512:EHK65514 EQS65512:ERG65514 FAO65512:FBC65514 FKK65512:FKY65514 FUG65512:FUU65514 GEC65512:GEQ65514 GNY65512:GOM65514 GXU65512:GYI65514 HHQ65512:HIE65514 HRM65512:HSA65514 IBI65512:IBW65514 ILE65512:ILS65514 IVA65512:IVO65514 JEW65512:JFK65514 JOS65512:JPG65514 JYO65512:JZC65514 KIK65512:KIY65514 KSG65512:KSU65514 LCC65512:LCQ65514 LLY65512:LMM65514 LVU65512:LWI65514 MFQ65512:MGE65514 MPM65512:MQA65514 MZI65512:MZW65514 NJE65512:NJS65514 NTA65512:NTO65514 OCW65512:ODK65514 OMS65512:ONG65514 OWO65512:OXC65514 PGK65512:PGY65514 PQG65512:PQU65514 QAC65512:QAQ65514 QJY65512:QKM65514 QTU65512:QUI65514 RDQ65512:REE65514 RNM65512:ROA65514 RXI65512:RXW65514 SHE65512:SHS65514 SRA65512:SRO65514 TAW65512:TBK65514 TKS65512:TLG65514 TUO65512:TVC65514 UEK65512:UEY65514 UOG65512:UOU65514 UYC65512:UYQ65514 VHY65512:VIM65514 VRU65512:VSI65514 WBQ65512:WCE65514 WLM65512:WMA65514 WVI65512:WVW65514 A131048:O131050 IW131048:JK131050 SS131048:TG131050 ACO131048:ADC131050 AMK131048:AMY131050 AWG131048:AWU131050 BGC131048:BGQ131050 BPY131048:BQM131050 BZU131048:CAI131050 CJQ131048:CKE131050 CTM131048:CUA131050 DDI131048:DDW131050 DNE131048:DNS131050 DXA131048:DXO131050 EGW131048:EHK131050 EQS131048:ERG131050 FAO131048:FBC131050 FKK131048:FKY131050 FUG131048:FUU131050 GEC131048:GEQ131050 GNY131048:GOM131050 GXU131048:GYI131050 HHQ131048:HIE131050 HRM131048:HSA131050 IBI131048:IBW131050 ILE131048:ILS131050 IVA131048:IVO131050 JEW131048:JFK131050 JOS131048:JPG131050 JYO131048:JZC131050 KIK131048:KIY131050 KSG131048:KSU131050 LCC131048:LCQ131050 LLY131048:LMM131050 LVU131048:LWI131050 MFQ131048:MGE131050 MPM131048:MQA131050 MZI131048:MZW131050 NJE131048:NJS131050 NTA131048:NTO131050 OCW131048:ODK131050 OMS131048:ONG131050 OWO131048:OXC131050 PGK131048:PGY131050 PQG131048:PQU131050 QAC131048:QAQ131050 QJY131048:QKM131050 QTU131048:QUI131050 RDQ131048:REE131050 RNM131048:ROA131050 RXI131048:RXW131050 SHE131048:SHS131050 SRA131048:SRO131050 TAW131048:TBK131050 TKS131048:TLG131050 TUO131048:TVC131050 UEK131048:UEY131050 UOG131048:UOU131050 UYC131048:UYQ131050 VHY131048:VIM131050 VRU131048:VSI131050 WBQ131048:WCE131050 WLM131048:WMA131050 WVI131048:WVW131050 A196584:O196586 IW196584:JK196586 SS196584:TG196586 ACO196584:ADC196586 AMK196584:AMY196586 AWG196584:AWU196586 BGC196584:BGQ196586 BPY196584:BQM196586 BZU196584:CAI196586 CJQ196584:CKE196586 CTM196584:CUA196586 DDI196584:DDW196586 DNE196584:DNS196586 DXA196584:DXO196586 EGW196584:EHK196586 EQS196584:ERG196586 FAO196584:FBC196586 FKK196584:FKY196586 FUG196584:FUU196586 GEC196584:GEQ196586 GNY196584:GOM196586 GXU196584:GYI196586 HHQ196584:HIE196586 HRM196584:HSA196586 IBI196584:IBW196586 ILE196584:ILS196586 IVA196584:IVO196586 JEW196584:JFK196586 JOS196584:JPG196586 JYO196584:JZC196586 KIK196584:KIY196586 KSG196584:KSU196586 LCC196584:LCQ196586 LLY196584:LMM196586 LVU196584:LWI196586 MFQ196584:MGE196586 MPM196584:MQA196586 MZI196584:MZW196586 NJE196584:NJS196586 NTA196584:NTO196586 OCW196584:ODK196586 OMS196584:ONG196586 OWO196584:OXC196586 PGK196584:PGY196586 PQG196584:PQU196586 QAC196584:QAQ196586 QJY196584:QKM196586 QTU196584:QUI196586 RDQ196584:REE196586 RNM196584:ROA196586 RXI196584:RXW196586 SHE196584:SHS196586 SRA196584:SRO196586 TAW196584:TBK196586 TKS196584:TLG196586 TUO196584:TVC196586 UEK196584:UEY196586 UOG196584:UOU196586 UYC196584:UYQ196586 VHY196584:VIM196586 VRU196584:VSI196586 WBQ196584:WCE196586 WLM196584:WMA196586 WVI196584:WVW196586 A262120:O262122 IW262120:JK262122 SS262120:TG262122 ACO262120:ADC262122 AMK262120:AMY262122 AWG262120:AWU262122 BGC262120:BGQ262122 BPY262120:BQM262122 BZU262120:CAI262122 CJQ262120:CKE262122 CTM262120:CUA262122 DDI262120:DDW262122 DNE262120:DNS262122 DXA262120:DXO262122 EGW262120:EHK262122 EQS262120:ERG262122 FAO262120:FBC262122 FKK262120:FKY262122 FUG262120:FUU262122 GEC262120:GEQ262122 GNY262120:GOM262122 GXU262120:GYI262122 HHQ262120:HIE262122 HRM262120:HSA262122 IBI262120:IBW262122 ILE262120:ILS262122 IVA262120:IVO262122 JEW262120:JFK262122 JOS262120:JPG262122 JYO262120:JZC262122 KIK262120:KIY262122 KSG262120:KSU262122 LCC262120:LCQ262122 LLY262120:LMM262122 LVU262120:LWI262122 MFQ262120:MGE262122 MPM262120:MQA262122 MZI262120:MZW262122 NJE262120:NJS262122 NTA262120:NTO262122 OCW262120:ODK262122 OMS262120:ONG262122 OWO262120:OXC262122 PGK262120:PGY262122 PQG262120:PQU262122 QAC262120:QAQ262122 QJY262120:QKM262122 QTU262120:QUI262122 RDQ262120:REE262122 RNM262120:ROA262122 RXI262120:RXW262122 SHE262120:SHS262122 SRA262120:SRO262122 TAW262120:TBK262122 TKS262120:TLG262122 TUO262120:TVC262122 UEK262120:UEY262122 UOG262120:UOU262122 UYC262120:UYQ262122 VHY262120:VIM262122 VRU262120:VSI262122 WBQ262120:WCE262122 WLM262120:WMA262122 WVI262120:WVW262122 A327656:O327658 IW327656:JK327658 SS327656:TG327658 ACO327656:ADC327658 AMK327656:AMY327658 AWG327656:AWU327658 BGC327656:BGQ327658 BPY327656:BQM327658 BZU327656:CAI327658 CJQ327656:CKE327658 CTM327656:CUA327658 DDI327656:DDW327658 DNE327656:DNS327658 DXA327656:DXO327658 EGW327656:EHK327658 EQS327656:ERG327658 FAO327656:FBC327658 FKK327656:FKY327658 FUG327656:FUU327658 GEC327656:GEQ327658 GNY327656:GOM327658 GXU327656:GYI327658 HHQ327656:HIE327658 HRM327656:HSA327658 IBI327656:IBW327658 ILE327656:ILS327658 IVA327656:IVO327658 JEW327656:JFK327658 JOS327656:JPG327658 JYO327656:JZC327658 KIK327656:KIY327658 KSG327656:KSU327658 LCC327656:LCQ327658 LLY327656:LMM327658 LVU327656:LWI327658 MFQ327656:MGE327658 MPM327656:MQA327658 MZI327656:MZW327658 NJE327656:NJS327658 NTA327656:NTO327658 OCW327656:ODK327658 OMS327656:ONG327658 OWO327656:OXC327658 PGK327656:PGY327658 PQG327656:PQU327658 QAC327656:QAQ327658 QJY327656:QKM327658 QTU327656:QUI327658 RDQ327656:REE327658 RNM327656:ROA327658 RXI327656:RXW327658 SHE327656:SHS327658 SRA327656:SRO327658 TAW327656:TBK327658 TKS327656:TLG327658 TUO327656:TVC327658 UEK327656:UEY327658 UOG327656:UOU327658 UYC327656:UYQ327658 VHY327656:VIM327658 VRU327656:VSI327658 WBQ327656:WCE327658 WLM327656:WMA327658 WVI327656:WVW327658 A393192:O393194 IW393192:JK393194 SS393192:TG393194 ACO393192:ADC393194 AMK393192:AMY393194 AWG393192:AWU393194 BGC393192:BGQ393194 BPY393192:BQM393194 BZU393192:CAI393194 CJQ393192:CKE393194 CTM393192:CUA393194 DDI393192:DDW393194 DNE393192:DNS393194 DXA393192:DXO393194 EGW393192:EHK393194 EQS393192:ERG393194 FAO393192:FBC393194 FKK393192:FKY393194 FUG393192:FUU393194 GEC393192:GEQ393194 GNY393192:GOM393194 GXU393192:GYI393194 HHQ393192:HIE393194 HRM393192:HSA393194 IBI393192:IBW393194 ILE393192:ILS393194 IVA393192:IVO393194 JEW393192:JFK393194 JOS393192:JPG393194 JYO393192:JZC393194 KIK393192:KIY393194 KSG393192:KSU393194 LCC393192:LCQ393194 LLY393192:LMM393194 LVU393192:LWI393194 MFQ393192:MGE393194 MPM393192:MQA393194 MZI393192:MZW393194 NJE393192:NJS393194 NTA393192:NTO393194 OCW393192:ODK393194 OMS393192:ONG393194 OWO393192:OXC393194 PGK393192:PGY393194 PQG393192:PQU393194 QAC393192:QAQ393194 QJY393192:QKM393194 QTU393192:QUI393194 RDQ393192:REE393194 RNM393192:ROA393194 RXI393192:RXW393194 SHE393192:SHS393194 SRA393192:SRO393194 TAW393192:TBK393194 TKS393192:TLG393194 TUO393192:TVC393194 UEK393192:UEY393194 UOG393192:UOU393194 UYC393192:UYQ393194 VHY393192:VIM393194 VRU393192:VSI393194 WBQ393192:WCE393194 WLM393192:WMA393194 WVI393192:WVW393194 A458728:O458730 IW458728:JK458730 SS458728:TG458730 ACO458728:ADC458730 AMK458728:AMY458730 AWG458728:AWU458730 BGC458728:BGQ458730 BPY458728:BQM458730 BZU458728:CAI458730 CJQ458728:CKE458730 CTM458728:CUA458730 DDI458728:DDW458730 DNE458728:DNS458730 DXA458728:DXO458730 EGW458728:EHK458730 EQS458728:ERG458730 FAO458728:FBC458730 FKK458728:FKY458730 FUG458728:FUU458730 GEC458728:GEQ458730 GNY458728:GOM458730 GXU458728:GYI458730 HHQ458728:HIE458730 HRM458728:HSA458730 IBI458728:IBW458730 ILE458728:ILS458730 IVA458728:IVO458730 JEW458728:JFK458730 JOS458728:JPG458730 JYO458728:JZC458730 KIK458728:KIY458730 KSG458728:KSU458730 LCC458728:LCQ458730 LLY458728:LMM458730 LVU458728:LWI458730 MFQ458728:MGE458730 MPM458728:MQA458730 MZI458728:MZW458730 NJE458728:NJS458730 NTA458728:NTO458730 OCW458728:ODK458730 OMS458728:ONG458730 OWO458728:OXC458730 PGK458728:PGY458730 PQG458728:PQU458730 QAC458728:QAQ458730 QJY458728:QKM458730 QTU458728:QUI458730 RDQ458728:REE458730 RNM458728:ROA458730 RXI458728:RXW458730 SHE458728:SHS458730 SRA458728:SRO458730 TAW458728:TBK458730 TKS458728:TLG458730 TUO458728:TVC458730 UEK458728:UEY458730 UOG458728:UOU458730 UYC458728:UYQ458730 VHY458728:VIM458730 VRU458728:VSI458730 WBQ458728:WCE458730 WLM458728:WMA458730 WVI458728:WVW458730 A524264:O524266 IW524264:JK524266 SS524264:TG524266 ACO524264:ADC524266 AMK524264:AMY524266 AWG524264:AWU524266 BGC524264:BGQ524266 BPY524264:BQM524266 BZU524264:CAI524266 CJQ524264:CKE524266 CTM524264:CUA524266 DDI524264:DDW524266 DNE524264:DNS524266 DXA524264:DXO524266 EGW524264:EHK524266 EQS524264:ERG524266 FAO524264:FBC524266 FKK524264:FKY524266 FUG524264:FUU524266 GEC524264:GEQ524266 GNY524264:GOM524266 GXU524264:GYI524266 HHQ524264:HIE524266 HRM524264:HSA524266 IBI524264:IBW524266 ILE524264:ILS524266 IVA524264:IVO524266 JEW524264:JFK524266 JOS524264:JPG524266 JYO524264:JZC524266 KIK524264:KIY524266 KSG524264:KSU524266 LCC524264:LCQ524266 LLY524264:LMM524266 LVU524264:LWI524266 MFQ524264:MGE524266 MPM524264:MQA524266 MZI524264:MZW524266 NJE524264:NJS524266 NTA524264:NTO524266 OCW524264:ODK524266 OMS524264:ONG524266 OWO524264:OXC524266 PGK524264:PGY524266 PQG524264:PQU524266 QAC524264:QAQ524266 QJY524264:QKM524266 QTU524264:QUI524266 RDQ524264:REE524266 RNM524264:ROA524266 RXI524264:RXW524266 SHE524264:SHS524266 SRA524264:SRO524266 TAW524264:TBK524266 TKS524264:TLG524266 TUO524264:TVC524266 UEK524264:UEY524266 UOG524264:UOU524266 UYC524264:UYQ524266 VHY524264:VIM524266 VRU524264:VSI524266 WBQ524264:WCE524266 WLM524264:WMA524266 WVI524264:WVW524266 A589800:O589802 IW589800:JK589802 SS589800:TG589802 ACO589800:ADC589802 AMK589800:AMY589802 AWG589800:AWU589802 BGC589800:BGQ589802 BPY589800:BQM589802 BZU589800:CAI589802 CJQ589800:CKE589802 CTM589800:CUA589802 DDI589800:DDW589802 DNE589800:DNS589802 DXA589800:DXO589802 EGW589800:EHK589802 EQS589800:ERG589802 FAO589800:FBC589802 FKK589800:FKY589802 FUG589800:FUU589802 GEC589800:GEQ589802 GNY589800:GOM589802 GXU589800:GYI589802 HHQ589800:HIE589802 HRM589800:HSA589802 IBI589800:IBW589802 ILE589800:ILS589802 IVA589800:IVO589802 JEW589800:JFK589802 JOS589800:JPG589802 JYO589800:JZC589802 KIK589800:KIY589802 KSG589800:KSU589802 LCC589800:LCQ589802 LLY589800:LMM589802 LVU589800:LWI589802 MFQ589800:MGE589802 MPM589800:MQA589802 MZI589800:MZW589802 NJE589800:NJS589802 NTA589800:NTO589802 OCW589800:ODK589802 OMS589800:ONG589802 OWO589800:OXC589802 PGK589800:PGY589802 PQG589800:PQU589802 QAC589800:QAQ589802 QJY589800:QKM589802 QTU589800:QUI589802 RDQ589800:REE589802 RNM589800:ROA589802 RXI589800:RXW589802 SHE589800:SHS589802 SRA589800:SRO589802 TAW589800:TBK589802 TKS589800:TLG589802 TUO589800:TVC589802 UEK589800:UEY589802 UOG589800:UOU589802 UYC589800:UYQ589802 VHY589800:VIM589802 VRU589800:VSI589802 WBQ589800:WCE589802 WLM589800:WMA589802 WVI589800:WVW589802 A655336:O655338 IW655336:JK655338 SS655336:TG655338 ACO655336:ADC655338 AMK655336:AMY655338 AWG655336:AWU655338 BGC655336:BGQ655338 BPY655336:BQM655338 BZU655336:CAI655338 CJQ655336:CKE655338 CTM655336:CUA655338 DDI655336:DDW655338 DNE655336:DNS655338 DXA655336:DXO655338 EGW655336:EHK655338 EQS655336:ERG655338 FAO655336:FBC655338 FKK655336:FKY655338 FUG655336:FUU655338 GEC655336:GEQ655338 GNY655336:GOM655338 GXU655336:GYI655338 HHQ655336:HIE655338 HRM655336:HSA655338 IBI655336:IBW655338 ILE655336:ILS655338 IVA655336:IVO655338 JEW655336:JFK655338 JOS655336:JPG655338 JYO655336:JZC655338 KIK655336:KIY655338 KSG655336:KSU655338 LCC655336:LCQ655338 LLY655336:LMM655338 LVU655336:LWI655338 MFQ655336:MGE655338 MPM655336:MQA655338 MZI655336:MZW655338 NJE655336:NJS655338 NTA655336:NTO655338 OCW655336:ODK655338 OMS655336:ONG655338 OWO655336:OXC655338 PGK655336:PGY655338 PQG655336:PQU655338 QAC655336:QAQ655338 QJY655336:QKM655338 QTU655336:QUI655338 RDQ655336:REE655338 RNM655336:ROA655338 RXI655336:RXW655338 SHE655336:SHS655338 SRA655336:SRO655338 TAW655336:TBK655338 TKS655336:TLG655338 TUO655336:TVC655338 UEK655336:UEY655338 UOG655336:UOU655338 UYC655336:UYQ655338 VHY655336:VIM655338 VRU655336:VSI655338 WBQ655336:WCE655338 WLM655336:WMA655338 WVI655336:WVW655338 A720872:O720874 IW720872:JK720874 SS720872:TG720874 ACO720872:ADC720874 AMK720872:AMY720874 AWG720872:AWU720874 BGC720872:BGQ720874 BPY720872:BQM720874 BZU720872:CAI720874 CJQ720872:CKE720874 CTM720872:CUA720874 DDI720872:DDW720874 DNE720872:DNS720874 DXA720872:DXO720874 EGW720872:EHK720874 EQS720872:ERG720874 FAO720872:FBC720874 FKK720872:FKY720874 FUG720872:FUU720874 GEC720872:GEQ720874 GNY720872:GOM720874 GXU720872:GYI720874 HHQ720872:HIE720874 HRM720872:HSA720874 IBI720872:IBW720874 ILE720872:ILS720874 IVA720872:IVO720874 JEW720872:JFK720874 JOS720872:JPG720874 JYO720872:JZC720874 KIK720872:KIY720874 KSG720872:KSU720874 LCC720872:LCQ720874 LLY720872:LMM720874 LVU720872:LWI720874 MFQ720872:MGE720874 MPM720872:MQA720874 MZI720872:MZW720874 NJE720872:NJS720874 NTA720872:NTO720874 OCW720872:ODK720874 OMS720872:ONG720874 OWO720872:OXC720874 PGK720872:PGY720874 PQG720872:PQU720874 QAC720872:QAQ720874 QJY720872:QKM720874 QTU720872:QUI720874 RDQ720872:REE720874 RNM720872:ROA720874 RXI720872:RXW720874 SHE720872:SHS720874 SRA720872:SRO720874 TAW720872:TBK720874 TKS720872:TLG720874 TUO720872:TVC720874 UEK720872:UEY720874 UOG720872:UOU720874 UYC720872:UYQ720874 VHY720872:VIM720874 VRU720872:VSI720874 WBQ720872:WCE720874 WLM720872:WMA720874 WVI720872:WVW720874 A786408:O786410 IW786408:JK786410 SS786408:TG786410 ACO786408:ADC786410 AMK786408:AMY786410 AWG786408:AWU786410 BGC786408:BGQ786410 BPY786408:BQM786410 BZU786408:CAI786410 CJQ786408:CKE786410 CTM786408:CUA786410 DDI786408:DDW786410 DNE786408:DNS786410 DXA786408:DXO786410 EGW786408:EHK786410 EQS786408:ERG786410 FAO786408:FBC786410 FKK786408:FKY786410 FUG786408:FUU786410 GEC786408:GEQ786410 GNY786408:GOM786410 GXU786408:GYI786410 HHQ786408:HIE786410 HRM786408:HSA786410 IBI786408:IBW786410 ILE786408:ILS786410 IVA786408:IVO786410 JEW786408:JFK786410 JOS786408:JPG786410 JYO786408:JZC786410 KIK786408:KIY786410 KSG786408:KSU786410 LCC786408:LCQ786410 LLY786408:LMM786410 LVU786408:LWI786410 MFQ786408:MGE786410 MPM786408:MQA786410 MZI786408:MZW786410 NJE786408:NJS786410 NTA786408:NTO786410 OCW786408:ODK786410 OMS786408:ONG786410 OWO786408:OXC786410 PGK786408:PGY786410 PQG786408:PQU786410 QAC786408:QAQ786410 QJY786408:QKM786410 QTU786408:QUI786410 RDQ786408:REE786410 RNM786408:ROA786410 RXI786408:RXW786410 SHE786408:SHS786410 SRA786408:SRO786410 TAW786408:TBK786410 TKS786408:TLG786410 TUO786408:TVC786410 UEK786408:UEY786410 UOG786408:UOU786410 UYC786408:UYQ786410 VHY786408:VIM786410 VRU786408:VSI786410 WBQ786408:WCE786410 WLM786408:WMA786410 WVI786408:WVW786410 A851944:O851946 IW851944:JK851946 SS851944:TG851946 ACO851944:ADC851946 AMK851944:AMY851946 AWG851944:AWU851946 BGC851944:BGQ851946 BPY851944:BQM851946 BZU851944:CAI851946 CJQ851944:CKE851946 CTM851944:CUA851946 DDI851944:DDW851946 DNE851944:DNS851946 DXA851944:DXO851946 EGW851944:EHK851946 EQS851944:ERG851946 FAO851944:FBC851946 FKK851944:FKY851946 FUG851944:FUU851946 GEC851944:GEQ851946 GNY851944:GOM851946 GXU851944:GYI851946 HHQ851944:HIE851946 HRM851944:HSA851946 IBI851944:IBW851946 ILE851944:ILS851946 IVA851944:IVO851946 JEW851944:JFK851946 JOS851944:JPG851946 JYO851944:JZC851946 KIK851944:KIY851946 KSG851944:KSU851946 LCC851944:LCQ851946 LLY851944:LMM851946 LVU851944:LWI851946 MFQ851944:MGE851946 MPM851944:MQA851946 MZI851944:MZW851946 NJE851944:NJS851946 NTA851944:NTO851946 OCW851944:ODK851946 OMS851944:ONG851946 OWO851944:OXC851946 PGK851944:PGY851946 PQG851944:PQU851946 QAC851944:QAQ851946 QJY851944:QKM851946 QTU851944:QUI851946 RDQ851944:REE851946 RNM851944:ROA851946 RXI851944:RXW851946 SHE851944:SHS851946 SRA851944:SRO851946 TAW851944:TBK851946 TKS851944:TLG851946 TUO851944:TVC851946 UEK851944:UEY851946 UOG851944:UOU851946 UYC851944:UYQ851946 VHY851944:VIM851946 VRU851944:VSI851946 WBQ851944:WCE851946 WLM851944:WMA851946 WVI851944:WVW851946 A917480:O917482 IW917480:JK917482 SS917480:TG917482 ACO917480:ADC917482 AMK917480:AMY917482 AWG917480:AWU917482 BGC917480:BGQ917482 BPY917480:BQM917482 BZU917480:CAI917482 CJQ917480:CKE917482 CTM917480:CUA917482 DDI917480:DDW917482 DNE917480:DNS917482 DXA917480:DXO917482 EGW917480:EHK917482 EQS917480:ERG917482 FAO917480:FBC917482 FKK917480:FKY917482 FUG917480:FUU917482 GEC917480:GEQ917482 GNY917480:GOM917482 GXU917480:GYI917482 HHQ917480:HIE917482 HRM917480:HSA917482 IBI917480:IBW917482 ILE917480:ILS917482 IVA917480:IVO917482 JEW917480:JFK917482 JOS917480:JPG917482 JYO917480:JZC917482 KIK917480:KIY917482 KSG917480:KSU917482 LCC917480:LCQ917482 LLY917480:LMM917482 LVU917480:LWI917482 MFQ917480:MGE917482 MPM917480:MQA917482 MZI917480:MZW917482 NJE917480:NJS917482 NTA917480:NTO917482 OCW917480:ODK917482 OMS917480:ONG917482 OWO917480:OXC917482 PGK917480:PGY917482 PQG917480:PQU917482 QAC917480:QAQ917482 QJY917480:QKM917482 QTU917480:QUI917482 RDQ917480:REE917482 RNM917480:ROA917482 RXI917480:RXW917482 SHE917480:SHS917482 SRA917480:SRO917482 TAW917480:TBK917482 TKS917480:TLG917482 TUO917480:TVC917482 UEK917480:UEY917482 UOG917480:UOU917482 UYC917480:UYQ917482 VHY917480:VIM917482 VRU917480:VSI917482 WBQ917480:WCE917482 WLM917480:WMA917482 WVI917480:WVW917482 A983016:O983018 IW983016:JK983018 SS983016:TG983018 ACO983016:ADC983018 AMK983016:AMY983018 AWG983016:AWU983018 BGC983016:BGQ983018 BPY983016:BQM983018 BZU983016:CAI983018 CJQ983016:CKE983018 CTM983016:CUA983018 DDI983016:DDW983018 DNE983016:DNS983018 DXA983016:DXO983018 EGW983016:EHK983018 EQS983016:ERG983018 FAO983016:FBC983018 FKK983016:FKY983018 FUG983016:FUU983018 GEC983016:GEQ983018 GNY983016:GOM983018 GXU983016:GYI983018 HHQ983016:HIE983018 HRM983016:HSA983018 IBI983016:IBW983018 ILE983016:ILS983018 IVA983016:IVO983018 JEW983016:JFK983018 JOS983016:JPG983018 JYO983016:JZC983018 KIK983016:KIY983018 KSG983016:KSU983018 LCC983016:LCQ983018 LLY983016:LMM983018 LVU983016:LWI983018 MFQ983016:MGE983018 MPM983016:MQA983018 MZI983016:MZW983018 NJE983016:NJS983018 NTA983016:NTO983018 OCW983016:ODK983018 OMS983016:ONG983018 OWO983016:OXC983018 PGK983016:PGY983018 PQG983016:PQU983018 QAC983016:QAQ983018 QJY983016:QKM983018 QTU983016:QUI983018 RDQ983016:REE983018 RNM983016:ROA983018 RXI983016:RXW983018 SHE983016:SHS983018 SRA983016:SRO983018 TAW983016:TBK983018 TKS983016:TLG983018 TUO983016:TVC983018 UEK983016:UEY983018 UOG983016:UOU983018 UYC983016:UYQ983018 VHY983016:VIM983018 VRU983016:VSI983018 WBQ983016:WCE983018 WLM983016:WMA983018 WVI983016:WVW983018" xr:uid="{00000000-0002-0000-0A00-000000000000}">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9"/>
  <sheetViews>
    <sheetView view="pageBreakPreview" zoomScale="88" zoomScaleNormal="100" zoomScaleSheetLayoutView="88" workbookViewId="0">
      <selection activeCell="S37" sqref="S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57</v>
      </c>
      <c r="D4" s="106"/>
      <c r="E4" s="106"/>
      <c r="F4" s="106"/>
      <c r="G4" s="106"/>
      <c r="H4" s="92"/>
      <c r="I4" s="83" t="s">
        <v>4</v>
      </c>
      <c r="J4" s="106" t="s">
        <v>58</v>
      </c>
      <c r="K4" s="106"/>
      <c r="L4" s="106"/>
      <c r="M4" s="106"/>
      <c r="N4" s="106"/>
      <c r="O4" s="92"/>
    </row>
    <row r="5" spans="1:15" ht="15" customHeight="1" x14ac:dyDescent="0.4">
      <c r="A5" s="105"/>
      <c r="B5" s="105"/>
      <c r="C5" s="107" t="s">
        <v>6</v>
      </c>
      <c r="D5" s="107"/>
      <c r="E5" s="107"/>
      <c r="F5" s="107"/>
      <c r="G5" s="107"/>
      <c r="H5" s="108"/>
      <c r="I5" s="105"/>
      <c r="J5" s="107" t="s">
        <v>59</v>
      </c>
      <c r="K5" s="107"/>
      <c r="L5" s="107"/>
      <c r="M5" s="107"/>
      <c r="N5" s="107"/>
      <c r="O5" s="109"/>
    </row>
    <row r="6" spans="1:15" ht="15" customHeight="1" x14ac:dyDescent="0.4">
      <c r="A6" s="83" t="s">
        <v>8</v>
      </c>
      <c r="B6" s="83"/>
      <c r="C6" s="83"/>
      <c r="D6" s="83"/>
      <c r="E6" s="83"/>
      <c r="F6" s="83" t="s">
        <v>60</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61</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4854</v>
      </c>
      <c r="H17" s="81"/>
      <c r="I17" s="12" t="s">
        <v>29</v>
      </c>
      <c r="J17" s="13"/>
      <c r="K17" s="11"/>
      <c r="L17" s="82">
        <v>4459</v>
      </c>
      <c r="M17" s="82"/>
      <c r="N17" s="12" t="s">
        <v>29</v>
      </c>
      <c r="O17" s="13"/>
    </row>
    <row r="18" spans="1:15" ht="15.95" customHeight="1" x14ac:dyDescent="0.4">
      <c r="A18" s="69" t="s">
        <v>30</v>
      </c>
      <c r="B18" s="70"/>
      <c r="C18" s="70"/>
      <c r="D18" s="70"/>
      <c r="E18" s="71"/>
      <c r="F18" s="14"/>
      <c r="G18" s="72">
        <v>5110</v>
      </c>
      <c r="H18" s="72"/>
      <c r="I18" s="15" t="s">
        <v>29</v>
      </c>
      <c r="J18" s="16"/>
      <c r="K18" s="14"/>
      <c r="L18" s="73">
        <v>4712</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3.1</v>
      </c>
      <c r="I24" s="23" t="s">
        <v>43</v>
      </c>
      <c r="J24" s="24">
        <v>-5.7</v>
      </c>
      <c r="K24" s="23" t="s">
        <v>43</v>
      </c>
      <c r="L24" s="24">
        <v>-9.5</v>
      </c>
      <c r="M24" s="23" t="s">
        <v>43</v>
      </c>
      <c r="N24" s="24">
        <v>0</v>
      </c>
      <c r="O24" s="25" t="s">
        <v>43</v>
      </c>
    </row>
    <row r="25" spans="1:15" ht="15" customHeight="1" x14ac:dyDescent="0.4">
      <c r="A25" s="52" t="s">
        <v>45</v>
      </c>
      <c r="B25" s="53"/>
      <c r="C25" s="53"/>
      <c r="D25" s="53"/>
      <c r="E25" s="53"/>
      <c r="F25" s="53"/>
      <c r="G25" s="54"/>
      <c r="H25" s="26">
        <v>2.9</v>
      </c>
      <c r="I25" s="23" t="s">
        <v>43</v>
      </c>
      <c r="J25" s="27">
        <v>-5.5</v>
      </c>
      <c r="K25" s="23" t="s">
        <v>43</v>
      </c>
      <c r="L25" s="27">
        <v>-9.9</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62</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63</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64</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71:O65473 IW65471:JK65473 SS65471:TG65473 ACO65471:ADC65473 AMK65471:AMY65473 AWG65471:AWU65473 BGC65471:BGQ65473 BPY65471:BQM65473 BZU65471:CAI65473 CJQ65471:CKE65473 CTM65471:CUA65473 DDI65471:DDW65473 DNE65471:DNS65473 DXA65471:DXO65473 EGW65471:EHK65473 EQS65471:ERG65473 FAO65471:FBC65473 FKK65471:FKY65473 FUG65471:FUU65473 GEC65471:GEQ65473 GNY65471:GOM65473 GXU65471:GYI65473 HHQ65471:HIE65473 HRM65471:HSA65473 IBI65471:IBW65473 ILE65471:ILS65473 IVA65471:IVO65473 JEW65471:JFK65473 JOS65471:JPG65473 JYO65471:JZC65473 KIK65471:KIY65473 KSG65471:KSU65473 LCC65471:LCQ65473 LLY65471:LMM65473 LVU65471:LWI65473 MFQ65471:MGE65473 MPM65471:MQA65473 MZI65471:MZW65473 NJE65471:NJS65473 NTA65471:NTO65473 OCW65471:ODK65473 OMS65471:ONG65473 OWO65471:OXC65473 PGK65471:PGY65473 PQG65471:PQU65473 QAC65471:QAQ65473 QJY65471:QKM65473 QTU65471:QUI65473 RDQ65471:REE65473 RNM65471:ROA65473 RXI65471:RXW65473 SHE65471:SHS65473 SRA65471:SRO65473 TAW65471:TBK65473 TKS65471:TLG65473 TUO65471:TVC65473 UEK65471:UEY65473 UOG65471:UOU65473 UYC65471:UYQ65473 VHY65471:VIM65473 VRU65471:VSI65473 WBQ65471:WCE65473 WLM65471:WMA65473 WVI65471:WVW65473 A131007:O131009 IW131007:JK131009 SS131007:TG131009 ACO131007:ADC131009 AMK131007:AMY131009 AWG131007:AWU131009 BGC131007:BGQ131009 BPY131007:BQM131009 BZU131007:CAI131009 CJQ131007:CKE131009 CTM131007:CUA131009 DDI131007:DDW131009 DNE131007:DNS131009 DXA131007:DXO131009 EGW131007:EHK131009 EQS131007:ERG131009 FAO131007:FBC131009 FKK131007:FKY131009 FUG131007:FUU131009 GEC131007:GEQ131009 GNY131007:GOM131009 GXU131007:GYI131009 HHQ131007:HIE131009 HRM131007:HSA131009 IBI131007:IBW131009 ILE131007:ILS131009 IVA131007:IVO131009 JEW131007:JFK131009 JOS131007:JPG131009 JYO131007:JZC131009 KIK131007:KIY131009 KSG131007:KSU131009 LCC131007:LCQ131009 LLY131007:LMM131009 LVU131007:LWI131009 MFQ131007:MGE131009 MPM131007:MQA131009 MZI131007:MZW131009 NJE131007:NJS131009 NTA131007:NTO131009 OCW131007:ODK131009 OMS131007:ONG131009 OWO131007:OXC131009 PGK131007:PGY131009 PQG131007:PQU131009 QAC131007:QAQ131009 QJY131007:QKM131009 QTU131007:QUI131009 RDQ131007:REE131009 RNM131007:ROA131009 RXI131007:RXW131009 SHE131007:SHS131009 SRA131007:SRO131009 TAW131007:TBK131009 TKS131007:TLG131009 TUO131007:TVC131009 UEK131007:UEY131009 UOG131007:UOU131009 UYC131007:UYQ131009 VHY131007:VIM131009 VRU131007:VSI131009 WBQ131007:WCE131009 WLM131007:WMA131009 WVI131007:WVW131009 A196543:O196545 IW196543:JK196545 SS196543:TG196545 ACO196543:ADC196545 AMK196543:AMY196545 AWG196543:AWU196545 BGC196543:BGQ196545 BPY196543:BQM196545 BZU196543:CAI196545 CJQ196543:CKE196545 CTM196543:CUA196545 DDI196543:DDW196545 DNE196543:DNS196545 DXA196543:DXO196545 EGW196543:EHK196545 EQS196543:ERG196545 FAO196543:FBC196545 FKK196543:FKY196545 FUG196543:FUU196545 GEC196543:GEQ196545 GNY196543:GOM196545 GXU196543:GYI196545 HHQ196543:HIE196545 HRM196543:HSA196545 IBI196543:IBW196545 ILE196543:ILS196545 IVA196543:IVO196545 JEW196543:JFK196545 JOS196543:JPG196545 JYO196543:JZC196545 KIK196543:KIY196545 KSG196543:KSU196545 LCC196543:LCQ196545 LLY196543:LMM196545 LVU196543:LWI196545 MFQ196543:MGE196545 MPM196543:MQA196545 MZI196543:MZW196545 NJE196543:NJS196545 NTA196543:NTO196545 OCW196543:ODK196545 OMS196543:ONG196545 OWO196543:OXC196545 PGK196543:PGY196545 PQG196543:PQU196545 QAC196543:QAQ196545 QJY196543:QKM196545 QTU196543:QUI196545 RDQ196543:REE196545 RNM196543:ROA196545 RXI196543:RXW196545 SHE196543:SHS196545 SRA196543:SRO196545 TAW196543:TBK196545 TKS196543:TLG196545 TUO196543:TVC196545 UEK196543:UEY196545 UOG196543:UOU196545 UYC196543:UYQ196545 VHY196543:VIM196545 VRU196543:VSI196545 WBQ196543:WCE196545 WLM196543:WMA196545 WVI196543:WVW196545 A262079:O262081 IW262079:JK262081 SS262079:TG262081 ACO262079:ADC262081 AMK262079:AMY262081 AWG262079:AWU262081 BGC262079:BGQ262081 BPY262079:BQM262081 BZU262079:CAI262081 CJQ262079:CKE262081 CTM262079:CUA262081 DDI262079:DDW262081 DNE262079:DNS262081 DXA262079:DXO262081 EGW262079:EHK262081 EQS262079:ERG262081 FAO262079:FBC262081 FKK262079:FKY262081 FUG262079:FUU262081 GEC262079:GEQ262081 GNY262079:GOM262081 GXU262079:GYI262081 HHQ262079:HIE262081 HRM262079:HSA262081 IBI262079:IBW262081 ILE262079:ILS262081 IVA262079:IVO262081 JEW262079:JFK262081 JOS262079:JPG262081 JYO262079:JZC262081 KIK262079:KIY262081 KSG262079:KSU262081 LCC262079:LCQ262081 LLY262079:LMM262081 LVU262079:LWI262081 MFQ262079:MGE262081 MPM262079:MQA262081 MZI262079:MZW262081 NJE262079:NJS262081 NTA262079:NTO262081 OCW262079:ODK262081 OMS262079:ONG262081 OWO262079:OXC262081 PGK262079:PGY262081 PQG262079:PQU262081 QAC262079:QAQ262081 QJY262079:QKM262081 QTU262079:QUI262081 RDQ262079:REE262081 RNM262079:ROA262081 RXI262079:RXW262081 SHE262079:SHS262081 SRA262079:SRO262081 TAW262079:TBK262081 TKS262079:TLG262081 TUO262079:TVC262081 UEK262079:UEY262081 UOG262079:UOU262081 UYC262079:UYQ262081 VHY262079:VIM262081 VRU262079:VSI262081 WBQ262079:WCE262081 WLM262079:WMA262081 WVI262079:WVW262081 A327615:O327617 IW327615:JK327617 SS327615:TG327617 ACO327615:ADC327617 AMK327615:AMY327617 AWG327615:AWU327617 BGC327615:BGQ327617 BPY327615:BQM327617 BZU327615:CAI327617 CJQ327615:CKE327617 CTM327615:CUA327617 DDI327615:DDW327617 DNE327615:DNS327617 DXA327615:DXO327617 EGW327615:EHK327617 EQS327615:ERG327617 FAO327615:FBC327617 FKK327615:FKY327617 FUG327615:FUU327617 GEC327615:GEQ327617 GNY327615:GOM327617 GXU327615:GYI327617 HHQ327615:HIE327617 HRM327615:HSA327617 IBI327615:IBW327617 ILE327615:ILS327617 IVA327615:IVO327617 JEW327615:JFK327617 JOS327615:JPG327617 JYO327615:JZC327617 KIK327615:KIY327617 KSG327615:KSU327617 LCC327615:LCQ327617 LLY327615:LMM327617 LVU327615:LWI327617 MFQ327615:MGE327617 MPM327615:MQA327617 MZI327615:MZW327617 NJE327615:NJS327617 NTA327615:NTO327617 OCW327615:ODK327617 OMS327615:ONG327617 OWO327615:OXC327617 PGK327615:PGY327617 PQG327615:PQU327617 QAC327615:QAQ327617 QJY327615:QKM327617 QTU327615:QUI327617 RDQ327615:REE327617 RNM327615:ROA327617 RXI327615:RXW327617 SHE327615:SHS327617 SRA327615:SRO327617 TAW327615:TBK327617 TKS327615:TLG327617 TUO327615:TVC327617 UEK327615:UEY327617 UOG327615:UOU327617 UYC327615:UYQ327617 VHY327615:VIM327617 VRU327615:VSI327617 WBQ327615:WCE327617 WLM327615:WMA327617 WVI327615:WVW327617 A393151:O393153 IW393151:JK393153 SS393151:TG393153 ACO393151:ADC393153 AMK393151:AMY393153 AWG393151:AWU393153 BGC393151:BGQ393153 BPY393151:BQM393153 BZU393151:CAI393153 CJQ393151:CKE393153 CTM393151:CUA393153 DDI393151:DDW393153 DNE393151:DNS393153 DXA393151:DXO393153 EGW393151:EHK393153 EQS393151:ERG393153 FAO393151:FBC393153 FKK393151:FKY393153 FUG393151:FUU393153 GEC393151:GEQ393153 GNY393151:GOM393153 GXU393151:GYI393153 HHQ393151:HIE393153 HRM393151:HSA393153 IBI393151:IBW393153 ILE393151:ILS393153 IVA393151:IVO393153 JEW393151:JFK393153 JOS393151:JPG393153 JYO393151:JZC393153 KIK393151:KIY393153 KSG393151:KSU393153 LCC393151:LCQ393153 LLY393151:LMM393153 LVU393151:LWI393153 MFQ393151:MGE393153 MPM393151:MQA393153 MZI393151:MZW393153 NJE393151:NJS393153 NTA393151:NTO393153 OCW393151:ODK393153 OMS393151:ONG393153 OWO393151:OXC393153 PGK393151:PGY393153 PQG393151:PQU393153 QAC393151:QAQ393153 QJY393151:QKM393153 QTU393151:QUI393153 RDQ393151:REE393153 RNM393151:ROA393153 RXI393151:RXW393153 SHE393151:SHS393153 SRA393151:SRO393153 TAW393151:TBK393153 TKS393151:TLG393153 TUO393151:TVC393153 UEK393151:UEY393153 UOG393151:UOU393153 UYC393151:UYQ393153 VHY393151:VIM393153 VRU393151:VSI393153 WBQ393151:WCE393153 WLM393151:WMA393153 WVI393151:WVW393153 A458687:O458689 IW458687:JK458689 SS458687:TG458689 ACO458687:ADC458689 AMK458687:AMY458689 AWG458687:AWU458689 BGC458687:BGQ458689 BPY458687:BQM458689 BZU458687:CAI458689 CJQ458687:CKE458689 CTM458687:CUA458689 DDI458687:DDW458689 DNE458687:DNS458689 DXA458687:DXO458689 EGW458687:EHK458689 EQS458687:ERG458689 FAO458687:FBC458689 FKK458687:FKY458689 FUG458687:FUU458689 GEC458687:GEQ458689 GNY458687:GOM458689 GXU458687:GYI458689 HHQ458687:HIE458689 HRM458687:HSA458689 IBI458687:IBW458689 ILE458687:ILS458689 IVA458687:IVO458689 JEW458687:JFK458689 JOS458687:JPG458689 JYO458687:JZC458689 KIK458687:KIY458689 KSG458687:KSU458689 LCC458687:LCQ458689 LLY458687:LMM458689 LVU458687:LWI458689 MFQ458687:MGE458689 MPM458687:MQA458689 MZI458687:MZW458689 NJE458687:NJS458689 NTA458687:NTO458689 OCW458687:ODK458689 OMS458687:ONG458689 OWO458687:OXC458689 PGK458687:PGY458689 PQG458687:PQU458689 QAC458687:QAQ458689 QJY458687:QKM458689 QTU458687:QUI458689 RDQ458687:REE458689 RNM458687:ROA458689 RXI458687:RXW458689 SHE458687:SHS458689 SRA458687:SRO458689 TAW458687:TBK458689 TKS458687:TLG458689 TUO458687:TVC458689 UEK458687:UEY458689 UOG458687:UOU458689 UYC458687:UYQ458689 VHY458687:VIM458689 VRU458687:VSI458689 WBQ458687:WCE458689 WLM458687:WMA458689 WVI458687:WVW458689 A524223:O524225 IW524223:JK524225 SS524223:TG524225 ACO524223:ADC524225 AMK524223:AMY524225 AWG524223:AWU524225 BGC524223:BGQ524225 BPY524223:BQM524225 BZU524223:CAI524225 CJQ524223:CKE524225 CTM524223:CUA524225 DDI524223:DDW524225 DNE524223:DNS524225 DXA524223:DXO524225 EGW524223:EHK524225 EQS524223:ERG524225 FAO524223:FBC524225 FKK524223:FKY524225 FUG524223:FUU524225 GEC524223:GEQ524225 GNY524223:GOM524225 GXU524223:GYI524225 HHQ524223:HIE524225 HRM524223:HSA524225 IBI524223:IBW524225 ILE524223:ILS524225 IVA524223:IVO524225 JEW524223:JFK524225 JOS524223:JPG524225 JYO524223:JZC524225 KIK524223:KIY524225 KSG524223:KSU524225 LCC524223:LCQ524225 LLY524223:LMM524225 LVU524223:LWI524225 MFQ524223:MGE524225 MPM524223:MQA524225 MZI524223:MZW524225 NJE524223:NJS524225 NTA524223:NTO524225 OCW524223:ODK524225 OMS524223:ONG524225 OWO524223:OXC524225 PGK524223:PGY524225 PQG524223:PQU524225 QAC524223:QAQ524225 QJY524223:QKM524225 QTU524223:QUI524225 RDQ524223:REE524225 RNM524223:ROA524225 RXI524223:RXW524225 SHE524223:SHS524225 SRA524223:SRO524225 TAW524223:TBK524225 TKS524223:TLG524225 TUO524223:TVC524225 UEK524223:UEY524225 UOG524223:UOU524225 UYC524223:UYQ524225 VHY524223:VIM524225 VRU524223:VSI524225 WBQ524223:WCE524225 WLM524223:WMA524225 WVI524223:WVW524225 A589759:O589761 IW589759:JK589761 SS589759:TG589761 ACO589759:ADC589761 AMK589759:AMY589761 AWG589759:AWU589761 BGC589759:BGQ589761 BPY589759:BQM589761 BZU589759:CAI589761 CJQ589759:CKE589761 CTM589759:CUA589761 DDI589759:DDW589761 DNE589759:DNS589761 DXA589759:DXO589761 EGW589759:EHK589761 EQS589759:ERG589761 FAO589759:FBC589761 FKK589759:FKY589761 FUG589759:FUU589761 GEC589759:GEQ589761 GNY589759:GOM589761 GXU589759:GYI589761 HHQ589759:HIE589761 HRM589759:HSA589761 IBI589759:IBW589761 ILE589759:ILS589761 IVA589759:IVO589761 JEW589759:JFK589761 JOS589759:JPG589761 JYO589759:JZC589761 KIK589759:KIY589761 KSG589759:KSU589761 LCC589759:LCQ589761 LLY589759:LMM589761 LVU589759:LWI589761 MFQ589759:MGE589761 MPM589759:MQA589761 MZI589759:MZW589761 NJE589759:NJS589761 NTA589759:NTO589761 OCW589759:ODK589761 OMS589759:ONG589761 OWO589759:OXC589761 PGK589759:PGY589761 PQG589759:PQU589761 QAC589759:QAQ589761 QJY589759:QKM589761 QTU589759:QUI589761 RDQ589759:REE589761 RNM589759:ROA589761 RXI589759:RXW589761 SHE589759:SHS589761 SRA589759:SRO589761 TAW589759:TBK589761 TKS589759:TLG589761 TUO589759:TVC589761 UEK589759:UEY589761 UOG589759:UOU589761 UYC589759:UYQ589761 VHY589759:VIM589761 VRU589759:VSI589761 WBQ589759:WCE589761 WLM589759:WMA589761 WVI589759:WVW589761 A655295:O655297 IW655295:JK655297 SS655295:TG655297 ACO655295:ADC655297 AMK655295:AMY655297 AWG655295:AWU655297 BGC655295:BGQ655297 BPY655295:BQM655297 BZU655295:CAI655297 CJQ655295:CKE655297 CTM655295:CUA655297 DDI655295:DDW655297 DNE655295:DNS655297 DXA655295:DXO655297 EGW655295:EHK655297 EQS655295:ERG655297 FAO655295:FBC655297 FKK655295:FKY655297 FUG655295:FUU655297 GEC655295:GEQ655297 GNY655295:GOM655297 GXU655295:GYI655297 HHQ655295:HIE655297 HRM655295:HSA655297 IBI655295:IBW655297 ILE655295:ILS655297 IVA655295:IVO655297 JEW655295:JFK655297 JOS655295:JPG655297 JYO655295:JZC655297 KIK655295:KIY655297 KSG655295:KSU655297 LCC655295:LCQ655297 LLY655295:LMM655297 LVU655295:LWI655297 MFQ655295:MGE655297 MPM655295:MQA655297 MZI655295:MZW655297 NJE655295:NJS655297 NTA655295:NTO655297 OCW655295:ODK655297 OMS655295:ONG655297 OWO655295:OXC655297 PGK655295:PGY655297 PQG655295:PQU655297 QAC655295:QAQ655297 QJY655295:QKM655297 QTU655295:QUI655297 RDQ655295:REE655297 RNM655295:ROA655297 RXI655295:RXW655297 SHE655295:SHS655297 SRA655295:SRO655297 TAW655295:TBK655297 TKS655295:TLG655297 TUO655295:TVC655297 UEK655295:UEY655297 UOG655295:UOU655297 UYC655295:UYQ655297 VHY655295:VIM655297 VRU655295:VSI655297 WBQ655295:WCE655297 WLM655295:WMA655297 WVI655295:WVW655297 A720831:O720833 IW720831:JK720833 SS720831:TG720833 ACO720831:ADC720833 AMK720831:AMY720833 AWG720831:AWU720833 BGC720831:BGQ720833 BPY720831:BQM720833 BZU720831:CAI720833 CJQ720831:CKE720833 CTM720831:CUA720833 DDI720831:DDW720833 DNE720831:DNS720833 DXA720831:DXO720833 EGW720831:EHK720833 EQS720831:ERG720833 FAO720831:FBC720833 FKK720831:FKY720833 FUG720831:FUU720833 GEC720831:GEQ720833 GNY720831:GOM720833 GXU720831:GYI720833 HHQ720831:HIE720833 HRM720831:HSA720833 IBI720831:IBW720833 ILE720831:ILS720833 IVA720831:IVO720833 JEW720831:JFK720833 JOS720831:JPG720833 JYO720831:JZC720833 KIK720831:KIY720833 KSG720831:KSU720833 LCC720831:LCQ720833 LLY720831:LMM720833 LVU720831:LWI720833 MFQ720831:MGE720833 MPM720831:MQA720833 MZI720831:MZW720833 NJE720831:NJS720833 NTA720831:NTO720833 OCW720831:ODK720833 OMS720831:ONG720833 OWO720831:OXC720833 PGK720831:PGY720833 PQG720831:PQU720833 QAC720831:QAQ720833 QJY720831:QKM720833 QTU720831:QUI720833 RDQ720831:REE720833 RNM720831:ROA720833 RXI720831:RXW720833 SHE720831:SHS720833 SRA720831:SRO720833 TAW720831:TBK720833 TKS720831:TLG720833 TUO720831:TVC720833 UEK720831:UEY720833 UOG720831:UOU720833 UYC720831:UYQ720833 VHY720831:VIM720833 VRU720831:VSI720833 WBQ720831:WCE720833 WLM720831:WMA720833 WVI720831:WVW720833 A786367:O786369 IW786367:JK786369 SS786367:TG786369 ACO786367:ADC786369 AMK786367:AMY786369 AWG786367:AWU786369 BGC786367:BGQ786369 BPY786367:BQM786369 BZU786367:CAI786369 CJQ786367:CKE786369 CTM786367:CUA786369 DDI786367:DDW786369 DNE786367:DNS786369 DXA786367:DXO786369 EGW786367:EHK786369 EQS786367:ERG786369 FAO786367:FBC786369 FKK786367:FKY786369 FUG786367:FUU786369 GEC786367:GEQ786369 GNY786367:GOM786369 GXU786367:GYI786369 HHQ786367:HIE786369 HRM786367:HSA786369 IBI786367:IBW786369 ILE786367:ILS786369 IVA786367:IVO786369 JEW786367:JFK786369 JOS786367:JPG786369 JYO786367:JZC786369 KIK786367:KIY786369 KSG786367:KSU786369 LCC786367:LCQ786369 LLY786367:LMM786369 LVU786367:LWI786369 MFQ786367:MGE786369 MPM786367:MQA786369 MZI786367:MZW786369 NJE786367:NJS786369 NTA786367:NTO786369 OCW786367:ODK786369 OMS786367:ONG786369 OWO786367:OXC786369 PGK786367:PGY786369 PQG786367:PQU786369 QAC786367:QAQ786369 QJY786367:QKM786369 QTU786367:QUI786369 RDQ786367:REE786369 RNM786367:ROA786369 RXI786367:RXW786369 SHE786367:SHS786369 SRA786367:SRO786369 TAW786367:TBK786369 TKS786367:TLG786369 TUO786367:TVC786369 UEK786367:UEY786369 UOG786367:UOU786369 UYC786367:UYQ786369 VHY786367:VIM786369 VRU786367:VSI786369 WBQ786367:WCE786369 WLM786367:WMA786369 WVI786367:WVW786369 A851903:O851905 IW851903:JK851905 SS851903:TG851905 ACO851903:ADC851905 AMK851903:AMY851905 AWG851903:AWU851905 BGC851903:BGQ851905 BPY851903:BQM851905 BZU851903:CAI851905 CJQ851903:CKE851905 CTM851903:CUA851905 DDI851903:DDW851905 DNE851903:DNS851905 DXA851903:DXO851905 EGW851903:EHK851905 EQS851903:ERG851905 FAO851903:FBC851905 FKK851903:FKY851905 FUG851903:FUU851905 GEC851903:GEQ851905 GNY851903:GOM851905 GXU851903:GYI851905 HHQ851903:HIE851905 HRM851903:HSA851905 IBI851903:IBW851905 ILE851903:ILS851905 IVA851903:IVO851905 JEW851903:JFK851905 JOS851903:JPG851905 JYO851903:JZC851905 KIK851903:KIY851905 KSG851903:KSU851905 LCC851903:LCQ851905 LLY851903:LMM851905 LVU851903:LWI851905 MFQ851903:MGE851905 MPM851903:MQA851905 MZI851903:MZW851905 NJE851903:NJS851905 NTA851903:NTO851905 OCW851903:ODK851905 OMS851903:ONG851905 OWO851903:OXC851905 PGK851903:PGY851905 PQG851903:PQU851905 QAC851903:QAQ851905 QJY851903:QKM851905 QTU851903:QUI851905 RDQ851903:REE851905 RNM851903:ROA851905 RXI851903:RXW851905 SHE851903:SHS851905 SRA851903:SRO851905 TAW851903:TBK851905 TKS851903:TLG851905 TUO851903:TVC851905 UEK851903:UEY851905 UOG851903:UOU851905 UYC851903:UYQ851905 VHY851903:VIM851905 VRU851903:VSI851905 WBQ851903:WCE851905 WLM851903:WMA851905 WVI851903:WVW851905 A917439:O917441 IW917439:JK917441 SS917439:TG917441 ACO917439:ADC917441 AMK917439:AMY917441 AWG917439:AWU917441 BGC917439:BGQ917441 BPY917439:BQM917441 BZU917439:CAI917441 CJQ917439:CKE917441 CTM917439:CUA917441 DDI917439:DDW917441 DNE917439:DNS917441 DXA917439:DXO917441 EGW917439:EHK917441 EQS917439:ERG917441 FAO917439:FBC917441 FKK917439:FKY917441 FUG917439:FUU917441 GEC917439:GEQ917441 GNY917439:GOM917441 GXU917439:GYI917441 HHQ917439:HIE917441 HRM917439:HSA917441 IBI917439:IBW917441 ILE917439:ILS917441 IVA917439:IVO917441 JEW917439:JFK917441 JOS917439:JPG917441 JYO917439:JZC917441 KIK917439:KIY917441 KSG917439:KSU917441 LCC917439:LCQ917441 LLY917439:LMM917441 LVU917439:LWI917441 MFQ917439:MGE917441 MPM917439:MQA917441 MZI917439:MZW917441 NJE917439:NJS917441 NTA917439:NTO917441 OCW917439:ODK917441 OMS917439:ONG917441 OWO917439:OXC917441 PGK917439:PGY917441 PQG917439:PQU917441 QAC917439:QAQ917441 QJY917439:QKM917441 QTU917439:QUI917441 RDQ917439:REE917441 RNM917439:ROA917441 RXI917439:RXW917441 SHE917439:SHS917441 SRA917439:SRO917441 TAW917439:TBK917441 TKS917439:TLG917441 TUO917439:TVC917441 UEK917439:UEY917441 UOG917439:UOU917441 UYC917439:UYQ917441 VHY917439:VIM917441 VRU917439:VSI917441 WBQ917439:WCE917441 WLM917439:WMA917441 WVI917439:WVW917441 A982975:O982977 IW982975:JK982977 SS982975:TG982977 ACO982975:ADC982977 AMK982975:AMY982977 AWG982975:AWU982977 BGC982975:BGQ982977 BPY982975:BQM982977 BZU982975:CAI982977 CJQ982975:CKE982977 CTM982975:CUA982977 DDI982975:DDW982977 DNE982975:DNS982977 DXA982975:DXO982977 EGW982975:EHK982977 EQS982975:ERG982977 FAO982975:FBC982977 FKK982975:FKY982977 FUG982975:FUU982977 GEC982975:GEQ982977 GNY982975:GOM982977 GXU982975:GYI982977 HHQ982975:HIE982977 HRM982975:HSA982977 IBI982975:IBW982977 ILE982975:ILS982977 IVA982975:IVO982977 JEW982975:JFK982977 JOS982975:JPG982977 JYO982975:JZC982977 KIK982975:KIY982977 KSG982975:KSU982977 LCC982975:LCQ982977 LLY982975:LMM982977 LVU982975:LWI982977 MFQ982975:MGE982977 MPM982975:MQA982977 MZI982975:MZW982977 NJE982975:NJS982977 NTA982975:NTO982977 OCW982975:ODK982977 OMS982975:ONG982977 OWO982975:OXC982977 PGK982975:PGY982977 PQG982975:PQU982977 QAC982975:QAQ982977 QJY982975:QKM982977 QTU982975:QUI982977 RDQ982975:REE982977 RNM982975:ROA982977 RXI982975:RXW982977 SHE982975:SHS982977 SRA982975:SRO982977 TAW982975:TBK982977 TKS982975:TLG982977 TUO982975:TVC982977 UEK982975:UEY982977 UOG982975:UOU982977 UYC982975:UYQ982977 VHY982975:VIM982977 VRU982975:VSI982977 WBQ982975:WCE982977 WLM982975:WMA982977 WVI982975:WVW982977" xr:uid="{00000000-0002-0000-01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9"/>
  <sheetViews>
    <sheetView view="pageBreakPreview" zoomScale="88" zoomScaleNormal="100" zoomScaleSheetLayoutView="88" workbookViewId="0">
      <selection activeCell="S37" sqref="S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65</v>
      </c>
      <c r="D4" s="106"/>
      <c r="E4" s="106"/>
      <c r="F4" s="106"/>
      <c r="G4" s="106"/>
      <c r="H4" s="92"/>
      <c r="I4" s="83" t="s">
        <v>4</v>
      </c>
      <c r="J4" s="106" t="s">
        <v>66</v>
      </c>
      <c r="K4" s="106"/>
      <c r="L4" s="106"/>
      <c r="M4" s="106"/>
      <c r="N4" s="106"/>
      <c r="O4" s="92"/>
    </row>
    <row r="5" spans="1:15" ht="15" customHeight="1" x14ac:dyDescent="0.4">
      <c r="A5" s="105"/>
      <c r="B5" s="105"/>
      <c r="C5" s="107" t="s">
        <v>67</v>
      </c>
      <c r="D5" s="107"/>
      <c r="E5" s="107"/>
      <c r="F5" s="107"/>
      <c r="G5" s="107"/>
      <c r="H5" s="108"/>
      <c r="I5" s="105"/>
      <c r="J5" s="107" t="s">
        <v>68</v>
      </c>
      <c r="K5" s="107"/>
      <c r="L5" s="107"/>
      <c r="M5" s="107"/>
      <c r="N5" s="107"/>
      <c r="O5" s="109"/>
    </row>
    <row r="6" spans="1:15" ht="15" customHeight="1" x14ac:dyDescent="0.4">
      <c r="A6" s="83" t="s">
        <v>8</v>
      </c>
      <c r="B6" s="83"/>
      <c r="C6" s="83"/>
      <c r="D6" s="83"/>
      <c r="E6" s="83"/>
      <c r="F6" s="83" t="s">
        <v>69</v>
      </c>
      <c r="G6" s="83"/>
      <c r="H6" s="83"/>
      <c r="I6" s="83"/>
      <c r="J6" s="83"/>
      <c r="K6" s="83"/>
      <c r="L6" s="83"/>
      <c r="M6" s="83"/>
      <c r="N6" s="83"/>
      <c r="O6" s="83"/>
    </row>
    <row r="7" spans="1:15" ht="30" customHeight="1" x14ac:dyDescent="0.4">
      <c r="A7" s="83" t="s">
        <v>10</v>
      </c>
      <c r="B7" s="83"/>
      <c r="C7" s="83"/>
      <c r="D7" s="83"/>
      <c r="E7" s="83"/>
      <c r="F7" s="2"/>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70</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2028</v>
      </c>
      <c r="H17" s="81"/>
      <c r="I17" s="12" t="s">
        <v>29</v>
      </c>
      <c r="J17" s="13"/>
      <c r="K17" s="11"/>
      <c r="L17" s="82">
        <v>2043</v>
      </c>
      <c r="M17" s="82"/>
      <c r="N17" s="12" t="s">
        <v>29</v>
      </c>
      <c r="O17" s="13"/>
    </row>
    <row r="18" spans="1:15" ht="15.95" customHeight="1" x14ac:dyDescent="0.4">
      <c r="A18" s="69" t="s">
        <v>30</v>
      </c>
      <c r="B18" s="70"/>
      <c r="C18" s="70"/>
      <c r="D18" s="70"/>
      <c r="E18" s="71"/>
      <c r="F18" s="14"/>
      <c r="G18" s="72">
        <v>2197</v>
      </c>
      <c r="H18" s="72"/>
      <c r="I18" s="15" t="s">
        <v>29</v>
      </c>
      <c r="J18" s="16"/>
      <c r="K18" s="14"/>
      <c r="L18" s="73">
        <v>2245</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3.1</v>
      </c>
      <c r="I23" s="23" t="s">
        <v>43</v>
      </c>
      <c r="J23" s="24">
        <v>1.5</v>
      </c>
      <c r="K23" s="23" t="s">
        <v>43</v>
      </c>
      <c r="L23" s="24">
        <v>-0.8</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4.5</v>
      </c>
      <c r="I25" s="23" t="s">
        <v>43</v>
      </c>
      <c r="J25" s="27">
        <v>1.5</v>
      </c>
      <c r="K25" s="23" t="s">
        <v>43</v>
      </c>
      <c r="L25" s="27">
        <v>-2.2000000000000002</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71</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72</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4:O65526 IW65524:JK65526 SS65524:TG65526 ACO65524:ADC65526 AMK65524:AMY65526 AWG65524:AWU65526 BGC65524:BGQ65526 BPY65524:BQM65526 BZU65524:CAI65526 CJQ65524:CKE65526 CTM65524:CUA65526 DDI65524:DDW65526 DNE65524:DNS65526 DXA65524:DXO65526 EGW65524:EHK65526 EQS65524:ERG65526 FAO65524:FBC65526 FKK65524:FKY65526 FUG65524:FUU65526 GEC65524:GEQ65526 GNY65524:GOM65526 GXU65524:GYI65526 HHQ65524:HIE65526 HRM65524:HSA65526 IBI65524:IBW65526 ILE65524:ILS65526 IVA65524:IVO65526 JEW65524:JFK65526 JOS65524:JPG65526 JYO65524:JZC65526 KIK65524:KIY65526 KSG65524:KSU65526 LCC65524:LCQ65526 LLY65524:LMM65526 LVU65524:LWI65526 MFQ65524:MGE65526 MPM65524:MQA65526 MZI65524:MZW65526 NJE65524:NJS65526 NTA65524:NTO65526 OCW65524:ODK65526 OMS65524:ONG65526 OWO65524:OXC65526 PGK65524:PGY65526 PQG65524:PQU65526 QAC65524:QAQ65526 QJY65524:QKM65526 QTU65524:QUI65526 RDQ65524:REE65526 RNM65524:ROA65526 RXI65524:RXW65526 SHE65524:SHS65526 SRA65524:SRO65526 TAW65524:TBK65526 TKS65524:TLG65526 TUO65524:TVC65526 UEK65524:UEY65526 UOG65524:UOU65526 UYC65524:UYQ65526 VHY65524:VIM65526 VRU65524:VSI65526 WBQ65524:WCE65526 WLM65524:WMA65526 WVI65524:WVW65526 A131060:O131062 IW131060:JK131062 SS131060:TG131062 ACO131060:ADC131062 AMK131060:AMY131062 AWG131060:AWU131062 BGC131060:BGQ131062 BPY131060:BQM131062 BZU131060:CAI131062 CJQ131060:CKE131062 CTM131060:CUA131062 DDI131060:DDW131062 DNE131060:DNS131062 DXA131060:DXO131062 EGW131060:EHK131062 EQS131060:ERG131062 FAO131060:FBC131062 FKK131060:FKY131062 FUG131060:FUU131062 GEC131060:GEQ131062 GNY131060:GOM131062 GXU131060:GYI131062 HHQ131060:HIE131062 HRM131060:HSA131062 IBI131060:IBW131062 ILE131060:ILS131062 IVA131060:IVO131062 JEW131060:JFK131062 JOS131060:JPG131062 JYO131060:JZC131062 KIK131060:KIY131062 KSG131060:KSU131062 LCC131060:LCQ131062 LLY131060:LMM131062 LVU131060:LWI131062 MFQ131060:MGE131062 MPM131060:MQA131062 MZI131060:MZW131062 NJE131060:NJS131062 NTA131060:NTO131062 OCW131060:ODK131062 OMS131060:ONG131062 OWO131060:OXC131062 PGK131060:PGY131062 PQG131060:PQU131062 QAC131060:QAQ131062 QJY131060:QKM131062 QTU131060:QUI131062 RDQ131060:REE131062 RNM131060:ROA131062 RXI131060:RXW131062 SHE131060:SHS131062 SRA131060:SRO131062 TAW131060:TBK131062 TKS131060:TLG131062 TUO131060:TVC131062 UEK131060:UEY131062 UOG131060:UOU131062 UYC131060:UYQ131062 VHY131060:VIM131062 VRU131060:VSI131062 WBQ131060:WCE131062 WLM131060:WMA131062 WVI131060:WVW131062 A196596:O196598 IW196596:JK196598 SS196596:TG196598 ACO196596:ADC196598 AMK196596:AMY196598 AWG196596:AWU196598 BGC196596:BGQ196598 BPY196596:BQM196598 BZU196596:CAI196598 CJQ196596:CKE196598 CTM196596:CUA196598 DDI196596:DDW196598 DNE196596:DNS196598 DXA196596:DXO196598 EGW196596:EHK196598 EQS196596:ERG196598 FAO196596:FBC196598 FKK196596:FKY196598 FUG196596:FUU196598 GEC196596:GEQ196598 GNY196596:GOM196598 GXU196596:GYI196598 HHQ196596:HIE196598 HRM196596:HSA196598 IBI196596:IBW196598 ILE196596:ILS196598 IVA196596:IVO196598 JEW196596:JFK196598 JOS196596:JPG196598 JYO196596:JZC196598 KIK196596:KIY196598 KSG196596:KSU196598 LCC196596:LCQ196598 LLY196596:LMM196598 LVU196596:LWI196598 MFQ196596:MGE196598 MPM196596:MQA196598 MZI196596:MZW196598 NJE196596:NJS196598 NTA196596:NTO196598 OCW196596:ODK196598 OMS196596:ONG196598 OWO196596:OXC196598 PGK196596:PGY196598 PQG196596:PQU196598 QAC196596:QAQ196598 QJY196596:QKM196598 QTU196596:QUI196598 RDQ196596:REE196598 RNM196596:ROA196598 RXI196596:RXW196598 SHE196596:SHS196598 SRA196596:SRO196598 TAW196596:TBK196598 TKS196596:TLG196598 TUO196596:TVC196598 UEK196596:UEY196598 UOG196596:UOU196598 UYC196596:UYQ196598 VHY196596:VIM196598 VRU196596:VSI196598 WBQ196596:WCE196598 WLM196596:WMA196598 WVI196596:WVW196598 A262132:O262134 IW262132:JK262134 SS262132:TG262134 ACO262132:ADC262134 AMK262132:AMY262134 AWG262132:AWU262134 BGC262132:BGQ262134 BPY262132:BQM262134 BZU262132:CAI262134 CJQ262132:CKE262134 CTM262132:CUA262134 DDI262132:DDW262134 DNE262132:DNS262134 DXA262132:DXO262134 EGW262132:EHK262134 EQS262132:ERG262134 FAO262132:FBC262134 FKK262132:FKY262134 FUG262132:FUU262134 GEC262132:GEQ262134 GNY262132:GOM262134 GXU262132:GYI262134 HHQ262132:HIE262134 HRM262132:HSA262134 IBI262132:IBW262134 ILE262132:ILS262134 IVA262132:IVO262134 JEW262132:JFK262134 JOS262132:JPG262134 JYO262132:JZC262134 KIK262132:KIY262134 KSG262132:KSU262134 LCC262132:LCQ262134 LLY262132:LMM262134 LVU262132:LWI262134 MFQ262132:MGE262134 MPM262132:MQA262134 MZI262132:MZW262134 NJE262132:NJS262134 NTA262132:NTO262134 OCW262132:ODK262134 OMS262132:ONG262134 OWO262132:OXC262134 PGK262132:PGY262134 PQG262132:PQU262134 QAC262132:QAQ262134 QJY262132:QKM262134 QTU262132:QUI262134 RDQ262132:REE262134 RNM262132:ROA262134 RXI262132:RXW262134 SHE262132:SHS262134 SRA262132:SRO262134 TAW262132:TBK262134 TKS262132:TLG262134 TUO262132:TVC262134 UEK262132:UEY262134 UOG262132:UOU262134 UYC262132:UYQ262134 VHY262132:VIM262134 VRU262132:VSI262134 WBQ262132:WCE262134 WLM262132:WMA262134 WVI262132:WVW262134 A327668:O327670 IW327668:JK327670 SS327668:TG327670 ACO327668:ADC327670 AMK327668:AMY327670 AWG327668:AWU327670 BGC327668:BGQ327670 BPY327668:BQM327670 BZU327668:CAI327670 CJQ327668:CKE327670 CTM327668:CUA327670 DDI327668:DDW327670 DNE327668:DNS327670 DXA327668:DXO327670 EGW327668:EHK327670 EQS327668:ERG327670 FAO327668:FBC327670 FKK327668:FKY327670 FUG327668:FUU327670 GEC327668:GEQ327670 GNY327668:GOM327670 GXU327668:GYI327670 HHQ327668:HIE327670 HRM327668:HSA327670 IBI327668:IBW327670 ILE327668:ILS327670 IVA327668:IVO327670 JEW327668:JFK327670 JOS327668:JPG327670 JYO327668:JZC327670 KIK327668:KIY327670 KSG327668:KSU327670 LCC327668:LCQ327670 LLY327668:LMM327670 LVU327668:LWI327670 MFQ327668:MGE327670 MPM327668:MQA327670 MZI327668:MZW327670 NJE327668:NJS327670 NTA327668:NTO327670 OCW327668:ODK327670 OMS327668:ONG327670 OWO327668:OXC327670 PGK327668:PGY327670 PQG327668:PQU327670 QAC327668:QAQ327670 QJY327668:QKM327670 QTU327668:QUI327670 RDQ327668:REE327670 RNM327668:ROA327670 RXI327668:RXW327670 SHE327668:SHS327670 SRA327668:SRO327670 TAW327668:TBK327670 TKS327668:TLG327670 TUO327668:TVC327670 UEK327668:UEY327670 UOG327668:UOU327670 UYC327668:UYQ327670 VHY327668:VIM327670 VRU327668:VSI327670 WBQ327668:WCE327670 WLM327668:WMA327670 WVI327668:WVW327670 A393204:O393206 IW393204:JK393206 SS393204:TG393206 ACO393204:ADC393206 AMK393204:AMY393206 AWG393204:AWU393206 BGC393204:BGQ393206 BPY393204:BQM393206 BZU393204:CAI393206 CJQ393204:CKE393206 CTM393204:CUA393206 DDI393204:DDW393206 DNE393204:DNS393206 DXA393204:DXO393206 EGW393204:EHK393206 EQS393204:ERG393206 FAO393204:FBC393206 FKK393204:FKY393206 FUG393204:FUU393206 GEC393204:GEQ393206 GNY393204:GOM393206 GXU393204:GYI393206 HHQ393204:HIE393206 HRM393204:HSA393206 IBI393204:IBW393206 ILE393204:ILS393206 IVA393204:IVO393206 JEW393204:JFK393206 JOS393204:JPG393206 JYO393204:JZC393206 KIK393204:KIY393206 KSG393204:KSU393206 LCC393204:LCQ393206 LLY393204:LMM393206 LVU393204:LWI393206 MFQ393204:MGE393206 MPM393204:MQA393206 MZI393204:MZW393206 NJE393204:NJS393206 NTA393204:NTO393206 OCW393204:ODK393206 OMS393204:ONG393206 OWO393204:OXC393206 PGK393204:PGY393206 PQG393204:PQU393206 QAC393204:QAQ393206 QJY393204:QKM393206 QTU393204:QUI393206 RDQ393204:REE393206 RNM393204:ROA393206 RXI393204:RXW393206 SHE393204:SHS393206 SRA393204:SRO393206 TAW393204:TBK393206 TKS393204:TLG393206 TUO393204:TVC393206 UEK393204:UEY393206 UOG393204:UOU393206 UYC393204:UYQ393206 VHY393204:VIM393206 VRU393204:VSI393206 WBQ393204:WCE393206 WLM393204:WMA393206 WVI393204:WVW393206 A458740:O458742 IW458740:JK458742 SS458740:TG458742 ACO458740:ADC458742 AMK458740:AMY458742 AWG458740:AWU458742 BGC458740:BGQ458742 BPY458740:BQM458742 BZU458740:CAI458742 CJQ458740:CKE458742 CTM458740:CUA458742 DDI458740:DDW458742 DNE458740:DNS458742 DXA458740:DXO458742 EGW458740:EHK458742 EQS458740:ERG458742 FAO458740:FBC458742 FKK458740:FKY458742 FUG458740:FUU458742 GEC458740:GEQ458742 GNY458740:GOM458742 GXU458740:GYI458742 HHQ458740:HIE458742 HRM458740:HSA458742 IBI458740:IBW458742 ILE458740:ILS458742 IVA458740:IVO458742 JEW458740:JFK458742 JOS458740:JPG458742 JYO458740:JZC458742 KIK458740:KIY458742 KSG458740:KSU458742 LCC458740:LCQ458742 LLY458740:LMM458742 LVU458740:LWI458742 MFQ458740:MGE458742 MPM458740:MQA458742 MZI458740:MZW458742 NJE458740:NJS458742 NTA458740:NTO458742 OCW458740:ODK458742 OMS458740:ONG458742 OWO458740:OXC458742 PGK458740:PGY458742 PQG458740:PQU458742 QAC458740:QAQ458742 QJY458740:QKM458742 QTU458740:QUI458742 RDQ458740:REE458742 RNM458740:ROA458742 RXI458740:RXW458742 SHE458740:SHS458742 SRA458740:SRO458742 TAW458740:TBK458742 TKS458740:TLG458742 TUO458740:TVC458742 UEK458740:UEY458742 UOG458740:UOU458742 UYC458740:UYQ458742 VHY458740:VIM458742 VRU458740:VSI458742 WBQ458740:WCE458742 WLM458740:WMA458742 WVI458740:WVW458742 A524276:O524278 IW524276:JK524278 SS524276:TG524278 ACO524276:ADC524278 AMK524276:AMY524278 AWG524276:AWU524278 BGC524276:BGQ524278 BPY524276:BQM524278 BZU524276:CAI524278 CJQ524276:CKE524278 CTM524276:CUA524278 DDI524276:DDW524278 DNE524276:DNS524278 DXA524276:DXO524278 EGW524276:EHK524278 EQS524276:ERG524278 FAO524276:FBC524278 FKK524276:FKY524278 FUG524276:FUU524278 GEC524276:GEQ524278 GNY524276:GOM524278 GXU524276:GYI524278 HHQ524276:HIE524278 HRM524276:HSA524278 IBI524276:IBW524278 ILE524276:ILS524278 IVA524276:IVO524278 JEW524276:JFK524278 JOS524276:JPG524278 JYO524276:JZC524278 KIK524276:KIY524278 KSG524276:KSU524278 LCC524276:LCQ524278 LLY524276:LMM524278 LVU524276:LWI524278 MFQ524276:MGE524278 MPM524276:MQA524278 MZI524276:MZW524278 NJE524276:NJS524278 NTA524276:NTO524278 OCW524276:ODK524278 OMS524276:ONG524278 OWO524276:OXC524278 PGK524276:PGY524278 PQG524276:PQU524278 QAC524276:QAQ524278 QJY524276:QKM524278 QTU524276:QUI524278 RDQ524276:REE524278 RNM524276:ROA524278 RXI524276:RXW524278 SHE524276:SHS524278 SRA524276:SRO524278 TAW524276:TBK524278 TKS524276:TLG524278 TUO524276:TVC524278 UEK524276:UEY524278 UOG524276:UOU524278 UYC524276:UYQ524278 VHY524276:VIM524278 VRU524276:VSI524278 WBQ524276:WCE524278 WLM524276:WMA524278 WVI524276:WVW524278 A589812:O589814 IW589812:JK589814 SS589812:TG589814 ACO589812:ADC589814 AMK589812:AMY589814 AWG589812:AWU589814 BGC589812:BGQ589814 BPY589812:BQM589814 BZU589812:CAI589814 CJQ589812:CKE589814 CTM589812:CUA589814 DDI589812:DDW589814 DNE589812:DNS589814 DXA589812:DXO589814 EGW589812:EHK589814 EQS589812:ERG589814 FAO589812:FBC589814 FKK589812:FKY589814 FUG589812:FUU589814 GEC589812:GEQ589814 GNY589812:GOM589814 GXU589812:GYI589814 HHQ589812:HIE589814 HRM589812:HSA589814 IBI589812:IBW589814 ILE589812:ILS589814 IVA589812:IVO589814 JEW589812:JFK589814 JOS589812:JPG589814 JYO589812:JZC589814 KIK589812:KIY589814 KSG589812:KSU589814 LCC589812:LCQ589814 LLY589812:LMM589814 LVU589812:LWI589814 MFQ589812:MGE589814 MPM589812:MQA589814 MZI589812:MZW589814 NJE589812:NJS589814 NTA589812:NTO589814 OCW589812:ODK589814 OMS589812:ONG589814 OWO589812:OXC589814 PGK589812:PGY589814 PQG589812:PQU589814 QAC589812:QAQ589814 QJY589812:QKM589814 QTU589812:QUI589814 RDQ589812:REE589814 RNM589812:ROA589814 RXI589812:RXW589814 SHE589812:SHS589814 SRA589812:SRO589814 TAW589812:TBK589814 TKS589812:TLG589814 TUO589812:TVC589814 UEK589812:UEY589814 UOG589812:UOU589814 UYC589812:UYQ589814 VHY589812:VIM589814 VRU589812:VSI589814 WBQ589812:WCE589814 WLM589812:WMA589814 WVI589812:WVW589814 A655348:O655350 IW655348:JK655350 SS655348:TG655350 ACO655348:ADC655350 AMK655348:AMY655350 AWG655348:AWU655350 BGC655348:BGQ655350 BPY655348:BQM655350 BZU655348:CAI655350 CJQ655348:CKE655350 CTM655348:CUA655350 DDI655348:DDW655350 DNE655348:DNS655350 DXA655348:DXO655350 EGW655348:EHK655350 EQS655348:ERG655350 FAO655348:FBC655350 FKK655348:FKY655350 FUG655348:FUU655350 GEC655348:GEQ655350 GNY655348:GOM655350 GXU655348:GYI655350 HHQ655348:HIE655350 HRM655348:HSA655350 IBI655348:IBW655350 ILE655348:ILS655350 IVA655348:IVO655350 JEW655348:JFK655350 JOS655348:JPG655350 JYO655348:JZC655350 KIK655348:KIY655350 KSG655348:KSU655350 LCC655348:LCQ655350 LLY655348:LMM655350 LVU655348:LWI655350 MFQ655348:MGE655350 MPM655348:MQA655350 MZI655348:MZW655350 NJE655348:NJS655350 NTA655348:NTO655350 OCW655348:ODK655350 OMS655348:ONG655350 OWO655348:OXC655350 PGK655348:PGY655350 PQG655348:PQU655350 QAC655348:QAQ655350 QJY655348:QKM655350 QTU655348:QUI655350 RDQ655348:REE655350 RNM655348:ROA655350 RXI655348:RXW655350 SHE655348:SHS655350 SRA655348:SRO655350 TAW655348:TBK655350 TKS655348:TLG655350 TUO655348:TVC655350 UEK655348:UEY655350 UOG655348:UOU655350 UYC655348:UYQ655350 VHY655348:VIM655350 VRU655348:VSI655350 WBQ655348:WCE655350 WLM655348:WMA655350 WVI655348:WVW655350 A720884:O720886 IW720884:JK720886 SS720884:TG720886 ACO720884:ADC720886 AMK720884:AMY720886 AWG720884:AWU720886 BGC720884:BGQ720886 BPY720884:BQM720886 BZU720884:CAI720886 CJQ720884:CKE720886 CTM720884:CUA720886 DDI720884:DDW720886 DNE720884:DNS720886 DXA720884:DXO720886 EGW720884:EHK720886 EQS720884:ERG720886 FAO720884:FBC720886 FKK720884:FKY720886 FUG720884:FUU720886 GEC720884:GEQ720886 GNY720884:GOM720886 GXU720884:GYI720886 HHQ720884:HIE720886 HRM720884:HSA720886 IBI720884:IBW720886 ILE720884:ILS720886 IVA720884:IVO720886 JEW720884:JFK720886 JOS720884:JPG720886 JYO720884:JZC720886 KIK720884:KIY720886 KSG720884:KSU720886 LCC720884:LCQ720886 LLY720884:LMM720886 LVU720884:LWI720886 MFQ720884:MGE720886 MPM720884:MQA720886 MZI720884:MZW720886 NJE720884:NJS720886 NTA720884:NTO720886 OCW720884:ODK720886 OMS720884:ONG720886 OWO720884:OXC720886 PGK720884:PGY720886 PQG720884:PQU720886 QAC720884:QAQ720886 QJY720884:QKM720886 QTU720884:QUI720886 RDQ720884:REE720886 RNM720884:ROA720886 RXI720884:RXW720886 SHE720884:SHS720886 SRA720884:SRO720886 TAW720884:TBK720886 TKS720884:TLG720886 TUO720884:TVC720886 UEK720884:UEY720886 UOG720884:UOU720886 UYC720884:UYQ720886 VHY720884:VIM720886 VRU720884:VSI720886 WBQ720884:WCE720886 WLM720884:WMA720886 WVI720884:WVW720886 A786420:O786422 IW786420:JK786422 SS786420:TG786422 ACO786420:ADC786422 AMK786420:AMY786422 AWG786420:AWU786422 BGC786420:BGQ786422 BPY786420:BQM786422 BZU786420:CAI786422 CJQ786420:CKE786422 CTM786420:CUA786422 DDI786420:DDW786422 DNE786420:DNS786422 DXA786420:DXO786422 EGW786420:EHK786422 EQS786420:ERG786422 FAO786420:FBC786422 FKK786420:FKY786422 FUG786420:FUU786422 GEC786420:GEQ786422 GNY786420:GOM786422 GXU786420:GYI786422 HHQ786420:HIE786422 HRM786420:HSA786422 IBI786420:IBW786422 ILE786420:ILS786422 IVA786420:IVO786422 JEW786420:JFK786422 JOS786420:JPG786422 JYO786420:JZC786422 KIK786420:KIY786422 KSG786420:KSU786422 LCC786420:LCQ786422 LLY786420:LMM786422 LVU786420:LWI786422 MFQ786420:MGE786422 MPM786420:MQA786422 MZI786420:MZW786422 NJE786420:NJS786422 NTA786420:NTO786422 OCW786420:ODK786422 OMS786420:ONG786422 OWO786420:OXC786422 PGK786420:PGY786422 PQG786420:PQU786422 QAC786420:QAQ786422 QJY786420:QKM786422 QTU786420:QUI786422 RDQ786420:REE786422 RNM786420:ROA786422 RXI786420:RXW786422 SHE786420:SHS786422 SRA786420:SRO786422 TAW786420:TBK786422 TKS786420:TLG786422 TUO786420:TVC786422 UEK786420:UEY786422 UOG786420:UOU786422 UYC786420:UYQ786422 VHY786420:VIM786422 VRU786420:VSI786422 WBQ786420:WCE786422 WLM786420:WMA786422 WVI786420:WVW786422 A851956:O851958 IW851956:JK851958 SS851956:TG851958 ACO851956:ADC851958 AMK851956:AMY851958 AWG851956:AWU851958 BGC851956:BGQ851958 BPY851956:BQM851958 BZU851956:CAI851958 CJQ851956:CKE851958 CTM851956:CUA851958 DDI851956:DDW851958 DNE851956:DNS851958 DXA851956:DXO851958 EGW851956:EHK851958 EQS851956:ERG851958 FAO851956:FBC851958 FKK851956:FKY851958 FUG851956:FUU851958 GEC851956:GEQ851958 GNY851956:GOM851958 GXU851956:GYI851958 HHQ851956:HIE851958 HRM851956:HSA851958 IBI851956:IBW851958 ILE851956:ILS851958 IVA851956:IVO851958 JEW851956:JFK851958 JOS851956:JPG851958 JYO851956:JZC851958 KIK851956:KIY851958 KSG851956:KSU851958 LCC851956:LCQ851958 LLY851956:LMM851958 LVU851956:LWI851958 MFQ851956:MGE851958 MPM851956:MQA851958 MZI851956:MZW851958 NJE851956:NJS851958 NTA851956:NTO851958 OCW851956:ODK851958 OMS851956:ONG851958 OWO851956:OXC851958 PGK851956:PGY851958 PQG851956:PQU851958 QAC851956:QAQ851958 QJY851956:QKM851958 QTU851956:QUI851958 RDQ851956:REE851958 RNM851956:ROA851958 RXI851956:RXW851958 SHE851956:SHS851958 SRA851956:SRO851958 TAW851956:TBK851958 TKS851956:TLG851958 TUO851956:TVC851958 UEK851956:UEY851958 UOG851956:UOU851958 UYC851956:UYQ851958 VHY851956:VIM851958 VRU851956:VSI851958 WBQ851956:WCE851958 WLM851956:WMA851958 WVI851956:WVW851958 A917492:O917494 IW917492:JK917494 SS917492:TG917494 ACO917492:ADC917494 AMK917492:AMY917494 AWG917492:AWU917494 BGC917492:BGQ917494 BPY917492:BQM917494 BZU917492:CAI917494 CJQ917492:CKE917494 CTM917492:CUA917494 DDI917492:DDW917494 DNE917492:DNS917494 DXA917492:DXO917494 EGW917492:EHK917494 EQS917492:ERG917494 FAO917492:FBC917494 FKK917492:FKY917494 FUG917492:FUU917494 GEC917492:GEQ917494 GNY917492:GOM917494 GXU917492:GYI917494 HHQ917492:HIE917494 HRM917492:HSA917494 IBI917492:IBW917494 ILE917492:ILS917494 IVA917492:IVO917494 JEW917492:JFK917494 JOS917492:JPG917494 JYO917492:JZC917494 KIK917492:KIY917494 KSG917492:KSU917494 LCC917492:LCQ917494 LLY917492:LMM917494 LVU917492:LWI917494 MFQ917492:MGE917494 MPM917492:MQA917494 MZI917492:MZW917494 NJE917492:NJS917494 NTA917492:NTO917494 OCW917492:ODK917494 OMS917492:ONG917494 OWO917492:OXC917494 PGK917492:PGY917494 PQG917492:PQU917494 QAC917492:QAQ917494 QJY917492:QKM917494 QTU917492:QUI917494 RDQ917492:REE917494 RNM917492:ROA917494 RXI917492:RXW917494 SHE917492:SHS917494 SRA917492:SRO917494 TAW917492:TBK917494 TKS917492:TLG917494 TUO917492:TVC917494 UEK917492:UEY917494 UOG917492:UOU917494 UYC917492:UYQ917494 VHY917492:VIM917494 VRU917492:VSI917494 WBQ917492:WCE917494 WLM917492:WMA917494 WVI917492:WVW917494 A983028:O983030 IW983028:JK983030 SS983028:TG983030 ACO983028:ADC983030 AMK983028:AMY983030 AWG983028:AWU983030 BGC983028:BGQ983030 BPY983028:BQM983030 BZU983028:CAI983030 CJQ983028:CKE983030 CTM983028:CUA983030 DDI983028:DDW983030 DNE983028:DNS983030 DXA983028:DXO983030 EGW983028:EHK983030 EQS983028:ERG983030 FAO983028:FBC983030 FKK983028:FKY983030 FUG983028:FUU983030 GEC983028:GEQ983030 GNY983028:GOM983030 GXU983028:GYI983030 HHQ983028:HIE983030 HRM983028:HSA983030 IBI983028:IBW983030 ILE983028:ILS983030 IVA983028:IVO983030 JEW983028:JFK983030 JOS983028:JPG983030 JYO983028:JZC983030 KIK983028:KIY983030 KSG983028:KSU983030 LCC983028:LCQ983030 LLY983028:LMM983030 LVU983028:LWI983030 MFQ983028:MGE983030 MPM983028:MQA983030 MZI983028:MZW983030 NJE983028:NJS983030 NTA983028:NTO983030 OCW983028:ODK983030 OMS983028:ONG983030 OWO983028:OXC983030 PGK983028:PGY983030 PQG983028:PQU983030 QAC983028:QAQ983030 QJY983028:QKM983030 QTU983028:QUI983030 RDQ983028:REE983030 RNM983028:ROA983030 RXI983028:RXW983030 SHE983028:SHS983030 SRA983028:SRO983030 TAW983028:TBK983030 TKS983028:TLG983030 TUO983028:TVC983030 UEK983028:UEY983030 UOG983028:UOU983030 UYC983028:UYQ983030 VHY983028:VIM983030 VRU983028:VSI983030 WBQ983028:WCE983030 WLM983028:WMA983030 WVI983028:WVW983030" xr:uid="{00000000-0002-0000-02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9"/>
  <sheetViews>
    <sheetView view="pageBreakPreview"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73</v>
      </c>
      <c r="D4" s="106"/>
      <c r="E4" s="106"/>
      <c r="F4" s="106"/>
      <c r="G4" s="106"/>
      <c r="H4" s="92"/>
      <c r="I4" s="83" t="s">
        <v>4</v>
      </c>
      <c r="J4" s="106" t="s">
        <v>74</v>
      </c>
      <c r="K4" s="106"/>
      <c r="L4" s="106"/>
      <c r="M4" s="106"/>
      <c r="N4" s="106"/>
      <c r="O4" s="92"/>
    </row>
    <row r="5" spans="1:15" ht="15" customHeight="1" x14ac:dyDescent="0.4">
      <c r="A5" s="105"/>
      <c r="B5" s="105"/>
      <c r="C5" s="107" t="s">
        <v>75</v>
      </c>
      <c r="D5" s="107"/>
      <c r="E5" s="107"/>
      <c r="F5" s="107"/>
      <c r="G5" s="107"/>
      <c r="H5" s="108"/>
      <c r="I5" s="105"/>
      <c r="J5" s="107" t="s">
        <v>76</v>
      </c>
      <c r="K5" s="107"/>
      <c r="L5" s="107"/>
      <c r="M5" s="107"/>
      <c r="N5" s="107"/>
      <c r="O5" s="109"/>
    </row>
    <row r="6" spans="1:15" ht="15" customHeight="1" x14ac:dyDescent="0.4">
      <c r="A6" s="83" t="s">
        <v>8</v>
      </c>
      <c r="B6" s="83"/>
      <c r="C6" s="83"/>
      <c r="D6" s="83"/>
      <c r="E6" s="83"/>
      <c r="F6" s="83" t="s">
        <v>77</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78</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6787</v>
      </c>
      <c r="H17" s="81"/>
      <c r="I17" s="12" t="s">
        <v>29</v>
      </c>
      <c r="J17" s="13"/>
      <c r="K17" s="11"/>
      <c r="L17" s="82">
        <v>6336</v>
      </c>
      <c r="M17" s="82"/>
      <c r="N17" s="12" t="s">
        <v>29</v>
      </c>
      <c r="O17" s="13"/>
    </row>
    <row r="18" spans="1:15" ht="15.95" customHeight="1" x14ac:dyDescent="0.4">
      <c r="A18" s="69" t="s">
        <v>30</v>
      </c>
      <c r="B18" s="70"/>
      <c r="C18" s="70"/>
      <c r="D18" s="70"/>
      <c r="E18" s="71"/>
      <c r="F18" s="14"/>
      <c r="G18" s="72">
        <v>7419</v>
      </c>
      <c r="H18" s="72"/>
      <c r="I18" s="15" t="s">
        <v>29</v>
      </c>
      <c r="J18" s="16"/>
      <c r="K18" s="14"/>
      <c r="L18" s="73">
        <v>6965</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13.5</v>
      </c>
      <c r="K24" s="23" t="s">
        <v>43</v>
      </c>
      <c r="L24" s="24">
        <v>18.2</v>
      </c>
      <c r="M24" s="23" t="s">
        <v>43</v>
      </c>
      <c r="N24" s="24">
        <v>0</v>
      </c>
      <c r="O24" s="25" t="s">
        <v>43</v>
      </c>
    </row>
    <row r="25" spans="1:15" ht="15" customHeight="1" x14ac:dyDescent="0.4">
      <c r="A25" s="52" t="s">
        <v>45</v>
      </c>
      <c r="B25" s="53"/>
      <c r="C25" s="53"/>
      <c r="D25" s="53"/>
      <c r="E25" s="53"/>
      <c r="F25" s="53"/>
      <c r="G25" s="54"/>
      <c r="H25" s="26">
        <v>3</v>
      </c>
      <c r="I25" s="23" t="s">
        <v>43</v>
      </c>
      <c r="J25" s="27">
        <v>13.3</v>
      </c>
      <c r="K25" s="23" t="s">
        <v>43</v>
      </c>
      <c r="L25" s="27">
        <v>17.7</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79</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80</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81</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93:O65495 IW65493:JK65495 SS65493:TG65495 ACO65493:ADC65495 AMK65493:AMY65495 AWG65493:AWU65495 BGC65493:BGQ65495 BPY65493:BQM65495 BZU65493:CAI65495 CJQ65493:CKE65495 CTM65493:CUA65495 DDI65493:DDW65495 DNE65493:DNS65495 DXA65493:DXO65495 EGW65493:EHK65495 EQS65493:ERG65495 FAO65493:FBC65495 FKK65493:FKY65495 FUG65493:FUU65495 GEC65493:GEQ65495 GNY65493:GOM65495 GXU65493:GYI65495 HHQ65493:HIE65495 HRM65493:HSA65495 IBI65493:IBW65495 ILE65493:ILS65495 IVA65493:IVO65495 JEW65493:JFK65495 JOS65493:JPG65495 JYO65493:JZC65495 KIK65493:KIY65495 KSG65493:KSU65495 LCC65493:LCQ65495 LLY65493:LMM65495 LVU65493:LWI65495 MFQ65493:MGE65495 MPM65493:MQA65495 MZI65493:MZW65495 NJE65493:NJS65495 NTA65493:NTO65495 OCW65493:ODK65495 OMS65493:ONG65495 OWO65493:OXC65495 PGK65493:PGY65495 PQG65493:PQU65495 QAC65493:QAQ65495 QJY65493:QKM65495 QTU65493:QUI65495 RDQ65493:REE65495 RNM65493:ROA65495 RXI65493:RXW65495 SHE65493:SHS65495 SRA65493:SRO65495 TAW65493:TBK65495 TKS65493:TLG65495 TUO65493:TVC65495 UEK65493:UEY65495 UOG65493:UOU65495 UYC65493:UYQ65495 VHY65493:VIM65495 VRU65493:VSI65495 WBQ65493:WCE65495 WLM65493:WMA65495 WVI65493:WVW65495 A131029:O131031 IW131029:JK131031 SS131029:TG131031 ACO131029:ADC131031 AMK131029:AMY131031 AWG131029:AWU131031 BGC131029:BGQ131031 BPY131029:BQM131031 BZU131029:CAI131031 CJQ131029:CKE131031 CTM131029:CUA131031 DDI131029:DDW131031 DNE131029:DNS131031 DXA131029:DXO131031 EGW131029:EHK131031 EQS131029:ERG131031 FAO131029:FBC131031 FKK131029:FKY131031 FUG131029:FUU131031 GEC131029:GEQ131031 GNY131029:GOM131031 GXU131029:GYI131031 HHQ131029:HIE131031 HRM131029:HSA131031 IBI131029:IBW131031 ILE131029:ILS131031 IVA131029:IVO131031 JEW131029:JFK131031 JOS131029:JPG131031 JYO131029:JZC131031 KIK131029:KIY131031 KSG131029:KSU131031 LCC131029:LCQ131031 LLY131029:LMM131031 LVU131029:LWI131031 MFQ131029:MGE131031 MPM131029:MQA131031 MZI131029:MZW131031 NJE131029:NJS131031 NTA131029:NTO131031 OCW131029:ODK131031 OMS131029:ONG131031 OWO131029:OXC131031 PGK131029:PGY131031 PQG131029:PQU131031 QAC131029:QAQ131031 QJY131029:QKM131031 QTU131029:QUI131031 RDQ131029:REE131031 RNM131029:ROA131031 RXI131029:RXW131031 SHE131029:SHS131031 SRA131029:SRO131031 TAW131029:TBK131031 TKS131029:TLG131031 TUO131029:TVC131031 UEK131029:UEY131031 UOG131029:UOU131031 UYC131029:UYQ131031 VHY131029:VIM131031 VRU131029:VSI131031 WBQ131029:WCE131031 WLM131029:WMA131031 WVI131029:WVW131031 A196565:O196567 IW196565:JK196567 SS196565:TG196567 ACO196565:ADC196567 AMK196565:AMY196567 AWG196565:AWU196567 BGC196565:BGQ196567 BPY196565:BQM196567 BZU196565:CAI196567 CJQ196565:CKE196567 CTM196565:CUA196567 DDI196565:DDW196567 DNE196565:DNS196567 DXA196565:DXO196567 EGW196565:EHK196567 EQS196565:ERG196567 FAO196565:FBC196567 FKK196565:FKY196567 FUG196565:FUU196567 GEC196565:GEQ196567 GNY196565:GOM196567 GXU196565:GYI196567 HHQ196565:HIE196567 HRM196565:HSA196567 IBI196565:IBW196567 ILE196565:ILS196567 IVA196565:IVO196567 JEW196565:JFK196567 JOS196565:JPG196567 JYO196565:JZC196567 KIK196565:KIY196567 KSG196565:KSU196567 LCC196565:LCQ196567 LLY196565:LMM196567 LVU196565:LWI196567 MFQ196565:MGE196567 MPM196565:MQA196567 MZI196565:MZW196567 NJE196565:NJS196567 NTA196565:NTO196567 OCW196565:ODK196567 OMS196565:ONG196567 OWO196565:OXC196567 PGK196565:PGY196567 PQG196565:PQU196567 QAC196565:QAQ196567 QJY196565:QKM196567 QTU196565:QUI196567 RDQ196565:REE196567 RNM196565:ROA196567 RXI196565:RXW196567 SHE196565:SHS196567 SRA196565:SRO196567 TAW196565:TBK196567 TKS196565:TLG196567 TUO196565:TVC196567 UEK196565:UEY196567 UOG196565:UOU196567 UYC196565:UYQ196567 VHY196565:VIM196567 VRU196565:VSI196567 WBQ196565:WCE196567 WLM196565:WMA196567 WVI196565:WVW196567 A262101:O262103 IW262101:JK262103 SS262101:TG262103 ACO262101:ADC262103 AMK262101:AMY262103 AWG262101:AWU262103 BGC262101:BGQ262103 BPY262101:BQM262103 BZU262101:CAI262103 CJQ262101:CKE262103 CTM262101:CUA262103 DDI262101:DDW262103 DNE262101:DNS262103 DXA262101:DXO262103 EGW262101:EHK262103 EQS262101:ERG262103 FAO262101:FBC262103 FKK262101:FKY262103 FUG262101:FUU262103 GEC262101:GEQ262103 GNY262101:GOM262103 GXU262101:GYI262103 HHQ262101:HIE262103 HRM262101:HSA262103 IBI262101:IBW262103 ILE262101:ILS262103 IVA262101:IVO262103 JEW262101:JFK262103 JOS262101:JPG262103 JYO262101:JZC262103 KIK262101:KIY262103 KSG262101:KSU262103 LCC262101:LCQ262103 LLY262101:LMM262103 LVU262101:LWI262103 MFQ262101:MGE262103 MPM262101:MQA262103 MZI262101:MZW262103 NJE262101:NJS262103 NTA262101:NTO262103 OCW262101:ODK262103 OMS262101:ONG262103 OWO262101:OXC262103 PGK262101:PGY262103 PQG262101:PQU262103 QAC262101:QAQ262103 QJY262101:QKM262103 QTU262101:QUI262103 RDQ262101:REE262103 RNM262101:ROA262103 RXI262101:RXW262103 SHE262101:SHS262103 SRA262101:SRO262103 TAW262101:TBK262103 TKS262101:TLG262103 TUO262101:TVC262103 UEK262101:UEY262103 UOG262101:UOU262103 UYC262101:UYQ262103 VHY262101:VIM262103 VRU262101:VSI262103 WBQ262101:WCE262103 WLM262101:WMA262103 WVI262101:WVW262103 A327637:O327639 IW327637:JK327639 SS327637:TG327639 ACO327637:ADC327639 AMK327637:AMY327639 AWG327637:AWU327639 BGC327637:BGQ327639 BPY327637:BQM327639 BZU327637:CAI327639 CJQ327637:CKE327639 CTM327637:CUA327639 DDI327637:DDW327639 DNE327637:DNS327639 DXA327637:DXO327639 EGW327637:EHK327639 EQS327637:ERG327639 FAO327637:FBC327639 FKK327637:FKY327639 FUG327637:FUU327639 GEC327637:GEQ327639 GNY327637:GOM327639 GXU327637:GYI327639 HHQ327637:HIE327639 HRM327637:HSA327639 IBI327637:IBW327639 ILE327637:ILS327639 IVA327637:IVO327639 JEW327637:JFK327639 JOS327637:JPG327639 JYO327637:JZC327639 KIK327637:KIY327639 KSG327637:KSU327639 LCC327637:LCQ327639 LLY327637:LMM327639 LVU327637:LWI327639 MFQ327637:MGE327639 MPM327637:MQA327639 MZI327637:MZW327639 NJE327637:NJS327639 NTA327637:NTO327639 OCW327637:ODK327639 OMS327637:ONG327639 OWO327637:OXC327639 PGK327637:PGY327639 PQG327637:PQU327639 QAC327637:QAQ327639 QJY327637:QKM327639 QTU327637:QUI327639 RDQ327637:REE327639 RNM327637:ROA327639 RXI327637:RXW327639 SHE327637:SHS327639 SRA327637:SRO327639 TAW327637:TBK327639 TKS327637:TLG327639 TUO327637:TVC327639 UEK327637:UEY327639 UOG327637:UOU327639 UYC327637:UYQ327639 VHY327637:VIM327639 VRU327637:VSI327639 WBQ327637:WCE327639 WLM327637:WMA327639 WVI327637:WVW327639 A393173:O393175 IW393173:JK393175 SS393173:TG393175 ACO393173:ADC393175 AMK393173:AMY393175 AWG393173:AWU393175 BGC393173:BGQ393175 BPY393173:BQM393175 BZU393173:CAI393175 CJQ393173:CKE393175 CTM393173:CUA393175 DDI393173:DDW393175 DNE393173:DNS393175 DXA393173:DXO393175 EGW393173:EHK393175 EQS393173:ERG393175 FAO393173:FBC393175 FKK393173:FKY393175 FUG393173:FUU393175 GEC393173:GEQ393175 GNY393173:GOM393175 GXU393173:GYI393175 HHQ393173:HIE393175 HRM393173:HSA393175 IBI393173:IBW393175 ILE393173:ILS393175 IVA393173:IVO393175 JEW393173:JFK393175 JOS393173:JPG393175 JYO393173:JZC393175 KIK393173:KIY393175 KSG393173:KSU393175 LCC393173:LCQ393175 LLY393173:LMM393175 LVU393173:LWI393175 MFQ393173:MGE393175 MPM393173:MQA393175 MZI393173:MZW393175 NJE393173:NJS393175 NTA393173:NTO393175 OCW393173:ODK393175 OMS393173:ONG393175 OWO393173:OXC393175 PGK393173:PGY393175 PQG393173:PQU393175 QAC393173:QAQ393175 QJY393173:QKM393175 QTU393173:QUI393175 RDQ393173:REE393175 RNM393173:ROA393175 RXI393173:RXW393175 SHE393173:SHS393175 SRA393173:SRO393175 TAW393173:TBK393175 TKS393173:TLG393175 TUO393173:TVC393175 UEK393173:UEY393175 UOG393173:UOU393175 UYC393173:UYQ393175 VHY393173:VIM393175 VRU393173:VSI393175 WBQ393173:WCE393175 WLM393173:WMA393175 WVI393173:WVW393175 A458709:O458711 IW458709:JK458711 SS458709:TG458711 ACO458709:ADC458711 AMK458709:AMY458711 AWG458709:AWU458711 BGC458709:BGQ458711 BPY458709:BQM458711 BZU458709:CAI458711 CJQ458709:CKE458711 CTM458709:CUA458711 DDI458709:DDW458711 DNE458709:DNS458711 DXA458709:DXO458711 EGW458709:EHK458711 EQS458709:ERG458711 FAO458709:FBC458711 FKK458709:FKY458711 FUG458709:FUU458711 GEC458709:GEQ458711 GNY458709:GOM458711 GXU458709:GYI458711 HHQ458709:HIE458711 HRM458709:HSA458711 IBI458709:IBW458711 ILE458709:ILS458711 IVA458709:IVO458711 JEW458709:JFK458711 JOS458709:JPG458711 JYO458709:JZC458711 KIK458709:KIY458711 KSG458709:KSU458711 LCC458709:LCQ458711 LLY458709:LMM458711 LVU458709:LWI458711 MFQ458709:MGE458711 MPM458709:MQA458711 MZI458709:MZW458711 NJE458709:NJS458711 NTA458709:NTO458711 OCW458709:ODK458711 OMS458709:ONG458711 OWO458709:OXC458711 PGK458709:PGY458711 PQG458709:PQU458711 QAC458709:QAQ458711 QJY458709:QKM458711 QTU458709:QUI458711 RDQ458709:REE458711 RNM458709:ROA458711 RXI458709:RXW458711 SHE458709:SHS458711 SRA458709:SRO458711 TAW458709:TBK458711 TKS458709:TLG458711 TUO458709:TVC458711 UEK458709:UEY458711 UOG458709:UOU458711 UYC458709:UYQ458711 VHY458709:VIM458711 VRU458709:VSI458711 WBQ458709:WCE458711 WLM458709:WMA458711 WVI458709:WVW458711 A524245:O524247 IW524245:JK524247 SS524245:TG524247 ACO524245:ADC524247 AMK524245:AMY524247 AWG524245:AWU524247 BGC524245:BGQ524247 BPY524245:BQM524247 BZU524245:CAI524247 CJQ524245:CKE524247 CTM524245:CUA524247 DDI524245:DDW524247 DNE524245:DNS524247 DXA524245:DXO524247 EGW524245:EHK524247 EQS524245:ERG524247 FAO524245:FBC524247 FKK524245:FKY524247 FUG524245:FUU524247 GEC524245:GEQ524247 GNY524245:GOM524247 GXU524245:GYI524247 HHQ524245:HIE524247 HRM524245:HSA524247 IBI524245:IBW524247 ILE524245:ILS524247 IVA524245:IVO524247 JEW524245:JFK524247 JOS524245:JPG524247 JYO524245:JZC524247 KIK524245:KIY524247 KSG524245:KSU524247 LCC524245:LCQ524247 LLY524245:LMM524247 LVU524245:LWI524247 MFQ524245:MGE524247 MPM524245:MQA524247 MZI524245:MZW524247 NJE524245:NJS524247 NTA524245:NTO524247 OCW524245:ODK524247 OMS524245:ONG524247 OWO524245:OXC524247 PGK524245:PGY524247 PQG524245:PQU524247 QAC524245:QAQ524247 QJY524245:QKM524247 QTU524245:QUI524247 RDQ524245:REE524247 RNM524245:ROA524247 RXI524245:RXW524247 SHE524245:SHS524247 SRA524245:SRO524247 TAW524245:TBK524247 TKS524245:TLG524247 TUO524245:TVC524247 UEK524245:UEY524247 UOG524245:UOU524247 UYC524245:UYQ524247 VHY524245:VIM524247 VRU524245:VSI524247 WBQ524245:WCE524247 WLM524245:WMA524247 WVI524245:WVW524247 A589781:O589783 IW589781:JK589783 SS589781:TG589783 ACO589781:ADC589783 AMK589781:AMY589783 AWG589781:AWU589783 BGC589781:BGQ589783 BPY589781:BQM589783 BZU589781:CAI589783 CJQ589781:CKE589783 CTM589781:CUA589783 DDI589781:DDW589783 DNE589781:DNS589783 DXA589781:DXO589783 EGW589781:EHK589783 EQS589781:ERG589783 FAO589781:FBC589783 FKK589781:FKY589783 FUG589781:FUU589783 GEC589781:GEQ589783 GNY589781:GOM589783 GXU589781:GYI589783 HHQ589781:HIE589783 HRM589781:HSA589783 IBI589781:IBW589783 ILE589781:ILS589783 IVA589781:IVO589783 JEW589781:JFK589783 JOS589781:JPG589783 JYO589781:JZC589783 KIK589781:KIY589783 KSG589781:KSU589783 LCC589781:LCQ589783 LLY589781:LMM589783 LVU589781:LWI589783 MFQ589781:MGE589783 MPM589781:MQA589783 MZI589781:MZW589783 NJE589781:NJS589783 NTA589781:NTO589783 OCW589781:ODK589783 OMS589781:ONG589783 OWO589781:OXC589783 PGK589781:PGY589783 PQG589781:PQU589783 QAC589781:QAQ589783 QJY589781:QKM589783 QTU589781:QUI589783 RDQ589781:REE589783 RNM589781:ROA589783 RXI589781:RXW589783 SHE589781:SHS589783 SRA589781:SRO589783 TAW589781:TBK589783 TKS589781:TLG589783 TUO589781:TVC589783 UEK589781:UEY589783 UOG589781:UOU589783 UYC589781:UYQ589783 VHY589781:VIM589783 VRU589781:VSI589783 WBQ589781:WCE589783 WLM589781:WMA589783 WVI589781:WVW589783 A655317:O655319 IW655317:JK655319 SS655317:TG655319 ACO655317:ADC655319 AMK655317:AMY655319 AWG655317:AWU655319 BGC655317:BGQ655319 BPY655317:BQM655319 BZU655317:CAI655319 CJQ655317:CKE655319 CTM655317:CUA655319 DDI655317:DDW655319 DNE655317:DNS655319 DXA655317:DXO655319 EGW655317:EHK655319 EQS655317:ERG655319 FAO655317:FBC655319 FKK655317:FKY655319 FUG655317:FUU655319 GEC655317:GEQ655319 GNY655317:GOM655319 GXU655317:GYI655319 HHQ655317:HIE655319 HRM655317:HSA655319 IBI655317:IBW655319 ILE655317:ILS655319 IVA655317:IVO655319 JEW655317:JFK655319 JOS655317:JPG655319 JYO655317:JZC655319 KIK655317:KIY655319 KSG655317:KSU655319 LCC655317:LCQ655319 LLY655317:LMM655319 LVU655317:LWI655319 MFQ655317:MGE655319 MPM655317:MQA655319 MZI655317:MZW655319 NJE655317:NJS655319 NTA655317:NTO655319 OCW655317:ODK655319 OMS655317:ONG655319 OWO655317:OXC655319 PGK655317:PGY655319 PQG655317:PQU655319 QAC655317:QAQ655319 QJY655317:QKM655319 QTU655317:QUI655319 RDQ655317:REE655319 RNM655317:ROA655319 RXI655317:RXW655319 SHE655317:SHS655319 SRA655317:SRO655319 TAW655317:TBK655319 TKS655317:TLG655319 TUO655317:TVC655319 UEK655317:UEY655319 UOG655317:UOU655319 UYC655317:UYQ655319 VHY655317:VIM655319 VRU655317:VSI655319 WBQ655317:WCE655319 WLM655317:WMA655319 WVI655317:WVW655319 A720853:O720855 IW720853:JK720855 SS720853:TG720855 ACO720853:ADC720855 AMK720853:AMY720855 AWG720853:AWU720855 BGC720853:BGQ720855 BPY720853:BQM720855 BZU720853:CAI720855 CJQ720853:CKE720855 CTM720853:CUA720855 DDI720853:DDW720855 DNE720853:DNS720855 DXA720853:DXO720855 EGW720853:EHK720855 EQS720853:ERG720855 FAO720853:FBC720855 FKK720853:FKY720855 FUG720853:FUU720855 GEC720853:GEQ720855 GNY720853:GOM720855 GXU720853:GYI720855 HHQ720853:HIE720855 HRM720853:HSA720855 IBI720853:IBW720855 ILE720853:ILS720855 IVA720853:IVO720855 JEW720853:JFK720855 JOS720853:JPG720855 JYO720853:JZC720855 KIK720853:KIY720855 KSG720853:KSU720855 LCC720853:LCQ720855 LLY720853:LMM720855 LVU720853:LWI720855 MFQ720853:MGE720855 MPM720853:MQA720855 MZI720853:MZW720855 NJE720853:NJS720855 NTA720853:NTO720855 OCW720853:ODK720855 OMS720853:ONG720855 OWO720853:OXC720855 PGK720853:PGY720855 PQG720853:PQU720855 QAC720853:QAQ720855 QJY720853:QKM720855 QTU720853:QUI720855 RDQ720853:REE720855 RNM720853:ROA720855 RXI720853:RXW720855 SHE720853:SHS720855 SRA720853:SRO720855 TAW720853:TBK720855 TKS720853:TLG720855 TUO720853:TVC720855 UEK720853:UEY720855 UOG720853:UOU720855 UYC720853:UYQ720855 VHY720853:VIM720855 VRU720853:VSI720855 WBQ720853:WCE720855 WLM720853:WMA720855 WVI720853:WVW720855 A786389:O786391 IW786389:JK786391 SS786389:TG786391 ACO786389:ADC786391 AMK786389:AMY786391 AWG786389:AWU786391 BGC786389:BGQ786391 BPY786389:BQM786391 BZU786389:CAI786391 CJQ786389:CKE786391 CTM786389:CUA786391 DDI786389:DDW786391 DNE786389:DNS786391 DXA786389:DXO786391 EGW786389:EHK786391 EQS786389:ERG786391 FAO786389:FBC786391 FKK786389:FKY786391 FUG786389:FUU786391 GEC786389:GEQ786391 GNY786389:GOM786391 GXU786389:GYI786391 HHQ786389:HIE786391 HRM786389:HSA786391 IBI786389:IBW786391 ILE786389:ILS786391 IVA786389:IVO786391 JEW786389:JFK786391 JOS786389:JPG786391 JYO786389:JZC786391 KIK786389:KIY786391 KSG786389:KSU786391 LCC786389:LCQ786391 LLY786389:LMM786391 LVU786389:LWI786391 MFQ786389:MGE786391 MPM786389:MQA786391 MZI786389:MZW786391 NJE786389:NJS786391 NTA786389:NTO786391 OCW786389:ODK786391 OMS786389:ONG786391 OWO786389:OXC786391 PGK786389:PGY786391 PQG786389:PQU786391 QAC786389:QAQ786391 QJY786389:QKM786391 QTU786389:QUI786391 RDQ786389:REE786391 RNM786389:ROA786391 RXI786389:RXW786391 SHE786389:SHS786391 SRA786389:SRO786391 TAW786389:TBK786391 TKS786389:TLG786391 TUO786389:TVC786391 UEK786389:UEY786391 UOG786389:UOU786391 UYC786389:UYQ786391 VHY786389:VIM786391 VRU786389:VSI786391 WBQ786389:WCE786391 WLM786389:WMA786391 WVI786389:WVW786391 A851925:O851927 IW851925:JK851927 SS851925:TG851927 ACO851925:ADC851927 AMK851925:AMY851927 AWG851925:AWU851927 BGC851925:BGQ851927 BPY851925:BQM851927 BZU851925:CAI851927 CJQ851925:CKE851927 CTM851925:CUA851927 DDI851925:DDW851927 DNE851925:DNS851927 DXA851925:DXO851927 EGW851925:EHK851927 EQS851925:ERG851927 FAO851925:FBC851927 FKK851925:FKY851927 FUG851925:FUU851927 GEC851925:GEQ851927 GNY851925:GOM851927 GXU851925:GYI851927 HHQ851925:HIE851927 HRM851925:HSA851927 IBI851925:IBW851927 ILE851925:ILS851927 IVA851925:IVO851927 JEW851925:JFK851927 JOS851925:JPG851927 JYO851925:JZC851927 KIK851925:KIY851927 KSG851925:KSU851927 LCC851925:LCQ851927 LLY851925:LMM851927 LVU851925:LWI851927 MFQ851925:MGE851927 MPM851925:MQA851927 MZI851925:MZW851927 NJE851925:NJS851927 NTA851925:NTO851927 OCW851925:ODK851927 OMS851925:ONG851927 OWO851925:OXC851927 PGK851925:PGY851927 PQG851925:PQU851927 QAC851925:QAQ851927 QJY851925:QKM851927 QTU851925:QUI851927 RDQ851925:REE851927 RNM851925:ROA851927 RXI851925:RXW851927 SHE851925:SHS851927 SRA851925:SRO851927 TAW851925:TBK851927 TKS851925:TLG851927 TUO851925:TVC851927 UEK851925:UEY851927 UOG851925:UOU851927 UYC851925:UYQ851927 VHY851925:VIM851927 VRU851925:VSI851927 WBQ851925:WCE851927 WLM851925:WMA851927 WVI851925:WVW851927 A917461:O917463 IW917461:JK917463 SS917461:TG917463 ACO917461:ADC917463 AMK917461:AMY917463 AWG917461:AWU917463 BGC917461:BGQ917463 BPY917461:BQM917463 BZU917461:CAI917463 CJQ917461:CKE917463 CTM917461:CUA917463 DDI917461:DDW917463 DNE917461:DNS917463 DXA917461:DXO917463 EGW917461:EHK917463 EQS917461:ERG917463 FAO917461:FBC917463 FKK917461:FKY917463 FUG917461:FUU917463 GEC917461:GEQ917463 GNY917461:GOM917463 GXU917461:GYI917463 HHQ917461:HIE917463 HRM917461:HSA917463 IBI917461:IBW917463 ILE917461:ILS917463 IVA917461:IVO917463 JEW917461:JFK917463 JOS917461:JPG917463 JYO917461:JZC917463 KIK917461:KIY917463 KSG917461:KSU917463 LCC917461:LCQ917463 LLY917461:LMM917463 LVU917461:LWI917463 MFQ917461:MGE917463 MPM917461:MQA917463 MZI917461:MZW917463 NJE917461:NJS917463 NTA917461:NTO917463 OCW917461:ODK917463 OMS917461:ONG917463 OWO917461:OXC917463 PGK917461:PGY917463 PQG917461:PQU917463 QAC917461:QAQ917463 QJY917461:QKM917463 QTU917461:QUI917463 RDQ917461:REE917463 RNM917461:ROA917463 RXI917461:RXW917463 SHE917461:SHS917463 SRA917461:SRO917463 TAW917461:TBK917463 TKS917461:TLG917463 TUO917461:TVC917463 UEK917461:UEY917463 UOG917461:UOU917463 UYC917461:UYQ917463 VHY917461:VIM917463 VRU917461:VSI917463 WBQ917461:WCE917463 WLM917461:WMA917463 WVI917461:WVW917463 A982997:O982999 IW982997:JK982999 SS982997:TG982999 ACO982997:ADC982999 AMK982997:AMY982999 AWG982997:AWU982999 BGC982997:BGQ982999 BPY982997:BQM982999 BZU982997:CAI982999 CJQ982997:CKE982999 CTM982997:CUA982999 DDI982997:DDW982999 DNE982997:DNS982999 DXA982997:DXO982999 EGW982997:EHK982999 EQS982997:ERG982999 FAO982997:FBC982999 FKK982997:FKY982999 FUG982997:FUU982999 GEC982997:GEQ982999 GNY982997:GOM982999 GXU982997:GYI982999 HHQ982997:HIE982999 HRM982997:HSA982999 IBI982997:IBW982999 ILE982997:ILS982999 IVA982997:IVO982999 JEW982997:JFK982999 JOS982997:JPG982999 JYO982997:JZC982999 KIK982997:KIY982999 KSG982997:KSU982999 LCC982997:LCQ982999 LLY982997:LMM982999 LVU982997:LWI982999 MFQ982997:MGE982999 MPM982997:MQA982999 MZI982997:MZW982999 NJE982997:NJS982999 NTA982997:NTO982999 OCW982997:ODK982999 OMS982997:ONG982999 OWO982997:OXC982999 PGK982997:PGY982999 PQG982997:PQU982999 QAC982997:QAQ982999 QJY982997:QKM982999 QTU982997:QUI982999 RDQ982997:REE982999 RNM982997:ROA982999 RXI982997:RXW982999 SHE982997:SHS982999 SRA982997:SRO982999 TAW982997:TBK982999 TKS982997:TLG982999 TUO982997:TVC982999 UEK982997:UEY982999 UOG982997:UOU982999 UYC982997:UYQ982999 VHY982997:VIM982999 VRU982997:VSI982999 WBQ982997:WCE982999 WLM982997:WMA982999 WVI982997:WVW982999" xr:uid="{00000000-0002-0000-03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39"/>
  <sheetViews>
    <sheetView view="pageBreakPreview" zoomScale="88" zoomScaleNormal="100" zoomScaleSheetLayoutView="88" workbookViewId="0">
      <selection activeCell="T37" sqref="T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82</v>
      </c>
      <c r="D4" s="106"/>
      <c r="E4" s="106"/>
      <c r="F4" s="106"/>
      <c r="G4" s="106"/>
      <c r="H4" s="92"/>
      <c r="I4" s="83" t="s">
        <v>4</v>
      </c>
      <c r="J4" s="106" t="s">
        <v>83</v>
      </c>
      <c r="K4" s="106"/>
      <c r="L4" s="106"/>
      <c r="M4" s="106"/>
      <c r="N4" s="106"/>
      <c r="O4" s="92"/>
    </row>
    <row r="5" spans="1:15" ht="15" customHeight="1" x14ac:dyDescent="0.4">
      <c r="A5" s="105"/>
      <c r="B5" s="105"/>
      <c r="C5" s="107" t="s">
        <v>6</v>
      </c>
      <c r="D5" s="107"/>
      <c r="E5" s="107"/>
      <c r="F5" s="107"/>
      <c r="G5" s="107"/>
      <c r="H5" s="108"/>
      <c r="I5" s="105"/>
      <c r="J5" s="107" t="s">
        <v>84</v>
      </c>
      <c r="K5" s="107"/>
      <c r="L5" s="107"/>
      <c r="M5" s="107"/>
      <c r="N5" s="107"/>
      <c r="O5" s="109"/>
    </row>
    <row r="6" spans="1:15" ht="15" customHeight="1" x14ac:dyDescent="0.4">
      <c r="A6" s="83" t="s">
        <v>8</v>
      </c>
      <c r="B6" s="83"/>
      <c r="C6" s="83"/>
      <c r="D6" s="83"/>
      <c r="E6" s="83"/>
      <c r="F6" s="83" t="s">
        <v>85</v>
      </c>
      <c r="G6" s="83"/>
      <c r="H6" s="83"/>
      <c r="I6" s="83"/>
      <c r="J6" s="83"/>
      <c r="K6" s="83"/>
      <c r="L6" s="83"/>
      <c r="M6" s="83"/>
      <c r="N6" s="83"/>
      <c r="O6" s="83"/>
    </row>
    <row r="7" spans="1:15" ht="30" customHeight="1" x14ac:dyDescent="0.4">
      <c r="A7" s="83" t="s">
        <v>10</v>
      </c>
      <c r="B7" s="83"/>
      <c r="C7" s="83"/>
      <c r="D7" s="83"/>
      <c r="E7" s="83"/>
      <c r="F7" s="2"/>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86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4484</v>
      </c>
      <c r="H17" s="81"/>
      <c r="I17" s="12" t="s">
        <v>29</v>
      </c>
      <c r="J17" s="13"/>
      <c r="K17" s="11"/>
      <c r="L17" s="82">
        <v>2536</v>
      </c>
      <c r="M17" s="82"/>
      <c r="N17" s="12" t="s">
        <v>29</v>
      </c>
      <c r="O17" s="13"/>
    </row>
    <row r="18" spans="1:15" ht="15.95" customHeight="1" x14ac:dyDescent="0.4">
      <c r="A18" s="69" t="s">
        <v>30</v>
      </c>
      <c r="B18" s="70"/>
      <c r="C18" s="70"/>
      <c r="D18" s="70"/>
      <c r="E18" s="71"/>
      <c r="F18" s="14"/>
      <c r="G18" s="72">
        <v>4497</v>
      </c>
      <c r="H18" s="72"/>
      <c r="I18" s="15" t="s">
        <v>29</v>
      </c>
      <c r="J18" s="16"/>
      <c r="K18" s="14"/>
      <c r="L18" s="73">
        <v>2553</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10.8</v>
      </c>
      <c r="I24" s="23" t="s">
        <v>43</v>
      </c>
      <c r="J24" s="24">
        <v>52.4</v>
      </c>
      <c r="K24" s="23" t="s">
        <v>43</v>
      </c>
      <c r="L24" s="24">
        <v>54</v>
      </c>
      <c r="M24" s="23" t="s">
        <v>43</v>
      </c>
      <c r="N24" s="24">
        <v>0</v>
      </c>
      <c r="O24" s="25" t="s">
        <v>43</v>
      </c>
    </row>
    <row r="25" spans="1:15" ht="15" customHeight="1" x14ac:dyDescent="0.4">
      <c r="A25" s="52" t="s">
        <v>45</v>
      </c>
      <c r="B25" s="53"/>
      <c r="C25" s="53"/>
      <c r="D25" s="53"/>
      <c r="E25" s="53"/>
      <c r="F25" s="53"/>
      <c r="G25" s="54"/>
      <c r="H25" s="26">
        <v>10.8</v>
      </c>
      <c r="I25" s="23" t="s">
        <v>43</v>
      </c>
      <c r="J25" s="27">
        <v>52.2</v>
      </c>
      <c r="K25" s="23" t="s">
        <v>43</v>
      </c>
      <c r="L25" s="27">
        <v>53.8</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87</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88</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89</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90</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2:O65514 IW65512:JK65514 SS65512:TG65514 ACO65512:ADC65514 AMK65512:AMY65514 AWG65512:AWU65514 BGC65512:BGQ65514 BPY65512:BQM65514 BZU65512:CAI65514 CJQ65512:CKE65514 CTM65512:CUA65514 DDI65512:DDW65514 DNE65512:DNS65514 DXA65512:DXO65514 EGW65512:EHK65514 EQS65512:ERG65514 FAO65512:FBC65514 FKK65512:FKY65514 FUG65512:FUU65514 GEC65512:GEQ65514 GNY65512:GOM65514 GXU65512:GYI65514 HHQ65512:HIE65514 HRM65512:HSA65514 IBI65512:IBW65514 ILE65512:ILS65514 IVA65512:IVO65514 JEW65512:JFK65514 JOS65512:JPG65514 JYO65512:JZC65514 KIK65512:KIY65514 KSG65512:KSU65514 LCC65512:LCQ65514 LLY65512:LMM65514 LVU65512:LWI65514 MFQ65512:MGE65514 MPM65512:MQA65514 MZI65512:MZW65514 NJE65512:NJS65514 NTA65512:NTO65514 OCW65512:ODK65514 OMS65512:ONG65514 OWO65512:OXC65514 PGK65512:PGY65514 PQG65512:PQU65514 QAC65512:QAQ65514 QJY65512:QKM65514 QTU65512:QUI65514 RDQ65512:REE65514 RNM65512:ROA65514 RXI65512:RXW65514 SHE65512:SHS65514 SRA65512:SRO65514 TAW65512:TBK65514 TKS65512:TLG65514 TUO65512:TVC65514 UEK65512:UEY65514 UOG65512:UOU65514 UYC65512:UYQ65514 VHY65512:VIM65514 VRU65512:VSI65514 WBQ65512:WCE65514 WLM65512:WMA65514 WVI65512:WVW65514 A131048:O131050 IW131048:JK131050 SS131048:TG131050 ACO131048:ADC131050 AMK131048:AMY131050 AWG131048:AWU131050 BGC131048:BGQ131050 BPY131048:BQM131050 BZU131048:CAI131050 CJQ131048:CKE131050 CTM131048:CUA131050 DDI131048:DDW131050 DNE131048:DNS131050 DXA131048:DXO131050 EGW131048:EHK131050 EQS131048:ERG131050 FAO131048:FBC131050 FKK131048:FKY131050 FUG131048:FUU131050 GEC131048:GEQ131050 GNY131048:GOM131050 GXU131048:GYI131050 HHQ131048:HIE131050 HRM131048:HSA131050 IBI131048:IBW131050 ILE131048:ILS131050 IVA131048:IVO131050 JEW131048:JFK131050 JOS131048:JPG131050 JYO131048:JZC131050 KIK131048:KIY131050 KSG131048:KSU131050 LCC131048:LCQ131050 LLY131048:LMM131050 LVU131048:LWI131050 MFQ131048:MGE131050 MPM131048:MQA131050 MZI131048:MZW131050 NJE131048:NJS131050 NTA131048:NTO131050 OCW131048:ODK131050 OMS131048:ONG131050 OWO131048:OXC131050 PGK131048:PGY131050 PQG131048:PQU131050 QAC131048:QAQ131050 QJY131048:QKM131050 QTU131048:QUI131050 RDQ131048:REE131050 RNM131048:ROA131050 RXI131048:RXW131050 SHE131048:SHS131050 SRA131048:SRO131050 TAW131048:TBK131050 TKS131048:TLG131050 TUO131048:TVC131050 UEK131048:UEY131050 UOG131048:UOU131050 UYC131048:UYQ131050 VHY131048:VIM131050 VRU131048:VSI131050 WBQ131048:WCE131050 WLM131048:WMA131050 WVI131048:WVW131050 A196584:O196586 IW196584:JK196586 SS196584:TG196586 ACO196584:ADC196586 AMK196584:AMY196586 AWG196584:AWU196586 BGC196584:BGQ196586 BPY196584:BQM196586 BZU196584:CAI196586 CJQ196584:CKE196586 CTM196584:CUA196586 DDI196584:DDW196586 DNE196584:DNS196586 DXA196584:DXO196586 EGW196584:EHK196586 EQS196584:ERG196586 FAO196584:FBC196586 FKK196584:FKY196586 FUG196584:FUU196586 GEC196584:GEQ196586 GNY196584:GOM196586 GXU196584:GYI196586 HHQ196584:HIE196586 HRM196584:HSA196586 IBI196584:IBW196586 ILE196584:ILS196586 IVA196584:IVO196586 JEW196584:JFK196586 JOS196584:JPG196586 JYO196584:JZC196586 KIK196584:KIY196586 KSG196584:KSU196586 LCC196584:LCQ196586 LLY196584:LMM196586 LVU196584:LWI196586 MFQ196584:MGE196586 MPM196584:MQA196586 MZI196584:MZW196586 NJE196584:NJS196586 NTA196584:NTO196586 OCW196584:ODK196586 OMS196584:ONG196586 OWO196584:OXC196586 PGK196584:PGY196586 PQG196584:PQU196586 QAC196584:QAQ196586 QJY196584:QKM196586 QTU196584:QUI196586 RDQ196584:REE196586 RNM196584:ROA196586 RXI196584:RXW196586 SHE196584:SHS196586 SRA196584:SRO196586 TAW196584:TBK196586 TKS196584:TLG196586 TUO196584:TVC196586 UEK196584:UEY196586 UOG196584:UOU196586 UYC196584:UYQ196586 VHY196584:VIM196586 VRU196584:VSI196586 WBQ196584:WCE196586 WLM196584:WMA196586 WVI196584:WVW196586 A262120:O262122 IW262120:JK262122 SS262120:TG262122 ACO262120:ADC262122 AMK262120:AMY262122 AWG262120:AWU262122 BGC262120:BGQ262122 BPY262120:BQM262122 BZU262120:CAI262122 CJQ262120:CKE262122 CTM262120:CUA262122 DDI262120:DDW262122 DNE262120:DNS262122 DXA262120:DXO262122 EGW262120:EHK262122 EQS262120:ERG262122 FAO262120:FBC262122 FKK262120:FKY262122 FUG262120:FUU262122 GEC262120:GEQ262122 GNY262120:GOM262122 GXU262120:GYI262122 HHQ262120:HIE262122 HRM262120:HSA262122 IBI262120:IBW262122 ILE262120:ILS262122 IVA262120:IVO262122 JEW262120:JFK262122 JOS262120:JPG262122 JYO262120:JZC262122 KIK262120:KIY262122 KSG262120:KSU262122 LCC262120:LCQ262122 LLY262120:LMM262122 LVU262120:LWI262122 MFQ262120:MGE262122 MPM262120:MQA262122 MZI262120:MZW262122 NJE262120:NJS262122 NTA262120:NTO262122 OCW262120:ODK262122 OMS262120:ONG262122 OWO262120:OXC262122 PGK262120:PGY262122 PQG262120:PQU262122 QAC262120:QAQ262122 QJY262120:QKM262122 QTU262120:QUI262122 RDQ262120:REE262122 RNM262120:ROA262122 RXI262120:RXW262122 SHE262120:SHS262122 SRA262120:SRO262122 TAW262120:TBK262122 TKS262120:TLG262122 TUO262120:TVC262122 UEK262120:UEY262122 UOG262120:UOU262122 UYC262120:UYQ262122 VHY262120:VIM262122 VRU262120:VSI262122 WBQ262120:WCE262122 WLM262120:WMA262122 WVI262120:WVW262122 A327656:O327658 IW327656:JK327658 SS327656:TG327658 ACO327656:ADC327658 AMK327656:AMY327658 AWG327656:AWU327658 BGC327656:BGQ327658 BPY327656:BQM327658 BZU327656:CAI327658 CJQ327656:CKE327658 CTM327656:CUA327658 DDI327656:DDW327658 DNE327656:DNS327658 DXA327656:DXO327658 EGW327656:EHK327658 EQS327656:ERG327658 FAO327656:FBC327658 FKK327656:FKY327658 FUG327656:FUU327658 GEC327656:GEQ327658 GNY327656:GOM327658 GXU327656:GYI327658 HHQ327656:HIE327658 HRM327656:HSA327658 IBI327656:IBW327658 ILE327656:ILS327658 IVA327656:IVO327658 JEW327656:JFK327658 JOS327656:JPG327658 JYO327656:JZC327658 KIK327656:KIY327658 KSG327656:KSU327658 LCC327656:LCQ327658 LLY327656:LMM327658 LVU327656:LWI327658 MFQ327656:MGE327658 MPM327656:MQA327658 MZI327656:MZW327658 NJE327656:NJS327658 NTA327656:NTO327658 OCW327656:ODK327658 OMS327656:ONG327658 OWO327656:OXC327658 PGK327656:PGY327658 PQG327656:PQU327658 QAC327656:QAQ327658 QJY327656:QKM327658 QTU327656:QUI327658 RDQ327656:REE327658 RNM327656:ROA327658 RXI327656:RXW327658 SHE327656:SHS327658 SRA327656:SRO327658 TAW327656:TBK327658 TKS327656:TLG327658 TUO327656:TVC327658 UEK327656:UEY327658 UOG327656:UOU327658 UYC327656:UYQ327658 VHY327656:VIM327658 VRU327656:VSI327658 WBQ327656:WCE327658 WLM327656:WMA327658 WVI327656:WVW327658 A393192:O393194 IW393192:JK393194 SS393192:TG393194 ACO393192:ADC393194 AMK393192:AMY393194 AWG393192:AWU393194 BGC393192:BGQ393194 BPY393192:BQM393194 BZU393192:CAI393194 CJQ393192:CKE393194 CTM393192:CUA393194 DDI393192:DDW393194 DNE393192:DNS393194 DXA393192:DXO393194 EGW393192:EHK393194 EQS393192:ERG393194 FAO393192:FBC393194 FKK393192:FKY393194 FUG393192:FUU393194 GEC393192:GEQ393194 GNY393192:GOM393194 GXU393192:GYI393194 HHQ393192:HIE393194 HRM393192:HSA393194 IBI393192:IBW393194 ILE393192:ILS393194 IVA393192:IVO393194 JEW393192:JFK393194 JOS393192:JPG393194 JYO393192:JZC393194 KIK393192:KIY393194 KSG393192:KSU393194 LCC393192:LCQ393194 LLY393192:LMM393194 LVU393192:LWI393194 MFQ393192:MGE393194 MPM393192:MQA393194 MZI393192:MZW393194 NJE393192:NJS393194 NTA393192:NTO393194 OCW393192:ODK393194 OMS393192:ONG393194 OWO393192:OXC393194 PGK393192:PGY393194 PQG393192:PQU393194 QAC393192:QAQ393194 QJY393192:QKM393194 QTU393192:QUI393194 RDQ393192:REE393194 RNM393192:ROA393194 RXI393192:RXW393194 SHE393192:SHS393194 SRA393192:SRO393194 TAW393192:TBK393194 TKS393192:TLG393194 TUO393192:TVC393194 UEK393192:UEY393194 UOG393192:UOU393194 UYC393192:UYQ393194 VHY393192:VIM393194 VRU393192:VSI393194 WBQ393192:WCE393194 WLM393192:WMA393194 WVI393192:WVW393194 A458728:O458730 IW458728:JK458730 SS458728:TG458730 ACO458728:ADC458730 AMK458728:AMY458730 AWG458728:AWU458730 BGC458728:BGQ458730 BPY458728:BQM458730 BZU458728:CAI458730 CJQ458728:CKE458730 CTM458728:CUA458730 DDI458728:DDW458730 DNE458728:DNS458730 DXA458728:DXO458730 EGW458728:EHK458730 EQS458728:ERG458730 FAO458728:FBC458730 FKK458728:FKY458730 FUG458728:FUU458730 GEC458728:GEQ458730 GNY458728:GOM458730 GXU458728:GYI458730 HHQ458728:HIE458730 HRM458728:HSA458730 IBI458728:IBW458730 ILE458728:ILS458730 IVA458728:IVO458730 JEW458728:JFK458730 JOS458728:JPG458730 JYO458728:JZC458730 KIK458728:KIY458730 KSG458728:KSU458730 LCC458728:LCQ458730 LLY458728:LMM458730 LVU458728:LWI458730 MFQ458728:MGE458730 MPM458728:MQA458730 MZI458728:MZW458730 NJE458728:NJS458730 NTA458728:NTO458730 OCW458728:ODK458730 OMS458728:ONG458730 OWO458728:OXC458730 PGK458728:PGY458730 PQG458728:PQU458730 QAC458728:QAQ458730 QJY458728:QKM458730 QTU458728:QUI458730 RDQ458728:REE458730 RNM458728:ROA458730 RXI458728:RXW458730 SHE458728:SHS458730 SRA458728:SRO458730 TAW458728:TBK458730 TKS458728:TLG458730 TUO458728:TVC458730 UEK458728:UEY458730 UOG458728:UOU458730 UYC458728:UYQ458730 VHY458728:VIM458730 VRU458728:VSI458730 WBQ458728:WCE458730 WLM458728:WMA458730 WVI458728:WVW458730 A524264:O524266 IW524264:JK524266 SS524264:TG524266 ACO524264:ADC524266 AMK524264:AMY524266 AWG524264:AWU524266 BGC524264:BGQ524266 BPY524264:BQM524266 BZU524264:CAI524266 CJQ524264:CKE524266 CTM524264:CUA524266 DDI524264:DDW524266 DNE524264:DNS524266 DXA524264:DXO524266 EGW524264:EHK524266 EQS524264:ERG524266 FAO524264:FBC524266 FKK524264:FKY524266 FUG524264:FUU524266 GEC524264:GEQ524266 GNY524264:GOM524266 GXU524264:GYI524266 HHQ524264:HIE524266 HRM524264:HSA524266 IBI524264:IBW524266 ILE524264:ILS524266 IVA524264:IVO524266 JEW524264:JFK524266 JOS524264:JPG524266 JYO524264:JZC524266 KIK524264:KIY524266 KSG524264:KSU524266 LCC524264:LCQ524266 LLY524264:LMM524266 LVU524264:LWI524266 MFQ524264:MGE524266 MPM524264:MQA524266 MZI524264:MZW524266 NJE524264:NJS524266 NTA524264:NTO524266 OCW524264:ODK524266 OMS524264:ONG524266 OWO524264:OXC524266 PGK524264:PGY524266 PQG524264:PQU524266 QAC524264:QAQ524266 QJY524264:QKM524266 QTU524264:QUI524266 RDQ524264:REE524266 RNM524264:ROA524266 RXI524264:RXW524266 SHE524264:SHS524266 SRA524264:SRO524266 TAW524264:TBK524266 TKS524264:TLG524266 TUO524264:TVC524266 UEK524264:UEY524266 UOG524264:UOU524266 UYC524264:UYQ524266 VHY524264:VIM524266 VRU524264:VSI524266 WBQ524264:WCE524266 WLM524264:WMA524266 WVI524264:WVW524266 A589800:O589802 IW589800:JK589802 SS589800:TG589802 ACO589800:ADC589802 AMK589800:AMY589802 AWG589800:AWU589802 BGC589800:BGQ589802 BPY589800:BQM589802 BZU589800:CAI589802 CJQ589800:CKE589802 CTM589800:CUA589802 DDI589800:DDW589802 DNE589800:DNS589802 DXA589800:DXO589802 EGW589800:EHK589802 EQS589800:ERG589802 FAO589800:FBC589802 FKK589800:FKY589802 FUG589800:FUU589802 GEC589800:GEQ589802 GNY589800:GOM589802 GXU589800:GYI589802 HHQ589800:HIE589802 HRM589800:HSA589802 IBI589800:IBW589802 ILE589800:ILS589802 IVA589800:IVO589802 JEW589800:JFK589802 JOS589800:JPG589802 JYO589800:JZC589802 KIK589800:KIY589802 KSG589800:KSU589802 LCC589800:LCQ589802 LLY589800:LMM589802 LVU589800:LWI589802 MFQ589800:MGE589802 MPM589800:MQA589802 MZI589800:MZW589802 NJE589800:NJS589802 NTA589800:NTO589802 OCW589800:ODK589802 OMS589800:ONG589802 OWO589800:OXC589802 PGK589800:PGY589802 PQG589800:PQU589802 QAC589800:QAQ589802 QJY589800:QKM589802 QTU589800:QUI589802 RDQ589800:REE589802 RNM589800:ROA589802 RXI589800:RXW589802 SHE589800:SHS589802 SRA589800:SRO589802 TAW589800:TBK589802 TKS589800:TLG589802 TUO589800:TVC589802 UEK589800:UEY589802 UOG589800:UOU589802 UYC589800:UYQ589802 VHY589800:VIM589802 VRU589800:VSI589802 WBQ589800:WCE589802 WLM589800:WMA589802 WVI589800:WVW589802 A655336:O655338 IW655336:JK655338 SS655336:TG655338 ACO655336:ADC655338 AMK655336:AMY655338 AWG655336:AWU655338 BGC655336:BGQ655338 BPY655336:BQM655338 BZU655336:CAI655338 CJQ655336:CKE655338 CTM655336:CUA655338 DDI655336:DDW655338 DNE655336:DNS655338 DXA655336:DXO655338 EGW655336:EHK655338 EQS655336:ERG655338 FAO655336:FBC655338 FKK655336:FKY655338 FUG655336:FUU655338 GEC655336:GEQ655338 GNY655336:GOM655338 GXU655336:GYI655338 HHQ655336:HIE655338 HRM655336:HSA655338 IBI655336:IBW655338 ILE655336:ILS655338 IVA655336:IVO655338 JEW655336:JFK655338 JOS655336:JPG655338 JYO655336:JZC655338 KIK655336:KIY655338 KSG655336:KSU655338 LCC655336:LCQ655338 LLY655336:LMM655338 LVU655336:LWI655338 MFQ655336:MGE655338 MPM655336:MQA655338 MZI655336:MZW655338 NJE655336:NJS655338 NTA655336:NTO655338 OCW655336:ODK655338 OMS655336:ONG655338 OWO655336:OXC655338 PGK655336:PGY655338 PQG655336:PQU655338 QAC655336:QAQ655338 QJY655336:QKM655338 QTU655336:QUI655338 RDQ655336:REE655338 RNM655336:ROA655338 RXI655336:RXW655338 SHE655336:SHS655338 SRA655336:SRO655338 TAW655336:TBK655338 TKS655336:TLG655338 TUO655336:TVC655338 UEK655336:UEY655338 UOG655336:UOU655338 UYC655336:UYQ655338 VHY655336:VIM655338 VRU655336:VSI655338 WBQ655336:WCE655338 WLM655336:WMA655338 WVI655336:WVW655338 A720872:O720874 IW720872:JK720874 SS720872:TG720874 ACO720872:ADC720874 AMK720872:AMY720874 AWG720872:AWU720874 BGC720872:BGQ720874 BPY720872:BQM720874 BZU720872:CAI720874 CJQ720872:CKE720874 CTM720872:CUA720874 DDI720872:DDW720874 DNE720872:DNS720874 DXA720872:DXO720874 EGW720872:EHK720874 EQS720872:ERG720874 FAO720872:FBC720874 FKK720872:FKY720874 FUG720872:FUU720874 GEC720872:GEQ720874 GNY720872:GOM720874 GXU720872:GYI720874 HHQ720872:HIE720874 HRM720872:HSA720874 IBI720872:IBW720874 ILE720872:ILS720874 IVA720872:IVO720874 JEW720872:JFK720874 JOS720872:JPG720874 JYO720872:JZC720874 KIK720872:KIY720874 KSG720872:KSU720874 LCC720872:LCQ720874 LLY720872:LMM720874 LVU720872:LWI720874 MFQ720872:MGE720874 MPM720872:MQA720874 MZI720872:MZW720874 NJE720872:NJS720874 NTA720872:NTO720874 OCW720872:ODK720874 OMS720872:ONG720874 OWO720872:OXC720874 PGK720872:PGY720874 PQG720872:PQU720874 QAC720872:QAQ720874 QJY720872:QKM720874 QTU720872:QUI720874 RDQ720872:REE720874 RNM720872:ROA720874 RXI720872:RXW720874 SHE720872:SHS720874 SRA720872:SRO720874 TAW720872:TBK720874 TKS720872:TLG720874 TUO720872:TVC720874 UEK720872:UEY720874 UOG720872:UOU720874 UYC720872:UYQ720874 VHY720872:VIM720874 VRU720872:VSI720874 WBQ720872:WCE720874 WLM720872:WMA720874 WVI720872:WVW720874 A786408:O786410 IW786408:JK786410 SS786408:TG786410 ACO786408:ADC786410 AMK786408:AMY786410 AWG786408:AWU786410 BGC786408:BGQ786410 BPY786408:BQM786410 BZU786408:CAI786410 CJQ786408:CKE786410 CTM786408:CUA786410 DDI786408:DDW786410 DNE786408:DNS786410 DXA786408:DXO786410 EGW786408:EHK786410 EQS786408:ERG786410 FAO786408:FBC786410 FKK786408:FKY786410 FUG786408:FUU786410 GEC786408:GEQ786410 GNY786408:GOM786410 GXU786408:GYI786410 HHQ786408:HIE786410 HRM786408:HSA786410 IBI786408:IBW786410 ILE786408:ILS786410 IVA786408:IVO786410 JEW786408:JFK786410 JOS786408:JPG786410 JYO786408:JZC786410 KIK786408:KIY786410 KSG786408:KSU786410 LCC786408:LCQ786410 LLY786408:LMM786410 LVU786408:LWI786410 MFQ786408:MGE786410 MPM786408:MQA786410 MZI786408:MZW786410 NJE786408:NJS786410 NTA786408:NTO786410 OCW786408:ODK786410 OMS786408:ONG786410 OWO786408:OXC786410 PGK786408:PGY786410 PQG786408:PQU786410 QAC786408:QAQ786410 QJY786408:QKM786410 QTU786408:QUI786410 RDQ786408:REE786410 RNM786408:ROA786410 RXI786408:RXW786410 SHE786408:SHS786410 SRA786408:SRO786410 TAW786408:TBK786410 TKS786408:TLG786410 TUO786408:TVC786410 UEK786408:UEY786410 UOG786408:UOU786410 UYC786408:UYQ786410 VHY786408:VIM786410 VRU786408:VSI786410 WBQ786408:WCE786410 WLM786408:WMA786410 WVI786408:WVW786410 A851944:O851946 IW851944:JK851946 SS851944:TG851946 ACO851944:ADC851946 AMK851944:AMY851946 AWG851944:AWU851946 BGC851944:BGQ851946 BPY851944:BQM851946 BZU851944:CAI851946 CJQ851944:CKE851946 CTM851944:CUA851946 DDI851944:DDW851946 DNE851944:DNS851946 DXA851944:DXO851946 EGW851944:EHK851946 EQS851944:ERG851946 FAO851944:FBC851946 FKK851944:FKY851946 FUG851944:FUU851946 GEC851944:GEQ851946 GNY851944:GOM851946 GXU851944:GYI851946 HHQ851944:HIE851946 HRM851944:HSA851946 IBI851944:IBW851946 ILE851944:ILS851946 IVA851944:IVO851946 JEW851944:JFK851946 JOS851944:JPG851946 JYO851944:JZC851946 KIK851944:KIY851946 KSG851944:KSU851946 LCC851944:LCQ851946 LLY851944:LMM851946 LVU851944:LWI851946 MFQ851944:MGE851946 MPM851944:MQA851946 MZI851944:MZW851946 NJE851944:NJS851946 NTA851944:NTO851946 OCW851944:ODK851946 OMS851944:ONG851946 OWO851944:OXC851946 PGK851944:PGY851946 PQG851944:PQU851946 QAC851944:QAQ851946 QJY851944:QKM851946 QTU851944:QUI851946 RDQ851944:REE851946 RNM851944:ROA851946 RXI851944:RXW851946 SHE851944:SHS851946 SRA851944:SRO851946 TAW851944:TBK851946 TKS851944:TLG851946 TUO851944:TVC851946 UEK851944:UEY851946 UOG851944:UOU851946 UYC851944:UYQ851946 VHY851944:VIM851946 VRU851944:VSI851946 WBQ851944:WCE851946 WLM851944:WMA851946 WVI851944:WVW851946 A917480:O917482 IW917480:JK917482 SS917480:TG917482 ACO917480:ADC917482 AMK917480:AMY917482 AWG917480:AWU917482 BGC917480:BGQ917482 BPY917480:BQM917482 BZU917480:CAI917482 CJQ917480:CKE917482 CTM917480:CUA917482 DDI917480:DDW917482 DNE917480:DNS917482 DXA917480:DXO917482 EGW917480:EHK917482 EQS917480:ERG917482 FAO917480:FBC917482 FKK917480:FKY917482 FUG917480:FUU917482 GEC917480:GEQ917482 GNY917480:GOM917482 GXU917480:GYI917482 HHQ917480:HIE917482 HRM917480:HSA917482 IBI917480:IBW917482 ILE917480:ILS917482 IVA917480:IVO917482 JEW917480:JFK917482 JOS917480:JPG917482 JYO917480:JZC917482 KIK917480:KIY917482 KSG917480:KSU917482 LCC917480:LCQ917482 LLY917480:LMM917482 LVU917480:LWI917482 MFQ917480:MGE917482 MPM917480:MQA917482 MZI917480:MZW917482 NJE917480:NJS917482 NTA917480:NTO917482 OCW917480:ODK917482 OMS917480:ONG917482 OWO917480:OXC917482 PGK917480:PGY917482 PQG917480:PQU917482 QAC917480:QAQ917482 QJY917480:QKM917482 QTU917480:QUI917482 RDQ917480:REE917482 RNM917480:ROA917482 RXI917480:RXW917482 SHE917480:SHS917482 SRA917480:SRO917482 TAW917480:TBK917482 TKS917480:TLG917482 TUO917480:TVC917482 UEK917480:UEY917482 UOG917480:UOU917482 UYC917480:UYQ917482 VHY917480:VIM917482 VRU917480:VSI917482 WBQ917480:WCE917482 WLM917480:WMA917482 WVI917480:WVW917482 A983016:O983018 IW983016:JK983018 SS983016:TG983018 ACO983016:ADC983018 AMK983016:AMY983018 AWG983016:AWU983018 BGC983016:BGQ983018 BPY983016:BQM983018 BZU983016:CAI983018 CJQ983016:CKE983018 CTM983016:CUA983018 DDI983016:DDW983018 DNE983016:DNS983018 DXA983016:DXO983018 EGW983016:EHK983018 EQS983016:ERG983018 FAO983016:FBC983018 FKK983016:FKY983018 FUG983016:FUU983018 GEC983016:GEQ983018 GNY983016:GOM983018 GXU983016:GYI983018 HHQ983016:HIE983018 HRM983016:HSA983018 IBI983016:IBW983018 ILE983016:ILS983018 IVA983016:IVO983018 JEW983016:JFK983018 JOS983016:JPG983018 JYO983016:JZC983018 KIK983016:KIY983018 KSG983016:KSU983018 LCC983016:LCQ983018 LLY983016:LMM983018 LVU983016:LWI983018 MFQ983016:MGE983018 MPM983016:MQA983018 MZI983016:MZW983018 NJE983016:NJS983018 NTA983016:NTO983018 OCW983016:ODK983018 OMS983016:ONG983018 OWO983016:OXC983018 PGK983016:PGY983018 PQG983016:PQU983018 QAC983016:QAQ983018 QJY983016:QKM983018 QTU983016:QUI983018 RDQ983016:REE983018 RNM983016:ROA983018 RXI983016:RXW983018 SHE983016:SHS983018 SRA983016:SRO983018 TAW983016:TBK983018 TKS983016:TLG983018 TUO983016:TVC983018 UEK983016:UEY983018 UOG983016:UOU983018 UYC983016:UYQ983018 VHY983016:VIM983018 VRU983016:VSI983018 WBQ983016:WCE983018 WLM983016:WMA983018 WVI983016:WVW983018" xr:uid="{00000000-0002-0000-04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39"/>
  <sheetViews>
    <sheetView view="pageBreakPreview" zoomScale="88" zoomScaleNormal="100" zoomScaleSheetLayoutView="88" workbookViewId="0">
      <selection activeCell="P39" sqref="P39"/>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91</v>
      </c>
      <c r="D4" s="106"/>
      <c r="E4" s="106"/>
      <c r="F4" s="106"/>
      <c r="G4" s="106"/>
      <c r="H4" s="92"/>
      <c r="I4" s="83" t="s">
        <v>4</v>
      </c>
      <c r="J4" s="106" t="s">
        <v>92</v>
      </c>
      <c r="K4" s="106"/>
      <c r="L4" s="106"/>
      <c r="M4" s="106"/>
      <c r="N4" s="106"/>
      <c r="O4" s="92"/>
    </row>
    <row r="5" spans="1:15" ht="15" customHeight="1" x14ac:dyDescent="0.4">
      <c r="A5" s="105"/>
      <c r="B5" s="105"/>
      <c r="C5" s="107" t="s">
        <v>6</v>
      </c>
      <c r="D5" s="107"/>
      <c r="E5" s="107"/>
      <c r="F5" s="107"/>
      <c r="G5" s="107"/>
      <c r="H5" s="108"/>
      <c r="I5" s="105"/>
      <c r="J5" s="107" t="s">
        <v>93</v>
      </c>
      <c r="K5" s="107"/>
      <c r="L5" s="107"/>
      <c r="M5" s="107"/>
      <c r="N5" s="107"/>
      <c r="O5" s="109"/>
    </row>
    <row r="6" spans="1:15" ht="15" customHeight="1" x14ac:dyDescent="0.4">
      <c r="A6" s="83" t="s">
        <v>8</v>
      </c>
      <c r="B6" s="83"/>
      <c r="C6" s="83"/>
      <c r="D6" s="83"/>
      <c r="E6" s="83"/>
      <c r="F6" s="83" t="s">
        <v>94</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95</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2016</v>
      </c>
      <c r="I16" s="9" t="s">
        <v>26</v>
      </c>
      <c r="J16" s="10"/>
      <c r="K16" s="80" t="s">
        <v>27</v>
      </c>
      <c r="L16" s="80"/>
      <c r="M16" s="8">
        <v>2019</v>
      </c>
      <c r="N16" s="9" t="s">
        <v>26</v>
      </c>
      <c r="O16" s="10"/>
    </row>
    <row r="17" spans="1:15" ht="15.95" customHeight="1" x14ac:dyDescent="0.4">
      <c r="A17" s="52" t="s">
        <v>28</v>
      </c>
      <c r="B17" s="53"/>
      <c r="C17" s="53"/>
      <c r="D17" s="53"/>
      <c r="E17" s="53"/>
      <c r="F17" s="11"/>
      <c r="G17" s="81">
        <v>16229</v>
      </c>
      <c r="H17" s="81"/>
      <c r="I17" s="12" t="s">
        <v>29</v>
      </c>
      <c r="J17" s="13"/>
      <c r="K17" s="11"/>
      <c r="L17" s="82">
        <v>17384</v>
      </c>
      <c r="M17" s="82"/>
      <c r="N17" s="12" t="s">
        <v>29</v>
      </c>
      <c r="O17" s="13"/>
    </row>
    <row r="18" spans="1:15" ht="15.95" customHeight="1" x14ac:dyDescent="0.4">
      <c r="A18" s="69" t="s">
        <v>30</v>
      </c>
      <c r="B18" s="70"/>
      <c r="C18" s="70"/>
      <c r="D18" s="70"/>
      <c r="E18" s="71"/>
      <c r="F18" s="14"/>
      <c r="G18" s="72">
        <v>17825</v>
      </c>
      <c r="H18" s="72"/>
      <c r="I18" s="15" t="s">
        <v>29</v>
      </c>
      <c r="J18" s="16"/>
      <c r="K18" s="14"/>
      <c r="L18" s="73">
        <v>19042</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3.1</v>
      </c>
      <c r="I24" s="23" t="s">
        <v>43</v>
      </c>
      <c r="J24" s="24">
        <v>11.1</v>
      </c>
      <c r="K24" s="23" t="s">
        <v>43</v>
      </c>
      <c r="L24" s="24">
        <v>2.1</v>
      </c>
      <c r="M24" s="23" t="s">
        <v>43</v>
      </c>
      <c r="N24" s="24">
        <v>0</v>
      </c>
      <c r="O24" s="25" t="s">
        <v>43</v>
      </c>
    </row>
    <row r="25" spans="1:15" ht="15" customHeight="1" x14ac:dyDescent="0.4">
      <c r="A25" s="52" t="s">
        <v>45</v>
      </c>
      <c r="B25" s="53"/>
      <c r="C25" s="53"/>
      <c r="D25" s="53"/>
      <c r="E25" s="53"/>
      <c r="F25" s="53"/>
      <c r="G25" s="54"/>
      <c r="H25" s="26">
        <v>3.1</v>
      </c>
      <c r="I25" s="23" t="s">
        <v>43</v>
      </c>
      <c r="J25" s="27">
        <v>11.1</v>
      </c>
      <c r="K25" s="23" t="s">
        <v>43</v>
      </c>
      <c r="L25" s="27">
        <v>2.2999999999999998</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96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97</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98</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1:O65523 IW65521:JK65523 SS65521:TG65523 ACO65521:ADC65523 AMK65521:AMY65523 AWG65521:AWU65523 BGC65521:BGQ65523 BPY65521:BQM65523 BZU65521:CAI65523 CJQ65521:CKE65523 CTM65521:CUA65523 DDI65521:DDW65523 DNE65521:DNS65523 DXA65521:DXO65523 EGW65521:EHK65523 EQS65521:ERG65523 FAO65521:FBC65523 FKK65521:FKY65523 FUG65521:FUU65523 GEC65521:GEQ65523 GNY65521:GOM65523 GXU65521:GYI65523 HHQ65521:HIE65523 HRM65521:HSA65523 IBI65521:IBW65523 ILE65521:ILS65523 IVA65521:IVO65523 JEW65521:JFK65523 JOS65521:JPG65523 JYO65521:JZC65523 KIK65521:KIY65523 KSG65521:KSU65523 LCC65521:LCQ65523 LLY65521:LMM65523 LVU65521:LWI65523 MFQ65521:MGE65523 MPM65521:MQA65523 MZI65521:MZW65523 NJE65521:NJS65523 NTA65521:NTO65523 OCW65521:ODK65523 OMS65521:ONG65523 OWO65521:OXC65523 PGK65521:PGY65523 PQG65521:PQU65523 QAC65521:QAQ65523 QJY65521:QKM65523 QTU65521:QUI65523 RDQ65521:REE65523 RNM65521:ROA65523 RXI65521:RXW65523 SHE65521:SHS65523 SRA65521:SRO65523 TAW65521:TBK65523 TKS65521:TLG65523 TUO65521:TVC65523 UEK65521:UEY65523 UOG65521:UOU65523 UYC65521:UYQ65523 VHY65521:VIM65523 VRU65521:VSI65523 WBQ65521:WCE65523 WLM65521:WMA65523 WVI65521:WVW65523 A131057:O131059 IW131057:JK131059 SS131057:TG131059 ACO131057:ADC131059 AMK131057:AMY131059 AWG131057:AWU131059 BGC131057:BGQ131059 BPY131057:BQM131059 BZU131057:CAI131059 CJQ131057:CKE131059 CTM131057:CUA131059 DDI131057:DDW131059 DNE131057:DNS131059 DXA131057:DXO131059 EGW131057:EHK131059 EQS131057:ERG131059 FAO131057:FBC131059 FKK131057:FKY131059 FUG131057:FUU131059 GEC131057:GEQ131059 GNY131057:GOM131059 GXU131057:GYI131059 HHQ131057:HIE131059 HRM131057:HSA131059 IBI131057:IBW131059 ILE131057:ILS131059 IVA131057:IVO131059 JEW131057:JFK131059 JOS131057:JPG131059 JYO131057:JZC131059 KIK131057:KIY131059 KSG131057:KSU131059 LCC131057:LCQ131059 LLY131057:LMM131059 LVU131057:LWI131059 MFQ131057:MGE131059 MPM131057:MQA131059 MZI131057:MZW131059 NJE131057:NJS131059 NTA131057:NTO131059 OCW131057:ODK131059 OMS131057:ONG131059 OWO131057:OXC131059 PGK131057:PGY131059 PQG131057:PQU131059 QAC131057:QAQ131059 QJY131057:QKM131059 QTU131057:QUI131059 RDQ131057:REE131059 RNM131057:ROA131059 RXI131057:RXW131059 SHE131057:SHS131059 SRA131057:SRO131059 TAW131057:TBK131059 TKS131057:TLG131059 TUO131057:TVC131059 UEK131057:UEY131059 UOG131057:UOU131059 UYC131057:UYQ131059 VHY131057:VIM131059 VRU131057:VSI131059 WBQ131057:WCE131059 WLM131057:WMA131059 WVI131057:WVW131059 A196593:O196595 IW196593:JK196595 SS196593:TG196595 ACO196593:ADC196595 AMK196593:AMY196595 AWG196593:AWU196595 BGC196593:BGQ196595 BPY196593:BQM196595 BZU196593:CAI196595 CJQ196593:CKE196595 CTM196593:CUA196595 DDI196593:DDW196595 DNE196593:DNS196595 DXA196593:DXO196595 EGW196593:EHK196595 EQS196593:ERG196595 FAO196593:FBC196595 FKK196593:FKY196595 FUG196593:FUU196595 GEC196593:GEQ196595 GNY196593:GOM196595 GXU196593:GYI196595 HHQ196593:HIE196595 HRM196593:HSA196595 IBI196593:IBW196595 ILE196593:ILS196595 IVA196593:IVO196595 JEW196593:JFK196595 JOS196593:JPG196595 JYO196593:JZC196595 KIK196593:KIY196595 KSG196593:KSU196595 LCC196593:LCQ196595 LLY196593:LMM196595 LVU196593:LWI196595 MFQ196593:MGE196595 MPM196593:MQA196595 MZI196593:MZW196595 NJE196593:NJS196595 NTA196593:NTO196595 OCW196593:ODK196595 OMS196593:ONG196595 OWO196593:OXC196595 PGK196593:PGY196595 PQG196593:PQU196595 QAC196593:QAQ196595 QJY196593:QKM196595 QTU196593:QUI196595 RDQ196593:REE196595 RNM196593:ROA196595 RXI196593:RXW196595 SHE196593:SHS196595 SRA196593:SRO196595 TAW196593:TBK196595 TKS196593:TLG196595 TUO196593:TVC196595 UEK196593:UEY196595 UOG196593:UOU196595 UYC196593:UYQ196595 VHY196593:VIM196595 VRU196593:VSI196595 WBQ196593:WCE196595 WLM196593:WMA196595 WVI196593:WVW196595 A262129:O262131 IW262129:JK262131 SS262129:TG262131 ACO262129:ADC262131 AMK262129:AMY262131 AWG262129:AWU262131 BGC262129:BGQ262131 BPY262129:BQM262131 BZU262129:CAI262131 CJQ262129:CKE262131 CTM262129:CUA262131 DDI262129:DDW262131 DNE262129:DNS262131 DXA262129:DXO262131 EGW262129:EHK262131 EQS262129:ERG262131 FAO262129:FBC262131 FKK262129:FKY262131 FUG262129:FUU262131 GEC262129:GEQ262131 GNY262129:GOM262131 GXU262129:GYI262131 HHQ262129:HIE262131 HRM262129:HSA262131 IBI262129:IBW262131 ILE262129:ILS262131 IVA262129:IVO262131 JEW262129:JFK262131 JOS262129:JPG262131 JYO262129:JZC262131 KIK262129:KIY262131 KSG262129:KSU262131 LCC262129:LCQ262131 LLY262129:LMM262131 LVU262129:LWI262131 MFQ262129:MGE262131 MPM262129:MQA262131 MZI262129:MZW262131 NJE262129:NJS262131 NTA262129:NTO262131 OCW262129:ODK262131 OMS262129:ONG262131 OWO262129:OXC262131 PGK262129:PGY262131 PQG262129:PQU262131 QAC262129:QAQ262131 QJY262129:QKM262131 QTU262129:QUI262131 RDQ262129:REE262131 RNM262129:ROA262131 RXI262129:RXW262131 SHE262129:SHS262131 SRA262129:SRO262131 TAW262129:TBK262131 TKS262129:TLG262131 TUO262129:TVC262131 UEK262129:UEY262131 UOG262129:UOU262131 UYC262129:UYQ262131 VHY262129:VIM262131 VRU262129:VSI262131 WBQ262129:WCE262131 WLM262129:WMA262131 WVI262129:WVW262131 A327665:O327667 IW327665:JK327667 SS327665:TG327667 ACO327665:ADC327667 AMK327665:AMY327667 AWG327665:AWU327667 BGC327665:BGQ327667 BPY327665:BQM327667 BZU327665:CAI327667 CJQ327665:CKE327667 CTM327665:CUA327667 DDI327665:DDW327667 DNE327665:DNS327667 DXA327665:DXO327667 EGW327665:EHK327667 EQS327665:ERG327667 FAO327665:FBC327667 FKK327665:FKY327667 FUG327665:FUU327667 GEC327665:GEQ327667 GNY327665:GOM327667 GXU327665:GYI327667 HHQ327665:HIE327667 HRM327665:HSA327667 IBI327665:IBW327667 ILE327665:ILS327667 IVA327665:IVO327667 JEW327665:JFK327667 JOS327665:JPG327667 JYO327665:JZC327667 KIK327665:KIY327667 KSG327665:KSU327667 LCC327665:LCQ327667 LLY327665:LMM327667 LVU327665:LWI327667 MFQ327665:MGE327667 MPM327665:MQA327667 MZI327665:MZW327667 NJE327665:NJS327667 NTA327665:NTO327667 OCW327665:ODK327667 OMS327665:ONG327667 OWO327665:OXC327667 PGK327665:PGY327667 PQG327665:PQU327667 QAC327665:QAQ327667 QJY327665:QKM327667 QTU327665:QUI327667 RDQ327665:REE327667 RNM327665:ROA327667 RXI327665:RXW327667 SHE327665:SHS327667 SRA327665:SRO327667 TAW327665:TBK327667 TKS327665:TLG327667 TUO327665:TVC327667 UEK327665:UEY327667 UOG327665:UOU327667 UYC327665:UYQ327667 VHY327665:VIM327667 VRU327665:VSI327667 WBQ327665:WCE327667 WLM327665:WMA327667 WVI327665:WVW327667 A393201:O393203 IW393201:JK393203 SS393201:TG393203 ACO393201:ADC393203 AMK393201:AMY393203 AWG393201:AWU393203 BGC393201:BGQ393203 BPY393201:BQM393203 BZU393201:CAI393203 CJQ393201:CKE393203 CTM393201:CUA393203 DDI393201:DDW393203 DNE393201:DNS393203 DXA393201:DXO393203 EGW393201:EHK393203 EQS393201:ERG393203 FAO393201:FBC393203 FKK393201:FKY393203 FUG393201:FUU393203 GEC393201:GEQ393203 GNY393201:GOM393203 GXU393201:GYI393203 HHQ393201:HIE393203 HRM393201:HSA393203 IBI393201:IBW393203 ILE393201:ILS393203 IVA393201:IVO393203 JEW393201:JFK393203 JOS393201:JPG393203 JYO393201:JZC393203 KIK393201:KIY393203 KSG393201:KSU393203 LCC393201:LCQ393203 LLY393201:LMM393203 LVU393201:LWI393203 MFQ393201:MGE393203 MPM393201:MQA393203 MZI393201:MZW393203 NJE393201:NJS393203 NTA393201:NTO393203 OCW393201:ODK393203 OMS393201:ONG393203 OWO393201:OXC393203 PGK393201:PGY393203 PQG393201:PQU393203 QAC393201:QAQ393203 QJY393201:QKM393203 QTU393201:QUI393203 RDQ393201:REE393203 RNM393201:ROA393203 RXI393201:RXW393203 SHE393201:SHS393203 SRA393201:SRO393203 TAW393201:TBK393203 TKS393201:TLG393203 TUO393201:TVC393203 UEK393201:UEY393203 UOG393201:UOU393203 UYC393201:UYQ393203 VHY393201:VIM393203 VRU393201:VSI393203 WBQ393201:WCE393203 WLM393201:WMA393203 WVI393201:WVW393203 A458737:O458739 IW458737:JK458739 SS458737:TG458739 ACO458737:ADC458739 AMK458737:AMY458739 AWG458737:AWU458739 BGC458737:BGQ458739 BPY458737:BQM458739 BZU458737:CAI458739 CJQ458737:CKE458739 CTM458737:CUA458739 DDI458737:DDW458739 DNE458737:DNS458739 DXA458737:DXO458739 EGW458737:EHK458739 EQS458737:ERG458739 FAO458737:FBC458739 FKK458737:FKY458739 FUG458737:FUU458739 GEC458737:GEQ458739 GNY458737:GOM458739 GXU458737:GYI458739 HHQ458737:HIE458739 HRM458737:HSA458739 IBI458737:IBW458739 ILE458737:ILS458739 IVA458737:IVO458739 JEW458737:JFK458739 JOS458737:JPG458739 JYO458737:JZC458739 KIK458737:KIY458739 KSG458737:KSU458739 LCC458737:LCQ458739 LLY458737:LMM458739 LVU458737:LWI458739 MFQ458737:MGE458739 MPM458737:MQA458739 MZI458737:MZW458739 NJE458737:NJS458739 NTA458737:NTO458739 OCW458737:ODK458739 OMS458737:ONG458739 OWO458737:OXC458739 PGK458737:PGY458739 PQG458737:PQU458739 QAC458737:QAQ458739 QJY458737:QKM458739 QTU458737:QUI458739 RDQ458737:REE458739 RNM458737:ROA458739 RXI458737:RXW458739 SHE458737:SHS458739 SRA458737:SRO458739 TAW458737:TBK458739 TKS458737:TLG458739 TUO458737:TVC458739 UEK458737:UEY458739 UOG458737:UOU458739 UYC458737:UYQ458739 VHY458737:VIM458739 VRU458737:VSI458739 WBQ458737:WCE458739 WLM458737:WMA458739 WVI458737:WVW458739 A524273:O524275 IW524273:JK524275 SS524273:TG524275 ACO524273:ADC524275 AMK524273:AMY524275 AWG524273:AWU524275 BGC524273:BGQ524275 BPY524273:BQM524275 BZU524273:CAI524275 CJQ524273:CKE524275 CTM524273:CUA524275 DDI524273:DDW524275 DNE524273:DNS524275 DXA524273:DXO524275 EGW524273:EHK524275 EQS524273:ERG524275 FAO524273:FBC524275 FKK524273:FKY524275 FUG524273:FUU524275 GEC524273:GEQ524275 GNY524273:GOM524275 GXU524273:GYI524275 HHQ524273:HIE524275 HRM524273:HSA524275 IBI524273:IBW524275 ILE524273:ILS524275 IVA524273:IVO524275 JEW524273:JFK524275 JOS524273:JPG524275 JYO524273:JZC524275 KIK524273:KIY524275 KSG524273:KSU524275 LCC524273:LCQ524275 LLY524273:LMM524275 LVU524273:LWI524275 MFQ524273:MGE524275 MPM524273:MQA524275 MZI524273:MZW524275 NJE524273:NJS524275 NTA524273:NTO524275 OCW524273:ODK524275 OMS524273:ONG524275 OWO524273:OXC524275 PGK524273:PGY524275 PQG524273:PQU524275 QAC524273:QAQ524275 QJY524273:QKM524275 QTU524273:QUI524275 RDQ524273:REE524275 RNM524273:ROA524275 RXI524273:RXW524275 SHE524273:SHS524275 SRA524273:SRO524275 TAW524273:TBK524275 TKS524273:TLG524275 TUO524273:TVC524275 UEK524273:UEY524275 UOG524273:UOU524275 UYC524273:UYQ524275 VHY524273:VIM524275 VRU524273:VSI524275 WBQ524273:WCE524275 WLM524273:WMA524275 WVI524273:WVW524275 A589809:O589811 IW589809:JK589811 SS589809:TG589811 ACO589809:ADC589811 AMK589809:AMY589811 AWG589809:AWU589811 BGC589809:BGQ589811 BPY589809:BQM589811 BZU589809:CAI589811 CJQ589809:CKE589811 CTM589809:CUA589811 DDI589809:DDW589811 DNE589809:DNS589811 DXA589809:DXO589811 EGW589809:EHK589811 EQS589809:ERG589811 FAO589809:FBC589811 FKK589809:FKY589811 FUG589809:FUU589811 GEC589809:GEQ589811 GNY589809:GOM589811 GXU589809:GYI589811 HHQ589809:HIE589811 HRM589809:HSA589811 IBI589809:IBW589811 ILE589809:ILS589811 IVA589809:IVO589811 JEW589809:JFK589811 JOS589809:JPG589811 JYO589809:JZC589811 KIK589809:KIY589811 KSG589809:KSU589811 LCC589809:LCQ589811 LLY589809:LMM589811 LVU589809:LWI589811 MFQ589809:MGE589811 MPM589809:MQA589811 MZI589809:MZW589811 NJE589809:NJS589811 NTA589809:NTO589811 OCW589809:ODK589811 OMS589809:ONG589811 OWO589809:OXC589811 PGK589809:PGY589811 PQG589809:PQU589811 QAC589809:QAQ589811 QJY589809:QKM589811 QTU589809:QUI589811 RDQ589809:REE589811 RNM589809:ROA589811 RXI589809:RXW589811 SHE589809:SHS589811 SRA589809:SRO589811 TAW589809:TBK589811 TKS589809:TLG589811 TUO589809:TVC589811 UEK589809:UEY589811 UOG589809:UOU589811 UYC589809:UYQ589811 VHY589809:VIM589811 VRU589809:VSI589811 WBQ589809:WCE589811 WLM589809:WMA589811 WVI589809:WVW589811 A655345:O655347 IW655345:JK655347 SS655345:TG655347 ACO655345:ADC655347 AMK655345:AMY655347 AWG655345:AWU655347 BGC655345:BGQ655347 BPY655345:BQM655347 BZU655345:CAI655347 CJQ655345:CKE655347 CTM655345:CUA655347 DDI655345:DDW655347 DNE655345:DNS655347 DXA655345:DXO655347 EGW655345:EHK655347 EQS655345:ERG655347 FAO655345:FBC655347 FKK655345:FKY655347 FUG655345:FUU655347 GEC655345:GEQ655347 GNY655345:GOM655347 GXU655345:GYI655347 HHQ655345:HIE655347 HRM655345:HSA655347 IBI655345:IBW655347 ILE655345:ILS655347 IVA655345:IVO655347 JEW655345:JFK655347 JOS655345:JPG655347 JYO655345:JZC655347 KIK655345:KIY655347 KSG655345:KSU655347 LCC655345:LCQ655347 LLY655345:LMM655347 LVU655345:LWI655347 MFQ655345:MGE655347 MPM655345:MQA655347 MZI655345:MZW655347 NJE655345:NJS655347 NTA655345:NTO655347 OCW655345:ODK655347 OMS655345:ONG655347 OWO655345:OXC655347 PGK655345:PGY655347 PQG655345:PQU655347 QAC655345:QAQ655347 QJY655345:QKM655347 QTU655345:QUI655347 RDQ655345:REE655347 RNM655345:ROA655347 RXI655345:RXW655347 SHE655345:SHS655347 SRA655345:SRO655347 TAW655345:TBK655347 TKS655345:TLG655347 TUO655345:TVC655347 UEK655345:UEY655347 UOG655345:UOU655347 UYC655345:UYQ655347 VHY655345:VIM655347 VRU655345:VSI655347 WBQ655345:WCE655347 WLM655345:WMA655347 WVI655345:WVW655347 A720881:O720883 IW720881:JK720883 SS720881:TG720883 ACO720881:ADC720883 AMK720881:AMY720883 AWG720881:AWU720883 BGC720881:BGQ720883 BPY720881:BQM720883 BZU720881:CAI720883 CJQ720881:CKE720883 CTM720881:CUA720883 DDI720881:DDW720883 DNE720881:DNS720883 DXA720881:DXO720883 EGW720881:EHK720883 EQS720881:ERG720883 FAO720881:FBC720883 FKK720881:FKY720883 FUG720881:FUU720883 GEC720881:GEQ720883 GNY720881:GOM720883 GXU720881:GYI720883 HHQ720881:HIE720883 HRM720881:HSA720883 IBI720881:IBW720883 ILE720881:ILS720883 IVA720881:IVO720883 JEW720881:JFK720883 JOS720881:JPG720883 JYO720881:JZC720883 KIK720881:KIY720883 KSG720881:KSU720883 LCC720881:LCQ720883 LLY720881:LMM720883 LVU720881:LWI720883 MFQ720881:MGE720883 MPM720881:MQA720883 MZI720881:MZW720883 NJE720881:NJS720883 NTA720881:NTO720883 OCW720881:ODK720883 OMS720881:ONG720883 OWO720881:OXC720883 PGK720881:PGY720883 PQG720881:PQU720883 QAC720881:QAQ720883 QJY720881:QKM720883 QTU720881:QUI720883 RDQ720881:REE720883 RNM720881:ROA720883 RXI720881:RXW720883 SHE720881:SHS720883 SRA720881:SRO720883 TAW720881:TBK720883 TKS720881:TLG720883 TUO720881:TVC720883 UEK720881:UEY720883 UOG720881:UOU720883 UYC720881:UYQ720883 VHY720881:VIM720883 VRU720881:VSI720883 WBQ720881:WCE720883 WLM720881:WMA720883 WVI720881:WVW720883 A786417:O786419 IW786417:JK786419 SS786417:TG786419 ACO786417:ADC786419 AMK786417:AMY786419 AWG786417:AWU786419 BGC786417:BGQ786419 BPY786417:BQM786419 BZU786417:CAI786419 CJQ786417:CKE786419 CTM786417:CUA786419 DDI786417:DDW786419 DNE786417:DNS786419 DXA786417:DXO786419 EGW786417:EHK786419 EQS786417:ERG786419 FAO786417:FBC786419 FKK786417:FKY786419 FUG786417:FUU786419 GEC786417:GEQ786419 GNY786417:GOM786419 GXU786417:GYI786419 HHQ786417:HIE786419 HRM786417:HSA786419 IBI786417:IBW786419 ILE786417:ILS786419 IVA786417:IVO786419 JEW786417:JFK786419 JOS786417:JPG786419 JYO786417:JZC786419 KIK786417:KIY786419 KSG786417:KSU786419 LCC786417:LCQ786419 LLY786417:LMM786419 LVU786417:LWI786419 MFQ786417:MGE786419 MPM786417:MQA786419 MZI786417:MZW786419 NJE786417:NJS786419 NTA786417:NTO786419 OCW786417:ODK786419 OMS786417:ONG786419 OWO786417:OXC786419 PGK786417:PGY786419 PQG786417:PQU786419 QAC786417:QAQ786419 QJY786417:QKM786419 QTU786417:QUI786419 RDQ786417:REE786419 RNM786417:ROA786419 RXI786417:RXW786419 SHE786417:SHS786419 SRA786417:SRO786419 TAW786417:TBK786419 TKS786417:TLG786419 TUO786417:TVC786419 UEK786417:UEY786419 UOG786417:UOU786419 UYC786417:UYQ786419 VHY786417:VIM786419 VRU786417:VSI786419 WBQ786417:WCE786419 WLM786417:WMA786419 WVI786417:WVW786419 A851953:O851955 IW851953:JK851955 SS851953:TG851955 ACO851953:ADC851955 AMK851953:AMY851955 AWG851953:AWU851955 BGC851953:BGQ851955 BPY851953:BQM851955 BZU851953:CAI851955 CJQ851953:CKE851955 CTM851953:CUA851955 DDI851953:DDW851955 DNE851953:DNS851955 DXA851953:DXO851955 EGW851953:EHK851955 EQS851953:ERG851955 FAO851953:FBC851955 FKK851953:FKY851955 FUG851953:FUU851955 GEC851953:GEQ851955 GNY851953:GOM851955 GXU851953:GYI851955 HHQ851953:HIE851955 HRM851953:HSA851955 IBI851953:IBW851955 ILE851953:ILS851955 IVA851953:IVO851955 JEW851953:JFK851955 JOS851953:JPG851955 JYO851953:JZC851955 KIK851953:KIY851955 KSG851953:KSU851955 LCC851953:LCQ851955 LLY851953:LMM851955 LVU851953:LWI851955 MFQ851953:MGE851955 MPM851953:MQA851955 MZI851953:MZW851955 NJE851953:NJS851955 NTA851953:NTO851955 OCW851953:ODK851955 OMS851953:ONG851955 OWO851953:OXC851955 PGK851953:PGY851955 PQG851953:PQU851955 QAC851953:QAQ851955 QJY851953:QKM851955 QTU851953:QUI851955 RDQ851953:REE851955 RNM851953:ROA851955 RXI851953:RXW851955 SHE851953:SHS851955 SRA851953:SRO851955 TAW851953:TBK851955 TKS851953:TLG851955 TUO851953:TVC851955 UEK851953:UEY851955 UOG851953:UOU851955 UYC851953:UYQ851955 VHY851953:VIM851955 VRU851953:VSI851955 WBQ851953:WCE851955 WLM851953:WMA851955 WVI851953:WVW851955 A917489:O917491 IW917489:JK917491 SS917489:TG917491 ACO917489:ADC917491 AMK917489:AMY917491 AWG917489:AWU917491 BGC917489:BGQ917491 BPY917489:BQM917491 BZU917489:CAI917491 CJQ917489:CKE917491 CTM917489:CUA917491 DDI917489:DDW917491 DNE917489:DNS917491 DXA917489:DXO917491 EGW917489:EHK917491 EQS917489:ERG917491 FAO917489:FBC917491 FKK917489:FKY917491 FUG917489:FUU917491 GEC917489:GEQ917491 GNY917489:GOM917491 GXU917489:GYI917491 HHQ917489:HIE917491 HRM917489:HSA917491 IBI917489:IBW917491 ILE917489:ILS917491 IVA917489:IVO917491 JEW917489:JFK917491 JOS917489:JPG917491 JYO917489:JZC917491 KIK917489:KIY917491 KSG917489:KSU917491 LCC917489:LCQ917491 LLY917489:LMM917491 LVU917489:LWI917491 MFQ917489:MGE917491 MPM917489:MQA917491 MZI917489:MZW917491 NJE917489:NJS917491 NTA917489:NTO917491 OCW917489:ODK917491 OMS917489:ONG917491 OWO917489:OXC917491 PGK917489:PGY917491 PQG917489:PQU917491 QAC917489:QAQ917491 QJY917489:QKM917491 QTU917489:QUI917491 RDQ917489:REE917491 RNM917489:ROA917491 RXI917489:RXW917491 SHE917489:SHS917491 SRA917489:SRO917491 TAW917489:TBK917491 TKS917489:TLG917491 TUO917489:TVC917491 UEK917489:UEY917491 UOG917489:UOU917491 UYC917489:UYQ917491 VHY917489:VIM917491 VRU917489:VSI917491 WBQ917489:WCE917491 WLM917489:WMA917491 WVI917489:WVW917491 A983025:O983027 IW983025:JK983027 SS983025:TG983027 ACO983025:ADC983027 AMK983025:AMY983027 AWG983025:AWU983027 BGC983025:BGQ983027 BPY983025:BQM983027 BZU983025:CAI983027 CJQ983025:CKE983027 CTM983025:CUA983027 DDI983025:DDW983027 DNE983025:DNS983027 DXA983025:DXO983027 EGW983025:EHK983027 EQS983025:ERG983027 FAO983025:FBC983027 FKK983025:FKY983027 FUG983025:FUU983027 GEC983025:GEQ983027 GNY983025:GOM983027 GXU983025:GYI983027 HHQ983025:HIE983027 HRM983025:HSA983027 IBI983025:IBW983027 ILE983025:ILS983027 IVA983025:IVO983027 JEW983025:JFK983027 JOS983025:JPG983027 JYO983025:JZC983027 KIK983025:KIY983027 KSG983025:KSU983027 LCC983025:LCQ983027 LLY983025:LMM983027 LVU983025:LWI983027 MFQ983025:MGE983027 MPM983025:MQA983027 MZI983025:MZW983027 NJE983025:NJS983027 NTA983025:NTO983027 OCW983025:ODK983027 OMS983025:ONG983027 OWO983025:OXC983027 PGK983025:PGY983027 PQG983025:PQU983027 QAC983025:QAQ983027 QJY983025:QKM983027 QTU983025:QUI983027 RDQ983025:REE983027 RNM983025:ROA983027 RXI983025:RXW983027 SHE983025:SHS983027 SRA983025:SRO983027 TAW983025:TBK983027 TKS983025:TLG983027 TUO983025:TVC983027 UEK983025:UEY983027 UOG983025:UOU983027 UYC983025:UYQ983027 VHY983025:VIM983027 VRU983025:VSI983027 WBQ983025:WCE983027 WLM983025:WMA983027 WVI983025:WVW983027" xr:uid="{00000000-0002-0000-05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39"/>
  <sheetViews>
    <sheetView view="pageBreakPreview"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99</v>
      </c>
      <c r="D4" s="106"/>
      <c r="E4" s="106"/>
      <c r="F4" s="106"/>
      <c r="G4" s="106"/>
      <c r="H4" s="92"/>
      <c r="I4" s="83" t="s">
        <v>4</v>
      </c>
      <c r="J4" s="106" t="s">
        <v>100</v>
      </c>
      <c r="K4" s="106"/>
      <c r="L4" s="106"/>
      <c r="M4" s="106"/>
      <c r="N4" s="106"/>
      <c r="O4" s="92"/>
    </row>
    <row r="5" spans="1:15" ht="15" customHeight="1" x14ac:dyDescent="0.4">
      <c r="A5" s="105"/>
      <c r="B5" s="105"/>
      <c r="C5" s="107" t="s">
        <v>6</v>
      </c>
      <c r="D5" s="107"/>
      <c r="E5" s="107"/>
      <c r="F5" s="107"/>
      <c r="G5" s="107"/>
      <c r="H5" s="108"/>
      <c r="I5" s="105"/>
      <c r="J5" s="107" t="s">
        <v>101</v>
      </c>
      <c r="K5" s="107"/>
      <c r="L5" s="107"/>
      <c r="M5" s="107"/>
      <c r="N5" s="107"/>
      <c r="O5" s="109"/>
    </row>
    <row r="6" spans="1:15" ht="15" customHeight="1" x14ac:dyDescent="0.4">
      <c r="A6" s="83" t="s">
        <v>8</v>
      </c>
      <c r="B6" s="83"/>
      <c r="C6" s="83"/>
      <c r="D6" s="83"/>
      <c r="E6" s="83"/>
      <c r="F6" s="83" t="s">
        <v>102</v>
      </c>
      <c r="G6" s="83"/>
      <c r="H6" s="83"/>
      <c r="I6" s="83"/>
      <c r="J6" s="83"/>
      <c r="K6" s="83"/>
      <c r="L6" s="83"/>
      <c r="M6" s="83"/>
      <c r="N6" s="83"/>
      <c r="O6" s="83"/>
    </row>
    <row r="7" spans="1:15" ht="30" customHeight="1" x14ac:dyDescent="0.4">
      <c r="A7" s="83" t="s">
        <v>10</v>
      </c>
      <c r="B7" s="83"/>
      <c r="C7" s="83"/>
      <c r="D7" s="83"/>
      <c r="E7" s="83"/>
      <c r="F7" s="2"/>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103</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1487</v>
      </c>
      <c r="H17" s="81"/>
      <c r="I17" s="12" t="s">
        <v>29</v>
      </c>
      <c r="J17" s="13"/>
      <c r="K17" s="11"/>
      <c r="L17" s="82">
        <v>1520</v>
      </c>
      <c r="M17" s="82"/>
      <c r="N17" s="12" t="s">
        <v>29</v>
      </c>
      <c r="O17" s="13"/>
    </row>
    <row r="18" spans="1:15" ht="15.95" customHeight="1" x14ac:dyDescent="0.4">
      <c r="A18" s="69" t="s">
        <v>30</v>
      </c>
      <c r="B18" s="70"/>
      <c r="C18" s="70"/>
      <c r="D18" s="70"/>
      <c r="E18" s="71"/>
      <c r="F18" s="14"/>
      <c r="G18" s="72">
        <v>1487</v>
      </c>
      <c r="H18" s="72"/>
      <c r="I18" s="15" t="s">
        <v>29</v>
      </c>
      <c r="J18" s="16"/>
      <c r="K18" s="14"/>
      <c r="L18" s="73">
        <v>0</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3.1</v>
      </c>
      <c r="I23" s="23" t="s">
        <v>43</v>
      </c>
      <c r="J23" s="24">
        <v>2.8</v>
      </c>
      <c r="K23" s="23" t="s">
        <v>43</v>
      </c>
      <c r="L23" s="24">
        <v>-2.2999999999999998</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3.1</v>
      </c>
      <c r="I25" s="23" t="s">
        <v>43</v>
      </c>
      <c r="J25" s="27">
        <v>0</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104</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105</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97:O65499 IW65497:JK65499 SS65497:TG65499 ACO65497:ADC65499 AMK65497:AMY65499 AWG65497:AWU65499 BGC65497:BGQ65499 BPY65497:BQM65499 BZU65497:CAI65499 CJQ65497:CKE65499 CTM65497:CUA65499 DDI65497:DDW65499 DNE65497:DNS65499 DXA65497:DXO65499 EGW65497:EHK65499 EQS65497:ERG65499 FAO65497:FBC65499 FKK65497:FKY65499 FUG65497:FUU65499 GEC65497:GEQ65499 GNY65497:GOM65499 GXU65497:GYI65499 HHQ65497:HIE65499 HRM65497:HSA65499 IBI65497:IBW65499 ILE65497:ILS65499 IVA65497:IVO65499 JEW65497:JFK65499 JOS65497:JPG65499 JYO65497:JZC65499 KIK65497:KIY65499 KSG65497:KSU65499 LCC65497:LCQ65499 LLY65497:LMM65499 LVU65497:LWI65499 MFQ65497:MGE65499 MPM65497:MQA65499 MZI65497:MZW65499 NJE65497:NJS65499 NTA65497:NTO65499 OCW65497:ODK65499 OMS65497:ONG65499 OWO65497:OXC65499 PGK65497:PGY65499 PQG65497:PQU65499 QAC65497:QAQ65499 QJY65497:QKM65499 QTU65497:QUI65499 RDQ65497:REE65499 RNM65497:ROA65499 RXI65497:RXW65499 SHE65497:SHS65499 SRA65497:SRO65499 TAW65497:TBK65499 TKS65497:TLG65499 TUO65497:TVC65499 UEK65497:UEY65499 UOG65497:UOU65499 UYC65497:UYQ65499 VHY65497:VIM65499 VRU65497:VSI65499 WBQ65497:WCE65499 WLM65497:WMA65499 WVI65497:WVW65499 A131033:O131035 IW131033:JK131035 SS131033:TG131035 ACO131033:ADC131035 AMK131033:AMY131035 AWG131033:AWU131035 BGC131033:BGQ131035 BPY131033:BQM131035 BZU131033:CAI131035 CJQ131033:CKE131035 CTM131033:CUA131035 DDI131033:DDW131035 DNE131033:DNS131035 DXA131033:DXO131035 EGW131033:EHK131035 EQS131033:ERG131035 FAO131033:FBC131035 FKK131033:FKY131035 FUG131033:FUU131035 GEC131033:GEQ131035 GNY131033:GOM131035 GXU131033:GYI131035 HHQ131033:HIE131035 HRM131033:HSA131035 IBI131033:IBW131035 ILE131033:ILS131035 IVA131033:IVO131035 JEW131033:JFK131035 JOS131033:JPG131035 JYO131033:JZC131035 KIK131033:KIY131035 KSG131033:KSU131035 LCC131033:LCQ131035 LLY131033:LMM131035 LVU131033:LWI131035 MFQ131033:MGE131035 MPM131033:MQA131035 MZI131033:MZW131035 NJE131033:NJS131035 NTA131033:NTO131035 OCW131033:ODK131035 OMS131033:ONG131035 OWO131033:OXC131035 PGK131033:PGY131035 PQG131033:PQU131035 QAC131033:QAQ131035 QJY131033:QKM131035 QTU131033:QUI131035 RDQ131033:REE131035 RNM131033:ROA131035 RXI131033:RXW131035 SHE131033:SHS131035 SRA131033:SRO131035 TAW131033:TBK131035 TKS131033:TLG131035 TUO131033:TVC131035 UEK131033:UEY131035 UOG131033:UOU131035 UYC131033:UYQ131035 VHY131033:VIM131035 VRU131033:VSI131035 WBQ131033:WCE131035 WLM131033:WMA131035 WVI131033:WVW131035 A196569:O196571 IW196569:JK196571 SS196569:TG196571 ACO196569:ADC196571 AMK196569:AMY196571 AWG196569:AWU196571 BGC196569:BGQ196571 BPY196569:BQM196571 BZU196569:CAI196571 CJQ196569:CKE196571 CTM196569:CUA196571 DDI196569:DDW196571 DNE196569:DNS196571 DXA196569:DXO196571 EGW196569:EHK196571 EQS196569:ERG196571 FAO196569:FBC196571 FKK196569:FKY196571 FUG196569:FUU196571 GEC196569:GEQ196571 GNY196569:GOM196571 GXU196569:GYI196571 HHQ196569:HIE196571 HRM196569:HSA196571 IBI196569:IBW196571 ILE196569:ILS196571 IVA196569:IVO196571 JEW196569:JFK196571 JOS196569:JPG196571 JYO196569:JZC196571 KIK196569:KIY196571 KSG196569:KSU196571 LCC196569:LCQ196571 LLY196569:LMM196571 LVU196569:LWI196571 MFQ196569:MGE196571 MPM196569:MQA196571 MZI196569:MZW196571 NJE196569:NJS196571 NTA196569:NTO196571 OCW196569:ODK196571 OMS196569:ONG196571 OWO196569:OXC196571 PGK196569:PGY196571 PQG196569:PQU196571 QAC196569:QAQ196571 QJY196569:QKM196571 QTU196569:QUI196571 RDQ196569:REE196571 RNM196569:ROA196571 RXI196569:RXW196571 SHE196569:SHS196571 SRA196569:SRO196571 TAW196569:TBK196571 TKS196569:TLG196571 TUO196569:TVC196571 UEK196569:UEY196571 UOG196569:UOU196571 UYC196569:UYQ196571 VHY196569:VIM196571 VRU196569:VSI196571 WBQ196569:WCE196571 WLM196569:WMA196571 WVI196569:WVW196571 A262105:O262107 IW262105:JK262107 SS262105:TG262107 ACO262105:ADC262107 AMK262105:AMY262107 AWG262105:AWU262107 BGC262105:BGQ262107 BPY262105:BQM262107 BZU262105:CAI262107 CJQ262105:CKE262107 CTM262105:CUA262107 DDI262105:DDW262107 DNE262105:DNS262107 DXA262105:DXO262107 EGW262105:EHK262107 EQS262105:ERG262107 FAO262105:FBC262107 FKK262105:FKY262107 FUG262105:FUU262107 GEC262105:GEQ262107 GNY262105:GOM262107 GXU262105:GYI262107 HHQ262105:HIE262107 HRM262105:HSA262107 IBI262105:IBW262107 ILE262105:ILS262107 IVA262105:IVO262107 JEW262105:JFK262107 JOS262105:JPG262107 JYO262105:JZC262107 KIK262105:KIY262107 KSG262105:KSU262107 LCC262105:LCQ262107 LLY262105:LMM262107 LVU262105:LWI262107 MFQ262105:MGE262107 MPM262105:MQA262107 MZI262105:MZW262107 NJE262105:NJS262107 NTA262105:NTO262107 OCW262105:ODK262107 OMS262105:ONG262107 OWO262105:OXC262107 PGK262105:PGY262107 PQG262105:PQU262107 QAC262105:QAQ262107 QJY262105:QKM262107 QTU262105:QUI262107 RDQ262105:REE262107 RNM262105:ROA262107 RXI262105:RXW262107 SHE262105:SHS262107 SRA262105:SRO262107 TAW262105:TBK262107 TKS262105:TLG262107 TUO262105:TVC262107 UEK262105:UEY262107 UOG262105:UOU262107 UYC262105:UYQ262107 VHY262105:VIM262107 VRU262105:VSI262107 WBQ262105:WCE262107 WLM262105:WMA262107 WVI262105:WVW262107 A327641:O327643 IW327641:JK327643 SS327641:TG327643 ACO327641:ADC327643 AMK327641:AMY327643 AWG327641:AWU327643 BGC327641:BGQ327643 BPY327641:BQM327643 BZU327641:CAI327643 CJQ327641:CKE327643 CTM327641:CUA327643 DDI327641:DDW327643 DNE327641:DNS327643 DXA327641:DXO327643 EGW327641:EHK327643 EQS327641:ERG327643 FAO327641:FBC327643 FKK327641:FKY327643 FUG327641:FUU327643 GEC327641:GEQ327643 GNY327641:GOM327643 GXU327641:GYI327643 HHQ327641:HIE327643 HRM327641:HSA327643 IBI327641:IBW327643 ILE327641:ILS327643 IVA327641:IVO327643 JEW327641:JFK327643 JOS327641:JPG327643 JYO327641:JZC327643 KIK327641:KIY327643 KSG327641:KSU327643 LCC327641:LCQ327643 LLY327641:LMM327643 LVU327641:LWI327643 MFQ327641:MGE327643 MPM327641:MQA327643 MZI327641:MZW327643 NJE327641:NJS327643 NTA327641:NTO327643 OCW327641:ODK327643 OMS327641:ONG327643 OWO327641:OXC327643 PGK327641:PGY327643 PQG327641:PQU327643 QAC327641:QAQ327643 QJY327641:QKM327643 QTU327641:QUI327643 RDQ327641:REE327643 RNM327641:ROA327643 RXI327641:RXW327643 SHE327641:SHS327643 SRA327641:SRO327643 TAW327641:TBK327643 TKS327641:TLG327643 TUO327641:TVC327643 UEK327641:UEY327643 UOG327641:UOU327643 UYC327641:UYQ327643 VHY327641:VIM327643 VRU327641:VSI327643 WBQ327641:WCE327643 WLM327641:WMA327643 WVI327641:WVW327643 A393177:O393179 IW393177:JK393179 SS393177:TG393179 ACO393177:ADC393179 AMK393177:AMY393179 AWG393177:AWU393179 BGC393177:BGQ393179 BPY393177:BQM393179 BZU393177:CAI393179 CJQ393177:CKE393179 CTM393177:CUA393179 DDI393177:DDW393179 DNE393177:DNS393179 DXA393177:DXO393179 EGW393177:EHK393179 EQS393177:ERG393179 FAO393177:FBC393179 FKK393177:FKY393179 FUG393177:FUU393179 GEC393177:GEQ393179 GNY393177:GOM393179 GXU393177:GYI393179 HHQ393177:HIE393179 HRM393177:HSA393179 IBI393177:IBW393179 ILE393177:ILS393179 IVA393177:IVO393179 JEW393177:JFK393179 JOS393177:JPG393179 JYO393177:JZC393179 KIK393177:KIY393179 KSG393177:KSU393179 LCC393177:LCQ393179 LLY393177:LMM393179 LVU393177:LWI393179 MFQ393177:MGE393179 MPM393177:MQA393179 MZI393177:MZW393179 NJE393177:NJS393179 NTA393177:NTO393179 OCW393177:ODK393179 OMS393177:ONG393179 OWO393177:OXC393179 PGK393177:PGY393179 PQG393177:PQU393179 QAC393177:QAQ393179 QJY393177:QKM393179 QTU393177:QUI393179 RDQ393177:REE393179 RNM393177:ROA393179 RXI393177:RXW393179 SHE393177:SHS393179 SRA393177:SRO393179 TAW393177:TBK393179 TKS393177:TLG393179 TUO393177:TVC393179 UEK393177:UEY393179 UOG393177:UOU393179 UYC393177:UYQ393179 VHY393177:VIM393179 VRU393177:VSI393179 WBQ393177:WCE393179 WLM393177:WMA393179 WVI393177:WVW393179 A458713:O458715 IW458713:JK458715 SS458713:TG458715 ACO458713:ADC458715 AMK458713:AMY458715 AWG458713:AWU458715 BGC458713:BGQ458715 BPY458713:BQM458715 BZU458713:CAI458715 CJQ458713:CKE458715 CTM458713:CUA458715 DDI458713:DDW458715 DNE458713:DNS458715 DXA458713:DXO458715 EGW458713:EHK458715 EQS458713:ERG458715 FAO458713:FBC458715 FKK458713:FKY458715 FUG458713:FUU458715 GEC458713:GEQ458715 GNY458713:GOM458715 GXU458713:GYI458715 HHQ458713:HIE458715 HRM458713:HSA458715 IBI458713:IBW458715 ILE458713:ILS458715 IVA458713:IVO458715 JEW458713:JFK458715 JOS458713:JPG458715 JYO458713:JZC458715 KIK458713:KIY458715 KSG458713:KSU458715 LCC458713:LCQ458715 LLY458713:LMM458715 LVU458713:LWI458715 MFQ458713:MGE458715 MPM458713:MQA458715 MZI458713:MZW458715 NJE458713:NJS458715 NTA458713:NTO458715 OCW458713:ODK458715 OMS458713:ONG458715 OWO458713:OXC458715 PGK458713:PGY458715 PQG458713:PQU458715 QAC458713:QAQ458715 QJY458713:QKM458715 QTU458713:QUI458715 RDQ458713:REE458715 RNM458713:ROA458715 RXI458713:RXW458715 SHE458713:SHS458715 SRA458713:SRO458715 TAW458713:TBK458715 TKS458713:TLG458715 TUO458713:TVC458715 UEK458713:UEY458715 UOG458713:UOU458715 UYC458713:UYQ458715 VHY458713:VIM458715 VRU458713:VSI458715 WBQ458713:WCE458715 WLM458713:WMA458715 WVI458713:WVW458715 A524249:O524251 IW524249:JK524251 SS524249:TG524251 ACO524249:ADC524251 AMK524249:AMY524251 AWG524249:AWU524251 BGC524249:BGQ524251 BPY524249:BQM524251 BZU524249:CAI524251 CJQ524249:CKE524251 CTM524249:CUA524251 DDI524249:DDW524251 DNE524249:DNS524251 DXA524249:DXO524251 EGW524249:EHK524251 EQS524249:ERG524251 FAO524249:FBC524251 FKK524249:FKY524251 FUG524249:FUU524251 GEC524249:GEQ524251 GNY524249:GOM524251 GXU524249:GYI524251 HHQ524249:HIE524251 HRM524249:HSA524251 IBI524249:IBW524251 ILE524249:ILS524251 IVA524249:IVO524251 JEW524249:JFK524251 JOS524249:JPG524251 JYO524249:JZC524251 KIK524249:KIY524251 KSG524249:KSU524251 LCC524249:LCQ524251 LLY524249:LMM524251 LVU524249:LWI524251 MFQ524249:MGE524251 MPM524249:MQA524251 MZI524249:MZW524251 NJE524249:NJS524251 NTA524249:NTO524251 OCW524249:ODK524251 OMS524249:ONG524251 OWO524249:OXC524251 PGK524249:PGY524251 PQG524249:PQU524251 QAC524249:QAQ524251 QJY524249:QKM524251 QTU524249:QUI524251 RDQ524249:REE524251 RNM524249:ROA524251 RXI524249:RXW524251 SHE524249:SHS524251 SRA524249:SRO524251 TAW524249:TBK524251 TKS524249:TLG524251 TUO524249:TVC524251 UEK524249:UEY524251 UOG524249:UOU524251 UYC524249:UYQ524251 VHY524249:VIM524251 VRU524249:VSI524251 WBQ524249:WCE524251 WLM524249:WMA524251 WVI524249:WVW524251 A589785:O589787 IW589785:JK589787 SS589785:TG589787 ACO589785:ADC589787 AMK589785:AMY589787 AWG589785:AWU589787 BGC589785:BGQ589787 BPY589785:BQM589787 BZU589785:CAI589787 CJQ589785:CKE589787 CTM589785:CUA589787 DDI589785:DDW589787 DNE589785:DNS589787 DXA589785:DXO589787 EGW589785:EHK589787 EQS589785:ERG589787 FAO589785:FBC589787 FKK589785:FKY589787 FUG589785:FUU589787 GEC589785:GEQ589787 GNY589785:GOM589787 GXU589785:GYI589787 HHQ589785:HIE589787 HRM589785:HSA589787 IBI589785:IBW589787 ILE589785:ILS589787 IVA589785:IVO589787 JEW589785:JFK589787 JOS589785:JPG589787 JYO589785:JZC589787 KIK589785:KIY589787 KSG589785:KSU589787 LCC589785:LCQ589787 LLY589785:LMM589787 LVU589785:LWI589787 MFQ589785:MGE589787 MPM589785:MQA589787 MZI589785:MZW589787 NJE589785:NJS589787 NTA589785:NTO589787 OCW589785:ODK589787 OMS589785:ONG589787 OWO589785:OXC589787 PGK589785:PGY589787 PQG589785:PQU589787 QAC589785:QAQ589787 QJY589785:QKM589787 QTU589785:QUI589787 RDQ589785:REE589787 RNM589785:ROA589787 RXI589785:RXW589787 SHE589785:SHS589787 SRA589785:SRO589787 TAW589785:TBK589787 TKS589785:TLG589787 TUO589785:TVC589787 UEK589785:UEY589787 UOG589785:UOU589787 UYC589785:UYQ589787 VHY589785:VIM589787 VRU589785:VSI589787 WBQ589785:WCE589787 WLM589785:WMA589787 WVI589785:WVW589787 A655321:O655323 IW655321:JK655323 SS655321:TG655323 ACO655321:ADC655323 AMK655321:AMY655323 AWG655321:AWU655323 BGC655321:BGQ655323 BPY655321:BQM655323 BZU655321:CAI655323 CJQ655321:CKE655323 CTM655321:CUA655323 DDI655321:DDW655323 DNE655321:DNS655323 DXA655321:DXO655323 EGW655321:EHK655323 EQS655321:ERG655323 FAO655321:FBC655323 FKK655321:FKY655323 FUG655321:FUU655323 GEC655321:GEQ655323 GNY655321:GOM655323 GXU655321:GYI655323 HHQ655321:HIE655323 HRM655321:HSA655323 IBI655321:IBW655323 ILE655321:ILS655323 IVA655321:IVO655323 JEW655321:JFK655323 JOS655321:JPG655323 JYO655321:JZC655323 KIK655321:KIY655323 KSG655321:KSU655323 LCC655321:LCQ655323 LLY655321:LMM655323 LVU655321:LWI655323 MFQ655321:MGE655323 MPM655321:MQA655323 MZI655321:MZW655323 NJE655321:NJS655323 NTA655321:NTO655323 OCW655321:ODK655323 OMS655321:ONG655323 OWO655321:OXC655323 PGK655321:PGY655323 PQG655321:PQU655323 QAC655321:QAQ655323 QJY655321:QKM655323 QTU655321:QUI655323 RDQ655321:REE655323 RNM655321:ROA655323 RXI655321:RXW655323 SHE655321:SHS655323 SRA655321:SRO655323 TAW655321:TBK655323 TKS655321:TLG655323 TUO655321:TVC655323 UEK655321:UEY655323 UOG655321:UOU655323 UYC655321:UYQ655323 VHY655321:VIM655323 VRU655321:VSI655323 WBQ655321:WCE655323 WLM655321:WMA655323 WVI655321:WVW655323 A720857:O720859 IW720857:JK720859 SS720857:TG720859 ACO720857:ADC720859 AMK720857:AMY720859 AWG720857:AWU720859 BGC720857:BGQ720859 BPY720857:BQM720859 BZU720857:CAI720859 CJQ720857:CKE720859 CTM720857:CUA720859 DDI720857:DDW720859 DNE720857:DNS720859 DXA720857:DXO720859 EGW720857:EHK720859 EQS720857:ERG720859 FAO720857:FBC720859 FKK720857:FKY720859 FUG720857:FUU720859 GEC720857:GEQ720859 GNY720857:GOM720859 GXU720857:GYI720859 HHQ720857:HIE720859 HRM720857:HSA720859 IBI720857:IBW720859 ILE720857:ILS720859 IVA720857:IVO720859 JEW720857:JFK720859 JOS720857:JPG720859 JYO720857:JZC720859 KIK720857:KIY720859 KSG720857:KSU720859 LCC720857:LCQ720859 LLY720857:LMM720859 LVU720857:LWI720859 MFQ720857:MGE720859 MPM720857:MQA720859 MZI720857:MZW720859 NJE720857:NJS720859 NTA720857:NTO720859 OCW720857:ODK720859 OMS720857:ONG720859 OWO720857:OXC720859 PGK720857:PGY720859 PQG720857:PQU720859 QAC720857:QAQ720859 QJY720857:QKM720859 QTU720857:QUI720859 RDQ720857:REE720859 RNM720857:ROA720859 RXI720857:RXW720859 SHE720857:SHS720859 SRA720857:SRO720859 TAW720857:TBK720859 TKS720857:TLG720859 TUO720857:TVC720859 UEK720857:UEY720859 UOG720857:UOU720859 UYC720857:UYQ720859 VHY720857:VIM720859 VRU720857:VSI720859 WBQ720857:WCE720859 WLM720857:WMA720859 WVI720857:WVW720859 A786393:O786395 IW786393:JK786395 SS786393:TG786395 ACO786393:ADC786395 AMK786393:AMY786395 AWG786393:AWU786395 BGC786393:BGQ786395 BPY786393:BQM786395 BZU786393:CAI786395 CJQ786393:CKE786395 CTM786393:CUA786395 DDI786393:DDW786395 DNE786393:DNS786395 DXA786393:DXO786395 EGW786393:EHK786395 EQS786393:ERG786395 FAO786393:FBC786395 FKK786393:FKY786395 FUG786393:FUU786395 GEC786393:GEQ786395 GNY786393:GOM786395 GXU786393:GYI786395 HHQ786393:HIE786395 HRM786393:HSA786395 IBI786393:IBW786395 ILE786393:ILS786395 IVA786393:IVO786395 JEW786393:JFK786395 JOS786393:JPG786395 JYO786393:JZC786395 KIK786393:KIY786395 KSG786393:KSU786395 LCC786393:LCQ786395 LLY786393:LMM786395 LVU786393:LWI786395 MFQ786393:MGE786395 MPM786393:MQA786395 MZI786393:MZW786395 NJE786393:NJS786395 NTA786393:NTO786395 OCW786393:ODK786395 OMS786393:ONG786395 OWO786393:OXC786395 PGK786393:PGY786395 PQG786393:PQU786395 QAC786393:QAQ786395 QJY786393:QKM786395 QTU786393:QUI786395 RDQ786393:REE786395 RNM786393:ROA786395 RXI786393:RXW786395 SHE786393:SHS786395 SRA786393:SRO786395 TAW786393:TBK786395 TKS786393:TLG786395 TUO786393:TVC786395 UEK786393:UEY786395 UOG786393:UOU786395 UYC786393:UYQ786395 VHY786393:VIM786395 VRU786393:VSI786395 WBQ786393:WCE786395 WLM786393:WMA786395 WVI786393:WVW786395 A851929:O851931 IW851929:JK851931 SS851929:TG851931 ACO851929:ADC851931 AMK851929:AMY851931 AWG851929:AWU851931 BGC851929:BGQ851931 BPY851929:BQM851931 BZU851929:CAI851931 CJQ851929:CKE851931 CTM851929:CUA851931 DDI851929:DDW851931 DNE851929:DNS851931 DXA851929:DXO851931 EGW851929:EHK851931 EQS851929:ERG851931 FAO851929:FBC851931 FKK851929:FKY851931 FUG851929:FUU851931 GEC851929:GEQ851931 GNY851929:GOM851931 GXU851929:GYI851931 HHQ851929:HIE851931 HRM851929:HSA851931 IBI851929:IBW851931 ILE851929:ILS851931 IVA851929:IVO851931 JEW851929:JFK851931 JOS851929:JPG851931 JYO851929:JZC851931 KIK851929:KIY851931 KSG851929:KSU851931 LCC851929:LCQ851931 LLY851929:LMM851931 LVU851929:LWI851931 MFQ851929:MGE851931 MPM851929:MQA851931 MZI851929:MZW851931 NJE851929:NJS851931 NTA851929:NTO851931 OCW851929:ODK851931 OMS851929:ONG851931 OWO851929:OXC851931 PGK851929:PGY851931 PQG851929:PQU851931 QAC851929:QAQ851931 QJY851929:QKM851931 QTU851929:QUI851931 RDQ851929:REE851931 RNM851929:ROA851931 RXI851929:RXW851931 SHE851929:SHS851931 SRA851929:SRO851931 TAW851929:TBK851931 TKS851929:TLG851931 TUO851929:TVC851931 UEK851929:UEY851931 UOG851929:UOU851931 UYC851929:UYQ851931 VHY851929:VIM851931 VRU851929:VSI851931 WBQ851929:WCE851931 WLM851929:WMA851931 WVI851929:WVW851931 A917465:O917467 IW917465:JK917467 SS917465:TG917467 ACO917465:ADC917467 AMK917465:AMY917467 AWG917465:AWU917467 BGC917465:BGQ917467 BPY917465:BQM917467 BZU917465:CAI917467 CJQ917465:CKE917467 CTM917465:CUA917467 DDI917465:DDW917467 DNE917465:DNS917467 DXA917465:DXO917467 EGW917465:EHK917467 EQS917465:ERG917467 FAO917465:FBC917467 FKK917465:FKY917467 FUG917465:FUU917467 GEC917465:GEQ917467 GNY917465:GOM917467 GXU917465:GYI917467 HHQ917465:HIE917467 HRM917465:HSA917467 IBI917465:IBW917467 ILE917465:ILS917467 IVA917465:IVO917467 JEW917465:JFK917467 JOS917465:JPG917467 JYO917465:JZC917467 KIK917465:KIY917467 KSG917465:KSU917467 LCC917465:LCQ917467 LLY917465:LMM917467 LVU917465:LWI917467 MFQ917465:MGE917467 MPM917465:MQA917467 MZI917465:MZW917467 NJE917465:NJS917467 NTA917465:NTO917467 OCW917465:ODK917467 OMS917465:ONG917467 OWO917465:OXC917467 PGK917465:PGY917467 PQG917465:PQU917467 QAC917465:QAQ917467 QJY917465:QKM917467 QTU917465:QUI917467 RDQ917465:REE917467 RNM917465:ROA917467 RXI917465:RXW917467 SHE917465:SHS917467 SRA917465:SRO917467 TAW917465:TBK917467 TKS917465:TLG917467 TUO917465:TVC917467 UEK917465:UEY917467 UOG917465:UOU917467 UYC917465:UYQ917467 VHY917465:VIM917467 VRU917465:VSI917467 WBQ917465:WCE917467 WLM917465:WMA917467 WVI917465:WVW917467 A983001:O983003 IW983001:JK983003 SS983001:TG983003 ACO983001:ADC983003 AMK983001:AMY983003 AWG983001:AWU983003 BGC983001:BGQ983003 BPY983001:BQM983003 BZU983001:CAI983003 CJQ983001:CKE983003 CTM983001:CUA983003 DDI983001:DDW983003 DNE983001:DNS983003 DXA983001:DXO983003 EGW983001:EHK983003 EQS983001:ERG983003 FAO983001:FBC983003 FKK983001:FKY983003 FUG983001:FUU983003 GEC983001:GEQ983003 GNY983001:GOM983003 GXU983001:GYI983003 HHQ983001:HIE983003 HRM983001:HSA983003 IBI983001:IBW983003 ILE983001:ILS983003 IVA983001:IVO983003 JEW983001:JFK983003 JOS983001:JPG983003 JYO983001:JZC983003 KIK983001:KIY983003 KSG983001:KSU983003 LCC983001:LCQ983003 LLY983001:LMM983003 LVU983001:LWI983003 MFQ983001:MGE983003 MPM983001:MQA983003 MZI983001:MZW983003 NJE983001:NJS983003 NTA983001:NTO983003 OCW983001:ODK983003 OMS983001:ONG983003 OWO983001:OXC983003 PGK983001:PGY983003 PQG983001:PQU983003 QAC983001:QAQ983003 QJY983001:QKM983003 QTU983001:QUI983003 RDQ983001:REE983003 RNM983001:ROA983003 RXI983001:RXW983003 SHE983001:SHS983003 SRA983001:SRO983003 TAW983001:TBK983003 TKS983001:TLG983003 TUO983001:TVC983003 UEK983001:UEY983003 UOG983001:UOU983003 UYC983001:UYQ983003 VHY983001:VIM983003 VRU983001:VSI983003 WBQ983001:WCE983003 WLM983001:WMA983003 WVI983001:WVW983003" xr:uid="{00000000-0002-0000-06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39"/>
  <sheetViews>
    <sheetView view="pageBreakPreview" zoomScale="88" zoomScaleNormal="100" zoomScaleSheetLayoutView="88" workbookViewId="0">
      <selection activeCell="S38" sqref="S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106</v>
      </c>
      <c r="D4" s="106"/>
      <c r="E4" s="106"/>
      <c r="F4" s="106"/>
      <c r="G4" s="106"/>
      <c r="H4" s="92"/>
      <c r="I4" s="83" t="s">
        <v>4</v>
      </c>
      <c r="J4" s="106" t="s">
        <v>107</v>
      </c>
      <c r="K4" s="106"/>
      <c r="L4" s="106"/>
      <c r="M4" s="106"/>
      <c r="N4" s="106"/>
      <c r="O4" s="92"/>
    </row>
    <row r="5" spans="1:15" ht="15" customHeight="1" x14ac:dyDescent="0.4">
      <c r="A5" s="105"/>
      <c r="B5" s="105"/>
      <c r="C5" s="107" t="s">
        <v>108</v>
      </c>
      <c r="D5" s="107"/>
      <c r="E5" s="107"/>
      <c r="F5" s="107"/>
      <c r="G5" s="107"/>
      <c r="H5" s="108"/>
      <c r="I5" s="105"/>
      <c r="J5" s="107" t="s">
        <v>109</v>
      </c>
      <c r="K5" s="107"/>
      <c r="L5" s="107"/>
      <c r="M5" s="107"/>
      <c r="N5" s="107"/>
      <c r="O5" s="109"/>
    </row>
    <row r="6" spans="1:15" ht="15" customHeight="1" x14ac:dyDescent="0.4">
      <c r="A6" s="83" t="s">
        <v>8</v>
      </c>
      <c r="B6" s="83"/>
      <c r="C6" s="83"/>
      <c r="D6" s="83"/>
      <c r="E6" s="83"/>
      <c r="F6" s="83" t="s">
        <v>110</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111</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7865</v>
      </c>
      <c r="H17" s="81"/>
      <c r="I17" s="12" t="s">
        <v>29</v>
      </c>
      <c r="J17" s="13"/>
      <c r="K17" s="11"/>
      <c r="L17" s="82">
        <v>6277</v>
      </c>
      <c r="M17" s="82"/>
      <c r="N17" s="12" t="s">
        <v>29</v>
      </c>
      <c r="O17" s="13"/>
    </row>
    <row r="18" spans="1:15" ht="15.95" customHeight="1" x14ac:dyDescent="0.4">
      <c r="A18" s="69" t="s">
        <v>30</v>
      </c>
      <c r="B18" s="70"/>
      <c r="C18" s="70"/>
      <c r="D18" s="70"/>
      <c r="E18" s="71"/>
      <c r="F18" s="14"/>
      <c r="G18" s="72">
        <v>8877</v>
      </c>
      <c r="H18" s="72"/>
      <c r="I18" s="15" t="s">
        <v>29</v>
      </c>
      <c r="J18" s="16"/>
      <c r="K18" s="14"/>
      <c r="L18" s="73">
        <v>7064</v>
      </c>
      <c r="M18" s="73"/>
      <c r="N18" s="15" t="s">
        <v>29</v>
      </c>
      <c r="O18" s="16"/>
    </row>
    <row r="19" spans="1:15" ht="15.95" customHeight="1" x14ac:dyDescent="0.4">
      <c r="A19" s="52" t="s">
        <v>31</v>
      </c>
      <c r="B19" s="53"/>
      <c r="C19" s="53"/>
      <c r="D19" s="53"/>
      <c r="E19" s="53"/>
      <c r="F19" s="53"/>
      <c r="G19" s="53"/>
      <c r="H19" s="53"/>
      <c r="I19" s="53"/>
      <c r="J19" s="53"/>
      <c r="K19" s="17"/>
      <c r="L19" s="74">
        <v>2</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13.9</v>
      </c>
      <c r="K24" s="23" t="s">
        <v>43</v>
      </c>
      <c r="L24" s="24">
        <v>8.3000000000000007</v>
      </c>
      <c r="M24" s="23" t="s">
        <v>43</v>
      </c>
      <c r="N24" s="24">
        <v>0</v>
      </c>
      <c r="O24" s="25" t="s">
        <v>43</v>
      </c>
    </row>
    <row r="25" spans="1:15" ht="15" customHeight="1" x14ac:dyDescent="0.4">
      <c r="A25" s="52" t="s">
        <v>45</v>
      </c>
      <c r="B25" s="53"/>
      <c r="C25" s="53"/>
      <c r="D25" s="53"/>
      <c r="E25" s="53"/>
      <c r="F25" s="53"/>
      <c r="G25" s="54"/>
      <c r="H25" s="26">
        <v>3</v>
      </c>
      <c r="I25" s="23" t="s">
        <v>43</v>
      </c>
      <c r="J25" s="27">
        <v>14.3</v>
      </c>
      <c r="K25" s="23" t="s">
        <v>43</v>
      </c>
      <c r="L25" s="27">
        <v>8.5</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112</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113</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114</v>
      </c>
      <c r="B37" s="33"/>
      <c r="C37" s="33"/>
      <c r="D37" s="33"/>
      <c r="E37" s="33"/>
      <c r="F37" s="33"/>
      <c r="G37" s="33"/>
      <c r="H37" s="33"/>
      <c r="I37" s="33"/>
      <c r="J37" s="33"/>
      <c r="K37" s="33"/>
      <c r="L37" s="33"/>
      <c r="M37" s="33"/>
      <c r="N37" s="33"/>
      <c r="O37" s="34"/>
    </row>
    <row r="38" spans="1:15" s="30" customFormat="1" ht="45" customHeight="1" x14ac:dyDescent="0.4">
      <c r="A38" s="35" t="s">
        <v>115</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5:O65517 IW65515:JK65517 SS65515:TG65517 ACO65515:ADC65517 AMK65515:AMY65517 AWG65515:AWU65517 BGC65515:BGQ65517 BPY65515:BQM65517 BZU65515:CAI65517 CJQ65515:CKE65517 CTM65515:CUA65517 DDI65515:DDW65517 DNE65515:DNS65517 DXA65515:DXO65517 EGW65515:EHK65517 EQS65515:ERG65517 FAO65515:FBC65517 FKK65515:FKY65517 FUG65515:FUU65517 GEC65515:GEQ65517 GNY65515:GOM65517 GXU65515:GYI65517 HHQ65515:HIE65517 HRM65515:HSA65517 IBI65515:IBW65517 ILE65515:ILS65517 IVA65515:IVO65517 JEW65515:JFK65517 JOS65515:JPG65517 JYO65515:JZC65517 KIK65515:KIY65517 KSG65515:KSU65517 LCC65515:LCQ65517 LLY65515:LMM65517 LVU65515:LWI65517 MFQ65515:MGE65517 MPM65515:MQA65517 MZI65515:MZW65517 NJE65515:NJS65517 NTA65515:NTO65517 OCW65515:ODK65517 OMS65515:ONG65517 OWO65515:OXC65517 PGK65515:PGY65517 PQG65515:PQU65517 QAC65515:QAQ65517 QJY65515:QKM65517 QTU65515:QUI65517 RDQ65515:REE65517 RNM65515:ROA65517 RXI65515:RXW65517 SHE65515:SHS65517 SRA65515:SRO65517 TAW65515:TBK65517 TKS65515:TLG65517 TUO65515:TVC65517 UEK65515:UEY65517 UOG65515:UOU65517 UYC65515:UYQ65517 VHY65515:VIM65517 VRU65515:VSI65517 WBQ65515:WCE65517 WLM65515:WMA65517 WVI65515:WVW65517 A131051:O131053 IW131051:JK131053 SS131051:TG131053 ACO131051:ADC131053 AMK131051:AMY131053 AWG131051:AWU131053 BGC131051:BGQ131053 BPY131051:BQM131053 BZU131051:CAI131053 CJQ131051:CKE131053 CTM131051:CUA131053 DDI131051:DDW131053 DNE131051:DNS131053 DXA131051:DXO131053 EGW131051:EHK131053 EQS131051:ERG131053 FAO131051:FBC131053 FKK131051:FKY131053 FUG131051:FUU131053 GEC131051:GEQ131053 GNY131051:GOM131053 GXU131051:GYI131053 HHQ131051:HIE131053 HRM131051:HSA131053 IBI131051:IBW131053 ILE131051:ILS131053 IVA131051:IVO131053 JEW131051:JFK131053 JOS131051:JPG131053 JYO131051:JZC131053 KIK131051:KIY131053 KSG131051:KSU131053 LCC131051:LCQ131053 LLY131051:LMM131053 LVU131051:LWI131053 MFQ131051:MGE131053 MPM131051:MQA131053 MZI131051:MZW131053 NJE131051:NJS131053 NTA131051:NTO131053 OCW131051:ODK131053 OMS131051:ONG131053 OWO131051:OXC131053 PGK131051:PGY131053 PQG131051:PQU131053 QAC131051:QAQ131053 QJY131051:QKM131053 QTU131051:QUI131053 RDQ131051:REE131053 RNM131051:ROA131053 RXI131051:RXW131053 SHE131051:SHS131053 SRA131051:SRO131053 TAW131051:TBK131053 TKS131051:TLG131053 TUO131051:TVC131053 UEK131051:UEY131053 UOG131051:UOU131053 UYC131051:UYQ131053 VHY131051:VIM131053 VRU131051:VSI131053 WBQ131051:WCE131053 WLM131051:WMA131053 WVI131051:WVW131053 A196587:O196589 IW196587:JK196589 SS196587:TG196589 ACO196587:ADC196589 AMK196587:AMY196589 AWG196587:AWU196589 BGC196587:BGQ196589 BPY196587:BQM196589 BZU196587:CAI196589 CJQ196587:CKE196589 CTM196587:CUA196589 DDI196587:DDW196589 DNE196587:DNS196589 DXA196587:DXO196589 EGW196587:EHK196589 EQS196587:ERG196589 FAO196587:FBC196589 FKK196587:FKY196589 FUG196587:FUU196589 GEC196587:GEQ196589 GNY196587:GOM196589 GXU196587:GYI196589 HHQ196587:HIE196589 HRM196587:HSA196589 IBI196587:IBW196589 ILE196587:ILS196589 IVA196587:IVO196589 JEW196587:JFK196589 JOS196587:JPG196589 JYO196587:JZC196589 KIK196587:KIY196589 KSG196587:KSU196589 LCC196587:LCQ196589 LLY196587:LMM196589 LVU196587:LWI196589 MFQ196587:MGE196589 MPM196587:MQA196589 MZI196587:MZW196589 NJE196587:NJS196589 NTA196587:NTO196589 OCW196587:ODK196589 OMS196587:ONG196589 OWO196587:OXC196589 PGK196587:PGY196589 PQG196587:PQU196589 QAC196587:QAQ196589 QJY196587:QKM196589 QTU196587:QUI196589 RDQ196587:REE196589 RNM196587:ROA196589 RXI196587:RXW196589 SHE196587:SHS196589 SRA196587:SRO196589 TAW196587:TBK196589 TKS196587:TLG196589 TUO196587:TVC196589 UEK196587:UEY196589 UOG196587:UOU196589 UYC196587:UYQ196589 VHY196587:VIM196589 VRU196587:VSI196589 WBQ196587:WCE196589 WLM196587:WMA196589 WVI196587:WVW196589 A262123:O262125 IW262123:JK262125 SS262123:TG262125 ACO262123:ADC262125 AMK262123:AMY262125 AWG262123:AWU262125 BGC262123:BGQ262125 BPY262123:BQM262125 BZU262123:CAI262125 CJQ262123:CKE262125 CTM262123:CUA262125 DDI262123:DDW262125 DNE262123:DNS262125 DXA262123:DXO262125 EGW262123:EHK262125 EQS262123:ERG262125 FAO262123:FBC262125 FKK262123:FKY262125 FUG262123:FUU262125 GEC262123:GEQ262125 GNY262123:GOM262125 GXU262123:GYI262125 HHQ262123:HIE262125 HRM262123:HSA262125 IBI262123:IBW262125 ILE262123:ILS262125 IVA262123:IVO262125 JEW262123:JFK262125 JOS262123:JPG262125 JYO262123:JZC262125 KIK262123:KIY262125 KSG262123:KSU262125 LCC262123:LCQ262125 LLY262123:LMM262125 LVU262123:LWI262125 MFQ262123:MGE262125 MPM262123:MQA262125 MZI262123:MZW262125 NJE262123:NJS262125 NTA262123:NTO262125 OCW262123:ODK262125 OMS262123:ONG262125 OWO262123:OXC262125 PGK262123:PGY262125 PQG262123:PQU262125 QAC262123:QAQ262125 QJY262123:QKM262125 QTU262123:QUI262125 RDQ262123:REE262125 RNM262123:ROA262125 RXI262123:RXW262125 SHE262123:SHS262125 SRA262123:SRO262125 TAW262123:TBK262125 TKS262123:TLG262125 TUO262123:TVC262125 UEK262123:UEY262125 UOG262123:UOU262125 UYC262123:UYQ262125 VHY262123:VIM262125 VRU262123:VSI262125 WBQ262123:WCE262125 WLM262123:WMA262125 WVI262123:WVW262125 A327659:O327661 IW327659:JK327661 SS327659:TG327661 ACO327659:ADC327661 AMK327659:AMY327661 AWG327659:AWU327661 BGC327659:BGQ327661 BPY327659:BQM327661 BZU327659:CAI327661 CJQ327659:CKE327661 CTM327659:CUA327661 DDI327659:DDW327661 DNE327659:DNS327661 DXA327659:DXO327661 EGW327659:EHK327661 EQS327659:ERG327661 FAO327659:FBC327661 FKK327659:FKY327661 FUG327659:FUU327661 GEC327659:GEQ327661 GNY327659:GOM327661 GXU327659:GYI327661 HHQ327659:HIE327661 HRM327659:HSA327661 IBI327659:IBW327661 ILE327659:ILS327661 IVA327659:IVO327661 JEW327659:JFK327661 JOS327659:JPG327661 JYO327659:JZC327661 KIK327659:KIY327661 KSG327659:KSU327661 LCC327659:LCQ327661 LLY327659:LMM327661 LVU327659:LWI327661 MFQ327659:MGE327661 MPM327659:MQA327661 MZI327659:MZW327661 NJE327659:NJS327661 NTA327659:NTO327661 OCW327659:ODK327661 OMS327659:ONG327661 OWO327659:OXC327661 PGK327659:PGY327661 PQG327659:PQU327661 QAC327659:QAQ327661 QJY327659:QKM327661 QTU327659:QUI327661 RDQ327659:REE327661 RNM327659:ROA327661 RXI327659:RXW327661 SHE327659:SHS327661 SRA327659:SRO327661 TAW327659:TBK327661 TKS327659:TLG327661 TUO327659:TVC327661 UEK327659:UEY327661 UOG327659:UOU327661 UYC327659:UYQ327661 VHY327659:VIM327661 VRU327659:VSI327661 WBQ327659:WCE327661 WLM327659:WMA327661 WVI327659:WVW327661 A393195:O393197 IW393195:JK393197 SS393195:TG393197 ACO393195:ADC393197 AMK393195:AMY393197 AWG393195:AWU393197 BGC393195:BGQ393197 BPY393195:BQM393197 BZU393195:CAI393197 CJQ393195:CKE393197 CTM393195:CUA393197 DDI393195:DDW393197 DNE393195:DNS393197 DXA393195:DXO393197 EGW393195:EHK393197 EQS393195:ERG393197 FAO393195:FBC393197 FKK393195:FKY393197 FUG393195:FUU393197 GEC393195:GEQ393197 GNY393195:GOM393197 GXU393195:GYI393197 HHQ393195:HIE393197 HRM393195:HSA393197 IBI393195:IBW393197 ILE393195:ILS393197 IVA393195:IVO393197 JEW393195:JFK393197 JOS393195:JPG393197 JYO393195:JZC393197 KIK393195:KIY393197 KSG393195:KSU393197 LCC393195:LCQ393197 LLY393195:LMM393197 LVU393195:LWI393197 MFQ393195:MGE393197 MPM393195:MQA393197 MZI393195:MZW393197 NJE393195:NJS393197 NTA393195:NTO393197 OCW393195:ODK393197 OMS393195:ONG393197 OWO393195:OXC393197 PGK393195:PGY393197 PQG393195:PQU393197 QAC393195:QAQ393197 QJY393195:QKM393197 QTU393195:QUI393197 RDQ393195:REE393197 RNM393195:ROA393197 RXI393195:RXW393197 SHE393195:SHS393197 SRA393195:SRO393197 TAW393195:TBK393197 TKS393195:TLG393197 TUO393195:TVC393197 UEK393195:UEY393197 UOG393195:UOU393197 UYC393195:UYQ393197 VHY393195:VIM393197 VRU393195:VSI393197 WBQ393195:WCE393197 WLM393195:WMA393197 WVI393195:WVW393197 A458731:O458733 IW458731:JK458733 SS458731:TG458733 ACO458731:ADC458733 AMK458731:AMY458733 AWG458731:AWU458733 BGC458731:BGQ458733 BPY458731:BQM458733 BZU458731:CAI458733 CJQ458731:CKE458733 CTM458731:CUA458733 DDI458731:DDW458733 DNE458731:DNS458733 DXA458731:DXO458733 EGW458731:EHK458733 EQS458731:ERG458733 FAO458731:FBC458733 FKK458731:FKY458733 FUG458731:FUU458733 GEC458731:GEQ458733 GNY458731:GOM458733 GXU458731:GYI458733 HHQ458731:HIE458733 HRM458731:HSA458733 IBI458731:IBW458733 ILE458731:ILS458733 IVA458731:IVO458733 JEW458731:JFK458733 JOS458731:JPG458733 JYO458731:JZC458733 KIK458731:KIY458733 KSG458731:KSU458733 LCC458731:LCQ458733 LLY458731:LMM458733 LVU458731:LWI458733 MFQ458731:MGE458733 MPM458731:MQA458733 MZI458731:MZW458733 NJE458731:NJS458733 NTA458731:NTO458733 OCW458731:ODK458733 OMS458731:ONG458733 OWO458731:OXC458733 PGK458731:PGY458733 PQG458731:PQU458733 QAC458731:QAQ458733 QJY458731:QKM458733 QTU458731:QUI458733 RDQ458731:REE458733 RNM458731:ROA458733 RXI458731:RXW458733 SHE458731:SHS458733 SRA458731:SRO458733 TAW458731:TBK458733 TKS458731:TLG458733 TUO458731:TVC458733 UEK458731:UEY458733 UOG458731:UOU458733 UYC458731:UYQ458733 VHY458731:VIM458733 VRU458731:VSI458733 WBQ458731:WCE458733 WLM458731:WMA458733 WVI458731:WVW458733 A524267:O524269 IW524267:JK524269 SS524267:TG524269 ACO524267:ADC524269 AMK524267:AMY524269 AWG524267:AWU524269 BGC524267:BGQ524269 BPY524267:BQM524269 BZU524267:CAI524269 CJQ524267:CKE524269 CTM524267:CUA524269 DDI524267:DDW524269 DNE524267:DNS524269 DXA524267:DXO524269 EGW524267:EHK524269 EQS524267:ERG524269 FAO524267:FBC524269 FKK524267:FKY524269 FUG524267:FUU524269 GEC524267:GEQ524269 GNY524267:GOM524269 GXU524267:GYI524269 HHQ524267:HIE524269 HRM524267:HSA524269 IBI524267:IBW524269 ILE524267:ILS524269 IVA524267:IVO524269 JEW524267:JFK524269 JOS524267:JPG524269 JYO524267:JZC524269 KIK524267:KIY524269 KSG524267:KSU524269 LCC524267:LCQ524269 LLY524267:LMM524269 LVU524267:LWI524269 MFQ524267:MGE524269 MPM524267:MQA524269 MZI524267:MZW524269 NJE524267:NJS524269 NTA524267:NTO524269 OCW524267:ODK524269 OMS524267:ONG524269 OWO524267:OXC524269 PGK524267:PGY524269 PQG524267:PQU524269 QAC524267:QAQ524269 QJY524267:QKM524269 QTU524267:QUI524269 RDQ524267:REE524269 RNM524267:ROA524269 RXI524267:RXW524269 SHE524267:SHS524269 SRA524267:SRO524269 TAW524267:TBK524269 TKS524267:TLG524269 TUO524267:TVC524269 UEK524267:UEY524269 UOG524267:UOU524269 UYC524267:UYQ524269 VHY524267:VIM524269 VRU524267:VSI524269 WBQ524267:WCE524269 WLM524267:WMA524269 WVI524267:WVW524269 A589803:O589805 IW589803:JK589805 SS589803:TG589805 ACO589803:ADC589805 AMK589803:AMY589805 AWG589803:AWU589805 BGC589803:BGQ589805 BPY589803:BQM589805 BZU589803:CAI589805 CJQ589803:CKE589805 CTM589803:CUA589805 DDI589803:DDW589805 DNE589803:DNS589805 DXA589803:DXO589805 EGW589803:EHK589805 EQS589803:ERG589805 FAO589803:FBC589805 FKK589803:FKY589805 FUG589803:FUU589805 GEC589803:GEQ589805 GNY589803:GOM589805 GXU589803:GYI589805 HHQ589803:HIE589805 HRM589803:HSA589805 IBI589803:IBW589805 ILE589803:ILS589805 IVA589803:IVO589805 JEW589803:JFK589805 JOS589803:JPG589805 JYO589803:JZC589805 KIK589803:KIY589805 KSG589803:KSU589805 LCC589803:LCQ589805 LLY589803:LMM589805 LVU589803:LWI589805 MFQ589803:MGE589805 MPM589803:MQA589805 MZI589803:MZW589805 NJE589803:NJS589805 NTA589803:NTO589805 OCW589803:ODK589805 OMS589803:ONG589805 OWO589803:OXC589805 PGK589803:PGY589805 PQG589803:PQU589805 QAC589803:QAQ589805 QJY589803:QKM589805 QTU589803:QUI589805 RDQ589803:REE589805 RNM589803:ROA589805 RXI589803:RXW589805 SHE589803:SHS589805 SRA589803:SRO589805 TAW589803:TBK589805 TKS589803:TLG589805 TUO589803:TVC589805 UEK589803:UEY589805 UOG589803:UOU589805 UYC589803:UYQ589805 VHY589803:VIM589805 VRU589803:VSI589805 WBQ589803:WCE589805 WLM589803:WMA589805 WVI589803:WVW589805 A655339:O655341 IW655339:JK655341 SS655339:TG655341 ACO655339:ADC655341 AMK655339:AMY655341 AWG655339:AWU655341 BGC655339:BGQ655341 BPY655339:BQM655341 BZU655339:CAI655341 CJQ655339:CKE655341 CTM655339:CUA655341 DDI655339:DDW655341 DNE655339:DNS655341 DXA655339:DXO655341 EGW655339:EHK655341 EQS655339:ERG655341 FAO655339:FBC655341 FKK655339:FKY655341 FUG655339:FUU655341 GEC655339:GEQ655341 GNY655339:GOM655341 GXU655339:GYI655341 HHQ655339:HIE655341 HRM655339:HSA655341 IBI655339:IBW655341 ILE655339:ILS655341 IVA655339:IVO655341 JEW655339:JFK655341 JOS655339:JPG655341 JYO655339:JZC655341 KIK655339:KIY655341 KSG655339:KSU655341 LCC655339:LCQ655341 LLY655339:LMM655341 LVU655339:LWI655341 MFQ655339:MGE655341 MPM655339:MQA655341 MZI655339:MZW655341 NJE655339:NJS655341 NTA655339:NTO655341 OCW655339:ODK655341 OMS655339:ONG655341 OWO655339:OXC655341 PGK655339:PGY655341 PQG655339:PQU655341 QAC655339:QAQ655341 QJY655339:QKM655341 QTU655339:QUI655341 RDQ655339:REE655341 RNM655339:ROA655341 RXI655339:RXW655341 SHE655339:SHS655341 SRA655339:SRO655341 TAW655339:TBK655341 TKS655339:TLG655341 TUO655339:TVC655341 UEK655339:UEY655341 UOG655339:UOU655341 UYC655339:UYQ655341 VHY655339:VIM655341 VRU655339:VSI655341 WBQ655339:WCE655341 WLM655339:WMA655341 WVI655339:WVW655341 A720875:O720877 IW720875:JK720877 SS720875:TG720877 ACO720875:ADC720877 AMK720875:AMY720877 AWG720875:AWU720877 BGC720875:BGQ720877 BPY720875:BQM720877 BZU720875:CAI720877 CJQ720875:CKE720877 CTM720875:CUA720877 DDI720875:DDW720877 DNE720875:DNS720877 DXA720875:DXO720877 EGW720875:EHK720877 EQS720875:ERG720877 FAO720875:FBC720877 FKK720875:FKY720877 FUG720875:FUU720877 GEC720875:GEQ720877 GNY720875:GOM720877 GXU720875:GYI720877 HHQ720875:HIE720877 HRM720875:HSA720877 IBI720875:IBW720877 ILE720875:ILS720877 IVA720875:IVO720877 JEW720875:JFK720877 JOS720875:JPG720877 JYO720875:JZC720877 KIK720875:KIY720877 KSG720875:KSU720877 LCC720875:LCQ720877 LLY720875:LMM720877 LVU720875:LWI720877 MFQ720875:MGE720877 MPM720875:MQA720877 MZI720875:MZW720877 NJE720875:NJS720877 NTA720875:NTO720877 OCW720875:ODK720877 OMS720875:ONG720877 OWO720875:OXC720877 PGK720875:PGY720877 PQG720875:PQU720877 QAC720875:QAQ720877 QJY720875:QKM720877 QTU720875:QUI720877 RDQ720875:REE720877 RNM720875:ROA720877 RXI720875:RXW720877 SHE720875:SHS720877 SRA720875:SRO720877 TAW720875:TBK720877 TKS720875:TLG720877 TUO720875:TVC720877 UEK720875:UEY720877 UOG720875:UOU720877 UYC720875:UYQ720877 VHY720875:VIM720877 VRU720875:VSI720877 WBQ720875:WCE720877 WLM720875:WMA720877 WVI720875:WVW720877 A786411:O786413 IW786411:JK786413 SS786411:TG786413 ACO786411:ADC786413 AMK786411:AMY786413 AWG786411:AWU786413 BGC786411:BGQ786413 BPY786411:BQM786413 BZU786411:CAI786413 CJQ786411:CKE786413 CTM786411:CUA786413 DDI786411:DDW786413 DNE786411:DNS786413 DXA786411:DXO786413 EGW786411:EHK786413 EQS786411:ERG786413 FAO786411:FBC786413 FKK786411:FKY786413 FUG786411:FUU786413 GEC786411:GEQ786413 GNY786411:GOM786413 GXU786411:GYI786413 HHQ786411:HIE786413 HRM786411:HSA786413 IBI786411:IBW786413 ILE786411:ILS786413 IVA786411:IVO786413 JEW786411:JFK786413 JOS786411:JPG786413 JYO786411:JZC786413 KIK786411:KIY786413 KSG786411:KSU786413 LCC786411:LCQ786413 LLY786411:LMM786413 LVU786411:LWI786413 MFQ786411:MGE786413 MPM786411:MQA786413 MZI786411:MZW786413 NJE786411:NJS786413 NTA786411:NTO786413 OCW786411:ODK786413 OMS786411:ONG786413 OWO786411:OXC786413 PGK786411:PGY786413 PQG786411:PQU786413 QAC786411:QAQ786413 QJY786411:QKM786413 QTU786411:QUI786413 RDQ786411:REE786413 RNM786411:ROA786413 RXI786411:RXW786413 SHE786411:SHS786413 SRA786411:SRO786413 TAW786411:TBK786413 TKS786411:TLG786413 TUO786411:TVC786413 UEK786411:UEY786413 UOG786411:UOU786413 UYC786411:UYQ786413 VHY786411:VIM786413 VRU786411:VSI786413 WBQ786411:WCE786413 WLM786411:WMA786413 WVI786411:WVW786413 A851947:O851949 IW851947:JK851949 SS851947:TG851949 ACO851947:ADC851949 AMK851947:AMY851949 AWG851947:AWU851949 BGC851947:BGQ851949 BPY851947:BQM851949 BZU851947:CAI851949 CJQ851947:CKE851949 CTM851947:CUA851949 DDI851947:DDW851949 DNE851947:DNS851949 DXA851947:DXO851949 EGW851947:EHK851949 EQS851947:ERG851949 FAO851947:FBC851949 FKK851947:FKY851949 FUG851947:FUU851949 GEC851947:GEQ851949 GNY851947:GOM851949 GXU851947:GYI851949 HHQ851947:HIE851949 HRM851947:HSA851949 IBI851947:IBW851949 ILE851947:ILS851949 IVA851947:IVO851949 JEW851947:JFK851949 JOS851947:JPG851949 JYO851947:JZC851949 KIK851947:KIY851949 KSG851947:KSU851949 LCC851947:LCQ851949 LLY851947:LMM851949 LVU851947:LWI851949 MFQ851947:MGE851949 MPM851947:MQA851949 MZI851947:MZW851949 NJE851947:NJS851949 NTA851947:NTO851949 OCW851947:ODK851949 OMS851947:ONG851949 OWO851947:OXC851949 PGK851947:PGY851949 PQG851947:PQU851949 QAC851947:QAQ851949 QJY851947:QKM851949 QTU851947:QUI851949 RDQ851947:REE851949 RNM851947:ROA851949 RXI851947:RXW851949 SHE851947:SHS851949 SRA851947:SRO851949 TAW851947:TBK851949 TKS851947:TLG851949 TUO851947:TVC851949 UEK851947:UEY851949 UOG851947:UOU851949 UYC851947:UYQ851949 VHY851947:VIM851949 VRU851947:VSI851949 WBQ851947:WCE851949 WLM851947:WMA851949 WVI851947:WVW851949 A917483:O917485 IW917483:JK917485 SS917483:TG917485 ACO917483:ADC917485 AMK917483:AMY917485 AWG917483:AWU917485 BGC917483:BGQ917485 BPY917483:BQM917485 BZU917483:CAI917485 CJQ917483:CKE917485 CTM917483:CUA917485 DDI917483:DDW917485 DNE917483:DNS917485 DXA917483:DXO917485 EGW917483:EHK917485 EQS917483:ERG917485 FAO917483:FBC917485 FKK917483:FKY917485 FUG917483:FUU917485 GEC917483:GEQ917485 GNY917483:GOM917485 GXU917483:GYI917485 HHQ917483:HIE917485 HRM917483:HSA917485 IBI917483:IBW917485 ILE917483:ILS917485 IVA917483:IVO917485 JEW917483:JFK917485 JOS917483:JPG917485 JYO917483:JZC917485 KIK917483:KIY917485 KSG917483:KSU917485 LCC917483:LCQ917485 LLY917483:LMM917485 LVU917483:LWI917485 MFQ917483:MGE917485 MPM917483:MQA917485 MZI917483:MZW917485 NJE917483:NJS917485 NTA917483:NTO917485 OCW917483:ODK917485 OMS917483:ONG917485 OWO917483:OXC917485 PGK917483:PGY917485 PQG917483:PQU917485 QAC917483:QAQ917485 QJY917483:QKM917485 QTU917483:QUI917485 RDQ917483:REE917485 RNM917483:ROA917485 RXI917483:RXW917485 SHE917483:SHS917485 SRA917483:SRO917485 TAW917483:TBK917485 TKS917483:TLG917485 TUO917483:TVC917485 UEK917483:UEY917485 UOG917483:UOU917485 UYC917483:UYQ917485 VHY917483:VIM917485 VRU917483:VSI917485 WBQ917483:WCE917485 WLM917483:WMA917485 WVI917483:WVW917485 A983019:O983021 IW983019:JK983021 SS983019:TG983021 ACO983019:ADC983021 AMK983019:AMY983021 AWG983019:AWU983021 BGC983019:BGQ983021 BPY983019:BQM983021 BZU983019:CAI983021 CJQ983019:CKE983021 CTM983019:CUA983021 DDI983019:DDW983021 DNE983019:DNS983021 DXA983019:DXO983021 EGW983019:EHK983021 EQS983019:ERG983021 FAO983019:FBC983021 FKK983019:FKY983021 FUG983019:FUU983021 GEC983019:GEQ983021 GNY983019:GOM983021 GXU983019:GYI983021 HHQ983019:HIE983021 HRM983019:HSA983021 IBI983019:IBW983021 ILE983019:ILS983021 IVA983019:IVO983021 JEW983019:JFK983021 JOS983019:JPG983021 JYO983019:JZC983021 KIK983019:KIY983021 KSG983019:KSU983021 LCC983019:LCQ983021 LLY983019:LMM983021 LVU983019:LWI983021 MFQ983019:MGE983021 MPM983019:MQA983021 MZI983019:MZW983021 NJE983019:NJS983021 NTA983019:NTO983021 OCW983019:ODK983021 OMS983019:ONG983021 OWO983019:OXC983021 PGK983019:PGY983021 PQG983019:PQU983021 QAC983019:QAQ983021 QJY983019:QKM983021 QTU983019:QUI983021 RDQ983019:REE983021 RNM983019:ROA983021 RXI983019:RXW983021 SHE983019:SHS983021 SRA983019:SRO983021 TAW983019:TBK983021 TKS983019:TLG983021 TUO983019:TVC983021 UEK983019:UEY983021 UOG983019:UOU983021 UYC983019:UYQ983021 VHY983019:VIM983021 VRU983019:VSI983021 WBQ983019:WCE983021 WLM983019:WMA983021 WVI983019:WVW983021" xr:uid="{00000000-0002-0000-0700-000000000000}">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39"/>
  <sheetViews>
    <sheetView view="pageBreakPreview" zoomScale="88" zoomScaleNormal="100" zoomScaleSheetLayoutView="88" workbookViewId="0">
      <selection activeCell="S38" sqref="S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116</v>
      </c>
      <c r="D4" s="106"/>
      <c r="E4" s="106"/>
      <c r="F4" s="106"/>
      <c r="G4" s="106"/>
      <c r="H4" s="92"/>
      <c r="I4" s="83" t="s">
        <v>4</v>
      </c>
      <c r="J4" s="106" t="s">
        <v>117</v>
      </c>
      <c r="K4" s="106"/>
      <c r="L4" s="106"/>
      <c r="M4" s="106"/>
      <c r="N4" s="106"/>
      <c r="O4" s="92"/>
    </row>
    <row r="5" spans="1:15" ht="15" customHeight="1" x14ac:dyDescent="0.4">
      <c r="A5" s="105"/>
      <c r="B5" s="105"/>
      <c r="C5" s="107" t="s">
        <v>118</v>
      </c>
      <c r="D5" s="107"/>
      <c r="E5" s="107"/>
      <c r="F5" s="107"/>
      <c r="G5" s="107"/>
      <c r="H5" s="108"/>
      <c r="I5" s="105"/>
      <c r="J5" s="107" t="s">
        <v>119</v>
      </c>
      <c r="K5" s="107"/>
      <c r="L5" s="107"/>
      <c r="M5" s="107"/>
      <c r="N5" s="107"/>
      <c r="O5" s="109"/>
    </row>
    <row r="6" spans="1:15" ht="15" customHeight="1" x14ac:dyDescent="0.4">
      <c r="A6" s="83" t="s">
        <v>8</v>
      </c>
      <c r="B6" s="83"/>
      <c r="C6" s="83"/>
      <c r="D6" s="83"/>
      <c r="E6" s="83"/>
      <c r="F6" s="83" t="s">
        <v>120</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121</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5189</v>
      </c>
      <c r="H17" s="81"/>
      <c r="I17" s="12" t="s">
        <v>29</v>
      </c>
      <c r="J17" s="13"/>
      <c r="K17" s="11"/>
      <c r="L17" s="82">
        <v>3230</v>
      </c>
      <c r="M17" s="82"/>
      <c r="N17" s="12" t="s">
        <v>29</v>
      </c>
      <c r="O17" s="13"/>
    </row>
    <row r="18" spans="1:15" ht="15.95" customHeight="1" x14ac:dyDescent="0.4">
      <c r="A18" s="69" t="s">
        <v>30</v>
      </c>
      <c r="B18" s="70"/>
      <c r="C18" s="70"/>
      <c r="D18" s="70"/>
      <c r="E18" s="71"/>
      <c r="F18" s="14"/>
      <c r="G18" s="72">
        <v>5646</v>
      </c>
      <c r="H18" s="72"/>
      <c r="I18" s="15" t="s">
        <v>29</v>
      </c>
      <c r="J18" s="16"/>
      <c r="K18" s="14"/>
      <c r="L18" s="73">
        <v>3505</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28.9</v>
      </c>
      <c r="K23" s="23" t="s">
        <v>43</v>
      </c>
      <c r="L23" s="24">
        <v>37.799999999999997</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29</v>
      </c>
      <c r="K25" s="23" t="s">
        <v>43</v>
      </c>
      <c r="L25" s="27">
        <v>38</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122</v>
      </c>
      <c r="B34" s="47"/>
      <c r="C34" s="47"/>
      <c r="D34" s="47"/>
      <c r="E34" s="47"/>
      <c r="F34" s="47"/>
      <c r="G34" s="47"/>
      <c r="H34" s="47"/>
      <c r="I34" s="47"/>
      <c r="J34" s="47"/>
      <c r="K34" s="47"/>
      <c r="L34" s="47"/>
      <c r="M34" s="47"/>
      <c r="N34" s="47"/>
      <c r="O34" s="48"/>
    </row>
    <row r="35" spans="1:15" ht="45" customHeight="1" x14ac:dyDescent="0.4">
      <c r="A35" s="49" t="s">
        <v>123</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124</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5:O65527 IW65525:JK65527 SS65525:TG65527 ACO65525:ADC65527 AMK65525:AMY65527 AWG65525:AWU65527 BGC65525:BGQ65527 BPY65525:BQM65527 BZU65525:CAI65527 CJQ65525:CKE65527 CTM65525:CUA65527 DDI65525:DDW65527 DNE65525:DNS65527 DXA65525:DXO65527 EGW65525:EHK65527 EQS65525:ERG65527 FAO65525:FBC65527 FKK65525:FKY65527 FUG65525:FUU65527 GEC65525:GEQ65527 GNY65525:GOM65527 GXU65525:GYI65527 HHQ65525:HIE65527 HRM65525:HSA65527 IBI65525:IBW65527 ILE65525:ILS65527 IVA65525:IVO65527 JEW65525:JFK65527 JOS65525:JPG65527 JYO65525:JZC65527 KIK65525:KIY65527 KSG65525:KSU65527 LCC65525:LCQ65527 LLY65525:LMM65527 LVU65525:LWI65527 MFQ65525:MGE65527 MPM65525:MQA65527 MZI65525:MZW65527 NJE65525:NJS65527 NTA65525:NTO65527 OCW65525:ODK65527 OMS65525:ONG65527 OWO65525:OXC65527 PGK65525:PGY65527 PQG65525:PQU65527 QAC65525:QAQ65527 QJY65525:QKM65527 QTU65525:QUI65527 RDQ65525:REE65527 RNM65525:ROA65527 RXI65525:RXW65527 SHE65525:SHS65527 SRA65525:SRO65527 TAW65525:TBK65527 TKS65525:TLG65527 TUO65525:TVC65527 UEK65525:UEY65527 UOG65525:UOU65527 UYC65525:UYQ65527 VHY65525:VIM65527 VRU65525:VSI65527 WBQ65525:WCE65527 WLM65525:WMA65527 WVI65525:WVW65527 A131061:O131063 IW131061:JK131063 SS131061:TG131063 ACO131061:ADC131063 AMK131061:AMY131063 AWG131061:AWU131063 BGC131061:BGQ131063 BPY131061:BQM131063 BZU131061:CAI131063 CJQ131061:CKE131063 CTM131061:CUA131063 DDI131061:DDW131063 DNE131061:DNS131063 DXA131061:DXO131063 EGW131061:EHK131063 EQS131061:ERG131063 FAO131061:FBC131063 FKK131061:FKY131063 FUG131061:FUU131063 GEC131061:GEQ131063 GNY131061:GOM131063 GXU131061:GYI131063 HHQ131061:HIE131063 HRM131061:HSA131063 IBI131061:IBW131063 ILE131061:ILS131063 IVA131061:IVO131063 JEW131061:JFK131063 JOS131061:JPG131063 JYO131061:JZC131063 KIK131061:KIY131063 KSG131061:KSU131063 LCC131061:LCQ131063 LLY131061:LMM131063 LVU131061:LWI131063 MFQ131061:MGE131063 MPM131061:MQA131063 MZI131061:MZW131063 NJE131061:NJS131063 NTA131061:NTO131063 OCW131061:ODK131063 OMS131061:ONG131063 OWO131061:OXC131063 PGK131061:PGY131063 PQG131061:PQU131063 QAC131061:QAQ131063 QJY131061:QKM131063 QTU131061:QUI131063 RDQ131061:REE131063 RNM131061:ROA131063 RXI131061:RXW131063 SHE131061:SHS131063 SRA131061:SRO131063 TAW131061:TBK131063 TKS131061:TLG131063 TUO131061:TVC131063 UEK131061:UEY131063 UOG131061:UOU131063 UYC131061:UYQ131063 VHY131061:VIM131063 VRU131061:VSI131063 WBQ131061:WCE131063 WLM131061:WMA131063 WVI131061:WVW131063 A196597:O196599 IW196597:JK196599 SS196597:TG196599 ACO196597:ADC196599 AMK196597:AMY196599 AWG196597:AWU196599 BGC196597:BGQ196599 BPY196597:BQM196599 BZU196597:CAI196599 CJQ196597:CKE196599 CTM196597:CUA196599 DDI196597:DDW196599 DNE196597:DNS196599 DXA196597:DXO196599 EGW196597:EHK196599 EQS196597:ERG196599 FAO196597:FBC196599 FKK196597:FKY196599 FUG196597:FUU196599 GEC196597:GEQ196599 GNY196597:GOM196599 GXU196597:GYI196599 HHQ196597:HIE196599 HRM196597:HSA196599 IBI196597:IBW196599 ILE196597:ILS196599 IVA196597:IVO196599 JEW196597:JFK196599 JOS196597:JPG196599 JYO196597:JZC196599 KIK196597:KIY196599 KSG196597:KSU196599 LCC196597:LCQ196599 LLY196597:LMM196599 LVU196597:LWI196599 MFQ196597:MGE196599 MPM196597:MQA196599 MZI196597:MZW196599 NJE196597:NJS196599 NTA196597:NTO196599 OCW196597:ODK196599 OMS196597:ONG196599 OWO196597:OXC196599 PGK196597:PGY196599 PQG196597:PQU196599 QAC196597:QAQ196599 QJY196597:QKM196599 QTU196597:QUI196599 RDQ196597:REE196599 RNM196597:ROA196599 RXI196597:RXW196599 SHE196597:SHS196599 SRA196597:SRO196599 TAW196597:TBK196599 TKS196597:TLG196599 TUO196597:TVC196599 UEK196597:UEY196599 UOG196597:UOU196599 UYC196597:UYQ196599 VHY196597:VIM196599 VRU196597:VSI196599 WBQ196597:WCE196599 WLM196597:WMA196599 WVI196597:WVW196599 A262133:O262135 IW262133:JK262135 SS262133:TG262135 ACO262133:ADC262135 AMK262133:AMY262135 AWG262133:AWU262135 BGC262133:BGQ262135 BPY262133:BQM262135 BZU262133:CAI262135 CJQ262133:CKE262135 CTM262133:CUA262135 DDI262133:DDW262135 DNE262133:DNS262135 DXA262133:DXO262135 EGW262133:EHK262135 EQS262133:ERG262135 FAO262133:FBC262135 FKK262133:FKY262135 FUG262133:FUU262135 GEC262133:GEQ262135 GNY262133:GOM262135 GXU262133:GYI262135 HHQ262133:HIE262135 HRM262133:HSA262135 IBI262133:IBW262135 ILE262133:ILS262135 IVA262133:IVO262135 JEW262133:JFK262135 JOS262133:JPG262135 JYO262133:JZC262135 KIK262133:KIY262135 KSG262133:KSU262135 LCC262133:LCQ262135 LLY262133:LMM262135 LVU262133:LWI262135 MFQ262133:MGE262135 MPM262133:MQA262135 MZI262133:MZW262135 NJE262133:NJS262135 NTA262133:NTO262135 OCW262133:ODK262135 OMS262133:ONG262135 OWO262133:OXC262135 PGK262133:PGY262135 PQG262133:PQU262135 QAC262133:QAQ262135 QJY262133:QKM262135 QTU262133:QUI262135 RDQ262133:REE262135 RNM262133:ROA262135 RXI262133:RXW262135 SHE262133:SHS262135 SRA262133:SRO262135 TAW262133:TBK262135 TKS262133:TLG262135 TUO262133:TVC262135 UEK262133:UEY262135 UOG262133:UOU262135 UYC262133:UYQ262135 VHY262133:VIM262135 VRU262133:VSI262135 WBQ262133:WCE262135 WLM262133:WMA262135 WVI262133:WVW262135 A327669:O327671 IW327669:JK327671 SS327669:TG327671 ACO327669:ADC327671 AMK327669:AMY327671 AWG327669:AWU327671 BGC327669:BGQ327671 BPY327669:BQM327671 BZU327669:CAI327671 CJQ327669:CKE327671 CTM327669:CUA327671 DDI327669:DDW327671 DNE327669:DNS327671 DXA327669:DXO327671 EGW327669:EHK327671 EQS327669:ERG327671 FAO327669:FBC327671 FKK327669:FKY327671 FUG327669:FUU327671 GEC327669:GEQ327671 GNY327669:GOM327671 GXU327669:GYI327671 HHQ327669:HIE327671 HRM327669:HSA327671 IBI327669:IBW327671 ILE327669:ILS327671 IVA327669:IVO327671 JEW327669:JFK327671 JOS327669:JPG327671 JYO327669:JZC327671 KIK327669:KIY327671 KSG327669:KSU327671 LCC327669:LCQ327671 LLY327669:LMM327671 LVU327669:LWI327671 MFQ327669:MGE327671 MPM327669:MQA327671 MZI327669:MZW327671 NJE327669:NJS327671 NTA327669:NTO327671 OCW327669:ODK327671 OMS327669:ONG327671 OWO327669:OXC327671 PGK327669:PGY327671 PQG327669:PQU327671 QAC327669:QAQ327671 QJY327669:QKM327671 QTU327669:QUI327671 RDQ327669:REE327671 RNM327669:ROA327671 RXI327669:RXW327671 SHE327669:SHS327671 SRA327669:SRO327671 TAW327669:TBK327671 TKS327669:TLG327671 TUO327669:TVC327671 UEK327669:UEY327671 UOG327669:UOU327671 UYC327669:UYQ327671 VHY327669:VIM327671 VRU327669:VSI327671 WBQ327669:WCE327671 WLM327669:WMA327671 WVI327669:WVW327671 A393205:O393207 IW393205:JK393207 SS393205:TG393207 ACO393205:ADC393207 AMK393205:AMY393207 AWG393205:AWU393207 BGC393205:BGQ393207 BPY393205:BQM393207 BZU393205:CAI393207 CJQ393205:CKE393207 CTM393205:CUA393207 DDI393205:DDW393207 DNE393205:DNS393207 DXA393205:DXO393207 EGW393205:EHK393207 EQS393205:ERG393207 FAO393205:FBC393207 FKK393205:FKY393207 FUG393205:FUU393207 GEC393205:GEQ393207 GNY393205:GOM393207 GXU393205:GYI393207 HHQ393205:HIE393207 HRM393205:HSA393207 IBI393205:IBW393207 ILE393205:ILS393207 IVA393205:IVO393207 JEW393205:JFK393207 JOS393205:JPG393207 JYO393205:JZC393207 KIK393205:KIY393207 KSG393205:KSU393207 LCC393205:LCQ393207 LLY393205:LMM393207 LVU393205:LWI393207 MFQ393205:MGE393207 MPM393205:MQA393207 MZI393205:MZW393207 NJE393205:NJS393207 NTA393205:NTO393207 OCW393205:ODK393207 OMS393205:ONG393207 OWO393205:OXC393207 PGK393205:PGY393207 PQG393205:PQU393207 QAC393205:QAQ393207 QJY393205:QKM393207 QTU393205:QUI393207 RDQ393205:REE393207 RNM393205:ROA393207 RXI393205:RXW393207 SHE393205:SHS393207 SRA393205:SRO393207 TAW393205:TBK393207 TKS393205:TLG393207 TUO393205:TVC393207 UEK393205:UEY393207 UOG393205:UOU393207 UYC393205:UYQ393207 VHY393205:VIM393207 VRU393205:VSI393207 WBQ393205:WCE393207 WLM393205:WMA393207 WVI393205:WVW393207 A458741:O458743 IW458741:JK458743 SS458741:TG458743 ACO458741:ADC458743 AMK458741:AMY458743 AWG458741:AWU458743 BGC458741:BGQ458743 BPY458741:BQM458743 BZU458741:CAI458743 CJQ458741:CKE458743 CTM458741:CUA458743 DDI458741:DDW458743 DNE458741:DNS458743 DXA458741:DXO458743 EGW458741:EHK458743 EQS458741:ERG458743 FAO458741:FBC458743 FKK458741:FKY458743 FUG458741:FUU458743 GEC458741:GEQ458743 GNY458741:GOM458743 GXU458741:GYI458743 HHQ458741:HIE458743 HRM458741:HSA458743 IBI458741:IBW458743 ILE458741:ILS458743 IVA458741:IVO458743 JEW458741:JFK458743 JOS458741:JPG458743 JYO458741:JZC458743 KIK458741:KIY458743 KSG458741:KSU458743 LCC458741:LCQ458743 LLY458741:LMM458743 LVU458741:LWI458743 MFQ458741:MGE458743 MPM458741:MQA458743 MZI458741:MZW458743 NJE458741:NJS458743 NTA458741:NTO458743 OCW458741:ODK458743 OMS458741:ONG458743 OWO458741:OXC458743 PGK458741:PGY458743 PQG458741:PQU458743 QAC458741:QAQ458743 QJY458741:QKM458743 QTU458741:QUI458743 RDQ458741:REE458743 RNM458741:ROA458743 RXI458741:RXW458743 SHE458741:SHS458743 SRA458741:SRO458743 TAW458741:TBK458743 TKS458741:TLG458743 TUO458741:TVC458743 UEK458741:UEY458743 UOG458741:UOU458743 UYC458741:UYQ458743 VHY458741:VIM458743 VRU458741:VSI458743 WBQ458741:WCE458743 WLM458741:WMA458743 WVI458741:WVW458743 A524277:O524279 IW524277:JK524279 SS524277:TG524279 ACO524277:ADC524279 AMK524277:AMY524279 AWG524277:AWU524279 BGC524277:BGQ524279 BPY524277:BQM524279 BZU524277:CAI524279 CJQ524277:CKE524279 CTM524277:CUA524279 DDI524277:DDW524279 DNE524277:DNS524279 DXA524277:DXO524279 EGW524277:EHK524279 EQS524277:ERG524279 FAO524277:FBC524279 FKK524277:FKY524279 FUG524277:FUU524279 GEC524277:GEQ524279 GNY524277:GOM524279 GXU524277:GYI524279 HHQ524277:HIE524279 HRM524277:HSA524279 IBI524277:IBW524279 ILE524277:ILS524279 IVA524277:IVO524279 JEW524277:JFK524279 JOS524277:JPG524279 JYO524277:JZC524279 KIK524277:KIY524279 KSG524277:KSU524279 LCC524277:LCQ524279 LLY524277:LMM524279 LVU524277:LWI524279 MFQ524277:MGE524279 MPM524277:MQA524279 MZI524277:MZW524279 NJE524277:NJS524279 NTA524277:NTO524279 OCW524277:ODK524279 OMS524277:ONG524279 OWO524277:OXC524279 PGK524277:PGY524279 PQG524277:PQU524279 QAC524277:QAQ524279 QJY524277:QKM524279 QTU524277:QUI524279 RDQ524277:REE524279 RNM524277:ROA524279 RXI524277:RXW524279 SHE524277:SHS524279 SRA524277:SRO524279 TAW524277:TBK524279 TKS524277:TLG524279 TUO524277:TVC524279 UEK524277:UEY524279 UOG524277:UOU524279 UYC524277:UYQ524279 VHY524277:VIM524279 VRU524277:VSI524279 WBQ524277:WCE524279 WLM524277:WMA524279 WVI524277:WVW524279 A589813:O589815 IW589813:JK589815 SS589813:TG589815 ACO589813:ADC589815 AMK589813:AMY589815 AWG589813:AWU589815 BGC589813:BGQ589815 BPY589813:BQM589815 BZU589813:CAI589815 CJQ589813:CKE589815 CTM589813:CUA589815 DDI589813:DDW589815 DNE589813:DNS589815 DXA589813:DXO589815 EGW589813:EHK589815 EQS589813:ERG589815 FAO589813:FBC589815 FKK589813:FKY589815 FUG589813:FUU589815 GEC589813:GEQ589815 GNY589813:GOM589815 GXU589813:GYI589815 HHQ589813:HIE589815 HRM589813:HSA589815 IBI589813:IBW589815 ILE589813:ILS589815 IVA589813:IVO589815 JEW589813:JFK589815 JOS589813:JPG589815 JYO589813:JZC589815 KIK589813:KIY589815 KSG589813:KSU589815 LCC589813:LCQ589815 LLY589813:LMM589815 LVU589813:LWI589815 MFQ589813:MGE589815 MPM589813:MQA589815 MZI589813:MZW589815 NJE589813:NJS589815 NTA589813:NTO589815 OCW589813:ODK589815 OMS589813:ONG589815 OWO589813:OXC589815 PGK589813:PGY589815 PQG589813:PQU589815 QAC589813:QAQ589815 QJY589813:QKM589815 QTU589813:QUI589815 RDQ589813:REE589815 RNM589813:ROA589815 RXI589813:RXW589815 SHE589813:SHS589815 SRA589813:SRO589815 TAW589813:TBK589815 TKS589813:TLG589815 TUO589813:TVC589815 UEK589813:UEY589815 UOG589813:UOU589815 UYC589813:UYQ589815 VHY589813:VIM589815 VRU589813:VSI589815 WBQ589813:WCE589815 WLM589813:WMA589815 WVI589813:WVW589815 A655349:O655351 IW655349:JK655351 SS655349:TG655351 ACO655349:ADC655351 AMK655349:AMY655351 AWG655349:AWU655351 BGC655349:BGQ655351 BPY655349:BQM655351 BZU655349:CAI655351 CJQ655349:CKE655351 CTM655349:CUA655351 DDI655349:DDW655351 DNE655349:DNS655351 DXA655349:DXO655351 EGW655349:EHK655351 EQS655349:ERG655351 FAO655349:FBC655351 FKK655349:FKY655351 FUG655349:FUU655351 GEC655349:GEQ655351 GNY655349:GOM655351 GXU655349:GYI655351 HHQ655349:HIE655351 HRM655349:HSA655351 IBI655349:IBW655351 ILE655349:ILS655351 IVA655349:IVO655351 JEW655349:JFK655351 JOS655349:JPG655351 JYO655349:JZC655351 KIK655349:KIY655351 KSG655349:KSU655351 LCC655349:LCQ655351 LLY655349:LMM655351 LVU655349:LWI655351 MFQ655349:MGE655351 MPM655349:MQA655351 MZI655349:MZW655351 NJE655349:NJS655351 NTA655349:NTO655351 OCW655349:ODK655351 OMS655349:ONG655351 OWO655349:OXC655351 PGK655349:PGY655351 PQG655349:PQU655351 QAC655349:QAQ655351 QJY655349:QKM655351 QTU655349:QUI655351 RDQ655349:REE655351 RNM655349:ROA655351 RXI655349:RXW655351 SHE655349:SHS655351 SRA655349:SRO655351 TAW655349:TBK655351 TKS655349:TLG655351 TUO655349:TVC655351 UEK655349:UEY655351 UOG655349:UOU655351 UYC655349:UYQ655351 VHY655349:VIM655351 VRU655349:VSI655351 WBQ655349:WCE655351 WLM655349:WMA655351 WVI655349:WVW655351 A720885:O720887 IW720885:JK720887 SS720885:TG720887 ACO720885:ADC720887 AMK720885:AMY720887 AWG720885:AWU720887 BGC720885:BGQ720887 BPY720885:BQM720887 BZU720885:CAI720887 CJQ720885:CKE720887 CTM720885:CUA720887 DDI720885:DDW720887 DNE720885:DNS720887 DXA720885:DXO720887 EGW720885:EHK720887 EQS720885:ERG720887 FAO720885:FBC720887 FKK720885:FKY720887 FUG720885:FUU720887 GEC720885:GEQ720887 GNY720885:GOM720887 GXU720885:GYI720887 HHQ720885:HIE720887 HRM720885:HSA720887 IBI720885:IBW720887 ILE720885:ILS720887 IVA720885:IVO720887 JEW720885:JFK720887 JOS720885:JPG720887 JYO720885:JZC720887 KIK720885:KIY720887 KSG720885:KSU720887 LCC720885:LCQ720887 LLY720885:LMM720887 LVU720885:LWI720887 MFQ720885:MGE720887 MPM720885:MQA720887 MZI720885:MZW720887 NJE720885:NJS720887 NTA720885:NTO720887 OCW720885:ODK720887 OMS720885:ONG720887 OWO720885:OXC720887 PGK720885:PGY720887 PQG720885:PQU720887 QAC720885:QAQ720887 QJY720885:QKM720887 QTU720885:QUI720887 RDQ720885:REE720887 RNM720885:ROA720887 RXI720885:RXW720887 SHE720885:SHS720887 SRA720885:SRO720887 TAW720885:TBK720887 TKS720885:TLG720887 TUO720885:TVC720887 UEK720885:UEY720887 UOG720885:UOU720887 UYC720885:UYQ720887 VHY720885:VIM720887 VRU720885:VSI720887 WBQ720885:WCE720887 WLM720885:WMA720887 WVI720885:WVW720887 A786421:O786423 IW786421:JK786423 SS786421:TG786423 ACO786421:ADC786423 AMK786421:AMY786423 AWG786421:AWU786423 BGC786421:BGQ786423 BPY786421:BQM786423 BZU786421:CAI786423 CJQ786421:CKE786423 CTM786421:CUA786423 DDI786421:DDW786423 DNE786421:DNS786423 DXA786421:DXO786423 EGW786421:EHK786423 EQS786421:ERG786423 FAO786421:FBC786423 FKK786421:FKY786423 FUG786421:FUU786423 GEC786421:GEQ786423 GNY786421:GOM786423 GXU786421:GYI786423 HHQ786421:HIE786423 HRM786421:HSA786423 IBI786421:IBW786423 ILE786421:ILS786423 IVA786421:IVO786423 JEW786421:JFK786423 JOS786421:JPG786423 JYO786421:JZC786423 KIK786421:KIY786423 KSG786421:KSU786423 LCC786421:LCQ786423 LLY786421:LMM786423 LVU786421:LWI786423 MFQ786421:MGE786423 MPM786421:MQA786423 MZI786421:MZW786423 NJE786421:NJS786423 NTA786421:NTO786423 OCW786421:ODK786423 OMS786421:ONG786423 OWO786421:OXC786423 PGK786421:PGY786423 PQG786421:PQU786423 QAC786421:QAQ786423 QJY786421:QKM786423 QTU786421:QUI786423 RDQ786421:REE786423 RNM786421:ROA786423 RXI786421:RXW786423 SHE786421:SHS786423 SRA786421:SRO786423 TAW786421:TBK786423 TKS786421:TLG786423 TUO786421:TVC786423 UEK786421:UEY786423 UOG786421:UOU786423 UYC786421:UYQ786423 VHY786421:VIM786423 VRU786421:VSI786423 WBQ786421:WCE786423 WLM786421:WMA786423 WVI786421:WVW786423 A851957:O851959 IW851957:JK851959 SS851957:TG851959 ACO851957:ADC851959 AMK851957:AMY851959 AWG851957:AWU851959 BGC851957:BGQ851959 BPY851957:BQM851959 BZU851957:CAI851959 CJQ851957:CKE851959 CTM851957:CUA851959 DDI851957:DDW851959 DNE851957:DNS851959 DXA851957:DXO851959 EGW851957:EHK851959 EQS851957:ERG851959 FAO851957:FBC851959 FKK851957:FKY851959 FUG851957:FUU851959 GEC851957:GEQ851959 GNY851957:GOM851959 GXU851957:GYI851959 HHQ851957:HIE851959 HRM851957:HSA851959 IBI851957:IBW851959 ILE851957:ILS851959 IVA851957:IVO851959 JEW851957:JFK851959 JOS851957:JPG851959 JYO851957:JZC851959 KIK851957:KIY851959 KSG851957:KSU851959 LCC851957:LCQ851959 LLY851957:LMM851959 LVU851957:LWI851959 MFQ851957:MGE851959 MPM851957:MQA851959 MZI851957:MZW851959 NJE851957:NJS851959 NTA851957:NTO851959 OCW851957:ODK851959 OMS851957:ONG851959 OWO851957:OXC851959 PGK851957:PGY851959 PQG851957:PQU851959 QAC851957:QAQ851959 QJY851957:QKM851959 QTU851957:QUI851959 RDQ851957:REE851959 RNM851957:ROA851959 RXI851957:RXW851959 SHE851957:SHS851959 SRA851957:SRO851959 TAW851957:TBK851959 TKS851957:TLG851959 TUO851957:TVC851959 UEK851957:UEY851959 UOG851957:UOU851959 UYC851957:UYQ851959 VHY851957:VIM851959 VRU851957:VSI851959 WBQ851957:WCE851959 WLM851957:WMA851959 WVI851957:WVW851959 A917493:O917495 IW917493:JK917495 SS917493:TG917495 ACO917493:ADC917495 AMK917493:AMY917495 AWG917493:AWU917495 BGC917493:BGQ917495 BPY917493:BQM917495 BZU917493:CAI917495 CJQ917493:CKE917495 CTM917493:CUA917495 DDI917493:DDW917495 DNE917493:DNS917495 DXA917493:DXO917495 EGW917493:EHK917495 EQS917493:ERG917495 FAO917493:FBC917495 FKK917493:FKY917495 FUG917493:FUU917495 GEC917493:GEQ917495 GNY917493:GOM917495 GXU917493:GYI917495 HHQ917493:HIE917495 HRM917493:HSA917495 IBI917493:IBW917495 ILE917493:ILS917495 IVA917493:IVO917495 JEW917493:JFK917495 JOS917493:JPG917495 JYO917493:JZC917495 KIK917493:KIY917495 KSG917493:KSU917495 LCC917493:LCQ917495 LLY917493:LMM917495 LVU917493:LWI917495 MFQ917493:MGE917495 MPM917493:MQA917495 MZI917493:MZW917495 NJE917493:NJS917495 NTA917493:NTO917495 OCW917493:ODK917495 OMS917493:ONG917495 OWO917493:OXC917495 PGK917493:PGY917495 PQG917493:PQU917495 QAC917493:QAQ917495 QJY917493:QKM917495 QTU917493:QUI917495 RDQ917493:REE917495 RNM917493:ROA917495 RXI917493:RXW917495 SHE917493:SHS917495 SRA917493:SRO917495 TAW917493:TBK917495 TKS917493:TLG917495 TUO917493:TVC917495 UEK917493:UEY917495 UOG917493:UOU917495 UYC917493:UYQ917495 VHY917493:VIM917495 VRU917493:VSI917495 WBQ917493:WCE917495 WLM917493:WMA917495 WVI917493:WVW917495 A983029:O983031 IW983029:JK983031 SS983029:TG983031 ACO983029:ADC983031 AMK983029:AMY983031 AWG983029:AWU983031 BGC983029:BGQ983031 BPY983029:BQM983031 BZU983029:CAI983031 CJQ983029:CKE983031 CTM983029:CUA983031 DDI983029:DDW983031 DNE983029:DNS983031 DXA983029:DXO983031 EGW983029:EHK983031 EQS983029:ERG983031 FAO983029:FBC983031 FKK983029:FKY983031 FUG983029:FUU983031 GEC983029:GEQ983031 GNY983029:GOM983031 GXU983029:GYI983031 HHQ983029:HIE983031 HRM983029:HSA983031 IBI983029:IBW983031 ILE983029:ILS983031 IVA983029:IVO983031 JEW983029:JFK983031 JOS983029:JPG983031 JYO983029:JZC983031 KIK983029:KIY983031 KSG983029:KSU983031 LCC983029:LCQ983031 LLY983029:LMM983031 LVU983029:LWI983031 MFQ983029:MGE983031 MPM983029:MQA983031 MZI983029:MZW983031 NJE983029:NJS983031 NTA983029:NTO983031 OCW983029:ODK983031 OMS983029:ONG983031 OWO983029:OXC983031 PGK983029:PGY983031 PQG983029:PQU983031 QAC983029:QAQ983031 QJY983029:QKM983031 QTU983029:QUI983031 RDQ983029:REE983031 RNM983029:ROA983031 RXI983029:RXW983031 SHE983029:SHS983031 SRA983029:SRO983031 TAW983029:TBK983031 TKS983029:TLG983031 TUO983029:TVC983031 UEK983029:UEY983031 UOG983029:UOU983031 UYC983029:UYQ983031 VHY983029:VIM983031 VRU983029:VSI983031 WBQ983029:WCE983031 WLM983029:WMA983031 WVI983029:WVW983031" xr:uid="{00000000-0002-0000-0800-000000000000}">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東大阪市</vt:lpstr>
      <vt:lpstr>東尾メック株式会社</vt:lpstr>
      <vt:lpstr>株式会社ヒガシトゥエンティワン</vt:lpstr>
      <vt:lpstr>株式会社日阪製作所</vt:lpstr>
      <vt:lpstr>ビジネスレンタリース株式会社</vt:lpstr>
      <vt:lpstr>株式会社日立金属ネオマテリアル</vt:lpstr>
      <vt:lpstr>日立建機日本株式会社</vt:lpstr>
      <vt:lpstr>株式会社日立システムズ</vt:lpstr>
      <vt:lpstr>株式会社日立製作所　関西支社</vt:lpstr>
      <vt:lpstr>日立造船株式会社</vt:lpstr>
      <vt:lpstr>枚方市</vt:lpstr>
      <vt:lpstr>ビジネスレンタリース株式会社!Print_Area</vt:lpstr>
      <vt:lpstr>株式会社ヒガシトゥエンティワン!Print_Area</vt:lpstr>
      <vt:lpstr>株式会社日阪製作所!Print_Area</vt:lpstr>
      <vt:lpstr>株式会社日立システムズ!Print_Area</vt:lpstr>
      <vt:lpstr>株式会社日立金属ネオマテリアル!Print_Area</vt:lpstr>
      <vt:lpstr>'株式会社日立製作所　関西支社'!Print_Area</vt:lpstr>
      <vt:lpstr>東大阪市!Print_Area</vt:lpstr>
      <vt:lpstr>東尾メック株式会社!Print_Area</vt:lpstr>
      <vt:lpstr>日立建機日本株式会社!Print_Area</vt:lpstr>
      <vt:lpstr>日立造船株式会社!Print_Area</vt:lpstr>
      <vt:lpstr>枚方市!Print_Area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西山　由真</cp:lastModifiedBy>
  <cp:lastPrinted>2021-07-06T01:32:26Z</cp:lastPrinted>
  <dcterms:created xsi:type="dcterms:W3CDTF">2021-07-05T08:41:44Z</dcterms:created>
  <dcterms:modified xsi:type="dcterms:W3CDTF">2021-07-06T01:35:01Z</dcterms:modified>
</cp:coreProperties>
</file>