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47D4AAE2-E9F8-450D-B5F8-90EF24A8A57B}" xr6:coauthVersionLast="45" xr6:coauthVersionMax="45" xr10:uidLastSave="{00000000-0000-0000-0000-000000000000}"/>
  <bookViews>
    <workbookView xWindow="-120" yWindow="-120" windowWidth="20730" windowHeight="11160" xr2:uid="{00000000-000D-0000-FFFF-FFFF00000000}"/>
  </bookViews>
  <sheets>
    <sheet name="株式会社平和堂" sheetId="2" r:id="rId1"/>
  </sheets>
  <definedNames>
    <definedName name="_xlnm.Print_Area" localSheetId="0">株式会社平和堂!$A$1:$O$39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<sst xmlns="http://schemas.openxmlformats.org/spreadsheetml/2006/main" count="89" uniqueCount="60">
  <si>
    <t>実績報告書</t>
    <rPh sb="0" eb="2">
      <t>ジッセキ</t>
    </rPh>
    <rPh sb="2" eb="5">
      <t>ホウコクショ</t>
    </rPh>
    <phoneticPr fontId="4"/>
  </si>
  <si>
    <t>届出者</t>
    <rPh sb="0" eb="2">
      <t>トドケデ</t>
    </rPh>
    <rPh sb="2" eb="3">
      <t>シャ</t>
    </rPh>
    <phoneticPr fontId="4"/>
  </si>
  <si>
    <t>住所</t>
    <rPh sb="0" eb="2">
      <t>ジュウショ</t>
    </rPh>
    <phoneticPr fontId="4"/>
  </si>
  <si>
    <t>滋賀県彦根市西今町1番地</t>
  </si>
  <si>
    <t>氏名</t>
    <rPh sb="0" eb="2">
      <t>シメイ</t>
    </rPh>
    <phoneticPr fontId="4"/>
  </si>
  <si>
    <t>株式会社平和堂</t>
  </si>
  <si>
    <t/>
  </si>
  <si>
    <t>代表取締役社長執行役員　平松 正嗣</t>
  </si>
  <si>
    <t>特定事業者の主たる業種</t>
  </si>
  <si>
    <t>56各種商品小売業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</si>
  <si>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</si>
  <si>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</si>
  <si>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</si>
  <si>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</si>
  <si>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</si>
  <si>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</si>
  <si>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食料品、衣料品、住居関連品、医薬品等の販売を行っており、滋賀県を中心に近畿・北陸・東海地域で154店舗（内、大阪府内には21店舗）を展開している。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</si>
  <si>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</si>
  <si>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</si>
  <si>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</si>
  <si>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</si>
  <si>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</si>
  <si>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</si>
  <si>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</si>
  <si>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</si>
  <si>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</si>
  <si>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</si>
  <si>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</si>
  <si>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</si>
  <si>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</si>
  <si>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</si>
  <si>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</si>
  <si>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</si>
  <si>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</si>
  <si>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</si>
  <si>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</si>
  <si>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</si>
  <si>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</si>
  <si>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</si>
  <si>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</si>
  <si>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</si>
  <si>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</si>
  <si>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</si>
  <si>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</si>
  <si>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</si>
  <si>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</si>
  <si>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</si>
  <si>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</si>
  <si>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</si>
  <si>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</si>
  <si>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大阪府内の売場面積と平均営業時間</t>
  </si>
  <si>
    <t>）</t>
    <phoneticPr fontId="4"/>
  </si>
  <si>
    <t>　　（温室効果ガス排出量と密接な関係を持つ値を複数設定した場合の設定方法）</t>
    <phoneticPr fontId="4"/>
  </si>
  <si>
    <t>　売場面積1,000㎡当たり、かつ、営業時間1時間当たりの排出量を分母にして、単位は「kg-h･千㎡」としています。これは、新規出店や閉店、増床等による影響と営業時間の延長等の影響を除いた形で削減に取り組み、評価するためです。</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</si>
  <si>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</si>
  <si>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</si>
  <si>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　震災後は節電意識が高く、照明の間引き営業を行っていたが、改装に伴う売場リニューアル等により全点灯で営業する店舗が増えてきている。</t>
  </si>
  <si>
    <t>　大型店舗にて、開店の１時間前から空調を稼働させ、全体の消費電力を下げる対策を実施。</t>
  </si>
  <si>
    <t>(2)推進体制</t>
    <phoneticPr fontId="4"/>
  </si>
  <si>
    <t>　平和堂は、本部を含む全店舗で環境マネジメントシステムを導入し、ISO14001の認証を取得しています。本部のＥＭＳ推進会議を中心に全社を挙げて環境保全活動に取り組んでいます。温室効果ガスの削減についても環境方針の中で「地球温暖化防止のため、CO₂排出量を削減します。」と明記し、環境目標として積極的に取り組んで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</si>
</sst>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view="pageBreakPreview" zoomScale="88" zoomScaleNormal="100" zoomScaleSheetLayoutView="88" workbookViewId="0">
      <selection activeCell="S37" sqref="S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18768</v>
      </c>
      <c r="H17" s="81"/>
      <c r="I17" s="12" t="s">
        <v>29</v>
      </c>
      <c r="J17" s="13"/>
      <c r="K17" s="11"/>
      <c r="L17" s="82">
        <v>19511</v>
      </c>
      <c r="M17" s="82"/>
      <c r="N17" s="12" t="s">
        <v>29</v>
      </c>
      <c r="O17" s="13"/>
    </row>
    <row r="18" spans="1:15" ht="15.95" customHeight="1" x14ac:dyDescent="0.4">
      <c r="A18" s="69" t="s">
        <v>30</v>
      </c>
      <c r="B18" s="70"/>
      <c r="C18" s="70"/>
      <c r="D18" s="70"/>
      <c r="E18" s="71"/>
      <c r="F18" s="14"/>
      <c r="G18" s="72">
        <v>21347</v>
      </c>
      <c r="H18" s="72"/>
      <c r="I18" s="15" t="s">
        <v>29</v>
      </c>
      <c r="J18" s="16"/>
      <c r="K18" s="14"/>
      <c r="L18" s="73">
        <v>22050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14.2</v>
      </c>
      <c r="K24" s="23" t="s">
        <v>43</v>
      </c>
      <c r="L24" s="24">
        <v>16.899999999999999</v>
      </c>
      <c r="M24" s="23" t="s">
        <v>43</v>
      </c>
      <c r="N24" s="24">
        <v>0</v>
      </c>
      <c r="O24" s="25" t="s">
        <v>43</v>
      </c>
    </row>
    <row r="25" spans="1:15" ht="15" customHeight="1" x14ac:dyDescent="0.4">
      <c r="A25" s="52" t="s">
        <v>45</v>
      </c>
      <c r="B25" s="53"/>
      <c r="C25" s="53"/>
      <c r="D25" s="53"/>
      <c r="E25" s="53"/>
      <c r="F25" s="53"/>
      <c r="G25" s="54"/>
      <c r="H25" s="26">
        <v>3</v>
      </c>
      <c r="I25" s="23" t="s">
        <v>43</v>
      </c>
      <c r="J25" s="27">
        <v>13.8</v>
      </c>
      <c r="K25" s="23" t="s">
        <v>43</v>
      </c>
      <c r="L25" s="27">
        <v>17.399999999999999</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45" customHeight="1" x14ac:dyDescent="0.4">
      <c r="A35" s="49" t="s">
        <v>57</v>
      </c>
      <c r="B35" s="50"/>
      <c r="C35" s="50"/>
      <c r="D35" s="50"/>
      <c r="E35" s="50"/>
      <c r="F35" s="50"/>
      <c r="G35" s="50"/>
      <c r="H35" s="50"/>
      <c r="I35" s="50"/>
      <c r="J35" s="50"/>
      <c r="K35" s="50"/>
      <c r="L35" s="50"/>
      <c r="M35" s="50"/>
      <c r="N35" s="50"/>
      <c r="O35" s="51"/>
    </row>
    <row r="36" spans="1:15" s="30" customFormat="1" ht="12" x14ac:dyDescent="0.4">
      <c r="A36" s="31" t="s">
        <v>58</v>
      </c>
      <c r="B36" s="31"/>
      <c r="C36" s="31"/>
      <c r="D36" s="31"/>
      <c r="E36" s="31"/>
      <c r="F36" s="31"/>
      <c r="G36" s="31"/>
      <c r="H36" s="31"/>
      <c r="I36" s="31"/>
      <c r="J36" s="31"/>
      <c r="K36" s="31"/>
      <c r="L36" s="31"/>
      <c r="M36" s="31"/>
      <c r="N36" s="31"/>
      <c r="O36" s="31"/>
    </row>
    <row r="37" spans="1:15" s="30" customFormat="1" ht="90" customHeight="1" x14ac:dyDescent="0.4">
      <c r="A37" s="32" t="s">
        <v>59</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14:O65516 IW65514:JK65516 SS65514:TG65516 ACO65514:ADC65516 AMK65514:AMY65516 AWG65514:AWU65516 BGC65514:BGQ65516 BPY65514:BQM65516 BZU65514:CAI65516 CJQ65514:CKE65516 CTM65514:CUA65516 DDI65514:DDW65516 DNE65514:DNS65516 DXA65514:DXO65516 EGW65514:EHK65516 EQS65514:ERG65516 FAO65514:FBC65516 FKK65514:FKY65516 FUG65514:FUU65516 GEC65514:GEQ65516 GNY65514:GOM65516 GXU65514:GYI65516 HHQ65514:HIE65516 HRM65514:HSA65516 IBI65514:IBW65516 ILE65514:ILS65516 IVA65514:IVO65516 JEW65514:JFK65516 JOS65514:JPG65516 JYO65514:JZC65516 KIK65514:KIY65516 KSG65514:KSU65516 LCC65514:LCQ65516 LLY65514:LMM65516 LVU65514:LWI65516 MFQ65514:MGE65516 MPM65514:MQA65516 MZI65514:MZW65516 NJE65514:NJS65516 NTA65514:NTO65516 OCW65514:ODK65516 OMS65514:ONG65516 OWO65514:OXC65516 PGK65514:PGY65516 PQG65514:PQU65516 QAC65514:QAQ65516 QJY65514:QKM65516 QTU65514:QUI65516 RDQ65514:REE65516 RNM65514:ROA65516 RXI65514:RXW65516 SHE65514:SHS65516 SRA65514:SRO65516 TAW65514:TBK65516 TKS65514:TLG65516 TUO65514:TVC65516 UEK65514:UEY65516 UOG65514:UOU65516 UYC65514:UYQ65516 VHY65514:VIM65516 VRU65514:VSI65516 WBQ65514:WCE65516 WLM65514:WMA65516 WVI65514:WVW65516 A131050:O131052 IW131050:JK131052 SS131050:TG131052 ACO131050:ADC131052 AMK131050:AMY131052 AWG131050:AWU131052 BGC131050:BGQ131052 BPY131050:BQM131052 BZU131050:CAI131052 CJQ131050:CKE131052 CTM131050:CUA131052 DDI131050:DDW131052 DNE131050:DNS131052 DXA131050:DXO131052 EGW131050:EHK131052 EQS131050:ERG131052 FAO131050:FBC131052 FKK131050:FKY131052 FUG131050:FUU131052 GEC131050:GEQ131052 GNY131050:GOM131052 GXU131050:GYI131052 HHQ131050:HIE131052 HRM131050:HSA131052 IBI131050:IBW131052 ILE131050:ILS131052 IVA131050:IVO131052 JEW131050:JFK131052 JOS131050:JPG131052 JYO131050:JZC131052 KIK131050:KIY131052 KSG131050:KSU131052 LCC131050:LCQ131052 LLY131050:LMM131052 LVU131050:LWI131052 MFQ131050:MGE131052 MPM131050:MQA131052 MZI131050:MZW131052 NJE131050:NJS131052 NTA131050:NTO131052 OCW131050:ODK131052 OMS131050:ONG131052 OWO131050:OXC131052 PGK131050:PGY131052 PQG131050:PQU131052 QAC131050:QAQ131052 QJY131050:QKM131052 QTU131050:QUI131052 RDQ131050:REE131052 RNM131050:ROA131052 RXI131050:RXW131052 SHE131050:SHS131052 SRA131050:SRO131052 TAW131050:TBK131052 TKS131050:TLG131052 TUO131050:TVC131052 UEK131050:UEY131052 UOG131050:UOU131052 UYC131050:UYQ131052 VHY131050:VIM131052 VRU131050:VSI131052 WBQ131050:WCE131052 WLM131050:WMA131052 WVI131050:WVW131052 A196586:O196588 IW196586:JK196588 SS196586:TG196588 ACO196586:ADC196588 AMK196586:AMY196588 AWG196586:AWU196588 BGC196586:BGQ196588 BPY196586:BQM196588 BZU196586:CAI196588 CJQ196586:CKE196588 CTM196586:CUA196588 DDI196586:DDW196588 DNE196586:DNS196588 DXA196586:DXO196588 EGW196586:EHK196588 EQS196586:ERG196588 FAO196586:FBC196588 FKK196586:FKY196588 FUG196586:FUU196588 GEC196586:GEQ196588 GNY196586:GOM196588 GXU196586:GYI196588 HHQ196586:HIE196588 HRM196586:HSA196588 IBI196586:IBW196588 ILE196586:ILS196588 IVA196586:IVO196588 JEW196586:JFK196588 JOS196586:JPG196588 JYO196586:JZC196588 KIK196586:KIY196588 KSG196586:KSU196588 LCC196586:LCQ196588 LLY196586:LMM196588 LVU196586:LWI196588 MFQ196586:MGE196588 MPM196586:MQA196588 MZI196586:MZW196588 NJE196586:NJS196588 NTA196586:NTO196588 OCW196586:ODK196588 OMS196586:ONG196588 OWO196586:OXC196588 PGK196586:PGY196588 PQG196586:PQU196588 QAC196586:QAQ196588 QJY196586:QKM196588 QTU196586:QUI196588 RDQ196586:REE196588 RNM196586:ROA196588 RXI196586:RXW196588 SHE196586:SHS196588 SRA196586:SRO196588 TAW196586:TBK196588 TKS196586:TLG196588 TUO196586:TVC196588 UEK196586:UEY196588 UOG196586:UOU196588 UYC196586:UYQ196588 VHY196586:VIM196588 VRU196586:VSI196588 WBQ196586:WCE196588 WLM196586:WMA196588 WVI196586:WVW196588 A262122:O262124 IW262122:JK262124 SS262122:TG262124 ACO262122:ADC262124 AMK262122:AMY262124 AWG262122:AWU262124 BGC262122:BGQ262124 BPY262122:BQM262124 BZU262122:CAI262124 CJQ262122:CKE262124 CTM262122:CUA262124 DDI262122:DDW262124 DNE262122:DNS262124 DXA262122:DXO262124 EGW262122:EHK262124 EQS262122:ERG262124 FAO262122:FBC262124 FKK262122:FKY262124 FUG262122:FUU262124 GEC262122:GEQ262124 GNY262122:GOM262124 GXU262122:GYI262124 HHQ262122:HIE262124 HRM262122:HSA262124 IBI262122:IBW262124 ILE262122:ILS262124 IVA262122:IVO262124 JEW262122:JFK262124 JOS262122:JPG262124 JYO262122:JZC262124 KIK262122:KIY262124 KSG262122:KSU262124 LCC262122:LCQ262124 LLY262122:LMM262124 LVU262122:LWI262124 MFQ262122:MGE262124 MPM262122:MQA262124 MZI262122:MZW262124 NJE262122:NJS262124 NTA262122:NTO262124 OCW262122:ODK262124 OMS262122:ONG262124 OWO262122:OXC262124 PGK262122:PGY262124 PQG262122:PQU262124 QAC262122:QAQ262124 QJY262122:QKM262124 QTU262122:QUI262124 RDQ262122:REE262124 RNM262122:ROA262124 RXI262122:RXW262124 SHE262122:SHS262124 SRA262122:SRO262124 TAW262122:TBK262124 TKS262122:TLG262124 TUO262122:TVC262124 UEK262122:UEY262124 UOG262122:UOU262124 UYC262122:UYQ262124 VHY262122:VIM262124 VRU262122:VSI262124 WBQ262122:WCE262124 WLM262122:WMA262124 WVI262122:WVW262124 A327658:O327660 IW327658:JK327660 SS327658:TG327660 ACO327658:ADC327660 AMK327658:AMY327660 AWG327658:AWU327660 BGC327658:BGQ327660 BPY327658:BQM327660 BZU327658:CAI327660 CJQ327658:CKE327660 CTM327658:CUA327660 DDI327658:DDW327660 DNE327658:DNS327660 DXA327658:DXO327660 EGW327658:EHK327660 EQS327658:ERG327660 FAO327658:FBC327660 FKK327658:FKY327660 FUG327658:FUU327660 GEC327658:GEQ327660 GNY327658:GOM327660 GXU327658:GYI327660 HHQ327658:HIE327660 HRM327658:HSA327660 IBI327658:IBW327660 ILE327658:ILS327660 IVA327658:IVO327660 JEW327658:JFK327660 JOS327658:JPG327660 JYO327658:JZC327660 KIK327658:KIY327660 KSG327658:KSU327660 LCC327658:LCQ327660 LLY327658:LMM327660 LVU327658:LWI327660 MFQ327658:MGE327660 MPM327658:MQA327660 MZI327658:MZW327660 NJE327658:NJS327660 NTA327658:NTO327660 OCW327658:ODK327660 OMS327658:ONG327660 OWO327658:OXC327660 PGK327658:PGY327660 PQG327658:PQU327660 QAC327658:QAQ327660 QJY327658:QKM327660 QTU327658:QUI327660 RDQ327658:REE327660 RNM327658:ROA327660 RXI327658:RXW327660 SHE327658:SHS327660 SRA327658:SRO327660 TAW327658:TBK327660 TKS327658:TLG327660 TUO327658:TVC327660 UEK327658:UEY327660 UOG327658:UOU327660 UYC327658:UYQ327660 VHY327658:VIM327660 VRU327658:VSI327660 WBQ327658:WCE327660 WLM327658:WMA327660 WVI327658:WVW327660 A393194:O393196 IW393194:JK393196 SS393194:TG393196 ACO393194:ADC393196 AMK393194:AMY393196 AWG393194:AWU393196 BGC393194:BGQ393196 BPY393194:BQM393196 BZU393194:CAI393196 CJQ393194:CKE393196 CTM393194:CUA393196 DDI393194:DDW393196 DNE393194:DNS393196 DXA393194:DXO393196 EGW393194:EHK393196 EQS393194:ERG393196 FAO393194:FBC393196 FKK393194:FKY393196 FUG393194:FUU393196 GEC393194:GEQ393196 GNY393194:GOM393196 GXU393194:GYI393196 HHQ393194:HIE393196 HRM393194:HSA393196 IBI393194:IBW393196 ILE393194:ILS393196 IVA393194:IVO393196 JEW393194:JFK393196 JOS393194:JPG393196 JYO393194:JZC393196 KIK393194:KIY393196 KSG393194:KSU393196 LCC393194:LCQ393196 LLY393194:LMM393196 LVU393194:LWI393196 MFQ393194:MGE393196 MPM393194:MQA393196 MZI393194:MZW393196 NJE393194:NJS393196 NTA393194:NTO393196 OCW393194:ODK393196 OMS393194:ONG393196 OWO393194:OXC393196 PGK393194:PGY393196 PQG393194:PQU393196 QAC393194:QAQ393196 QJY393194:QKM393196 QTU393194:QUI393196 RDQ393194:REE393196 RNM393194:ROA393196 RXI393194:RXW393196 SHE393194:SHS393196 SRA393194:SRO393196 TAW393194:TBK393196 TKS393194:TLG393196 TUO393194:TVC393196 UEK393194:UEY393196 UOG393194:UOU393196 UYC393194:UYQ393196 VHY393194:VIM393196 VRU393194:VSI393196 WBQ393194:WCE393196 WLM393194:WMA393196 WVI393194:WVW393196 A458730:O458732 IW458730:JK458732 SS458730:TG458732 ACO458730:ADC458732 AMK458730:AMY458732 AWG458730:AWU458732 BGC458730:BGQ458732 BPY458730:BQM458732 BZU458730:CAI458732 CJQ458730:CKE458732 CTM458730:CUA458732 DDI458730:DDW458732 DNE458730:DNS458732 DXA458730:DXO458732 EGW458730:EHK458732 EQS458730:ERG458732 FAO458730:FBC458732 FKK458730:FKY458732 FUG458730:FUU458732 GEC458730:GEQ458732 GNY458730:GOM458732 GXU458730:GYI458732 HHQ458730:HIE458732 HRM458730:HSA458732 IBI458730:IBW458732 ILE458730:ILS458732 IVA458730:IVO458732 JEW458730:JFK458732 JOS458730:JPG458732 JYO458730:JZC458732 KIK458730:KIY458732 KSG458730:KSU458732 LCC458730:LCQ458732 LLY458730:LMM458732 LVU458730:LWI458732 MFQ458730:MGE458732 MPM458730:MQA458732 MZI458730:MZW458732 NJE458730:NJS458732 NTA458730:NTO458732 OCW458730:ODK458732 OMS458730:ONG458732 OWO458730:OXC458732 PGK458730:PGY458732 PQG458730:PQU458732 QAC458730:QAQ458732 QJY458730:QKM458732 QTU458730:QUI458732 RDQ458730:REE458732 RNM458730:ROA458732 RXI458730:RXW458732 SHE458730:SHS458732 SRA458730:SRO458732 TAW458730:TBK458732 TKS458730:TLG458732 TUO458730:TVC458732 UEK458730:UEY458732 UOG458730:UOU458732 UYC458730:UYQ458732 VHY458730:VIM458732 VRU458730:VSI458732 WBQ458730:WCE458732 WLM458730:WMA458732 WVI458730:WVW458732 A524266:O524268 IW524266:JK524268 SS524266:TG524268 ACO524266:ADC524268 AMK524266:AMY524268 AWG524266:AWU524268 BGC524266:BGQ524268 BPY524266:BQM524268 BZU524266:CAI524268 CJQ524266:CKE524268 CTM524266:CUA524268 DDI524266:DDW524268 DNE524266:DNS524268 DXA524266:DXO524268 EGW524266:EHK524268 EQS524266:ERG524268 FAO524266:FBC524268 FKK524266:FKY524268 FUG524266:FUU524268 GEC524266:GEQ524268 GNY524266:GOM524268 GXU524266:GYI524268 HHQ524266:HIE524268 HRM524266:HSA524268 IBI524266:IBW524268 ILE524266:ILS524268 IVA524266:IVO524268 JEW524266:JFK524268 JOS524266:JPG524268 JYO524266:JZC524268 KIK524266:KIY524268 KSG524266:KSU524268 LCC524266:LCQ524268 LLY524266:LMM524268 LVU524266:LWI524268 MFQ524266:MGE524268 MPM524266:MQA524268 MZI524266:MZW524268 NJE524266:NJS524268 NTA524266:NTO524268 OCW524266:ODK524268 OMS524266:ONG524268 OWO524266:OXC524268 PGK524266:PGY524268 PQG524266:PQU524268 QAC524266:QAQ524268 QJY524266:QKM524268 QTU524266:QUI524268 RDQ524266:REE524268 RNM524266:ROA524268 RXI524266:RXW524268 SHE524266:SHS524268 SRA524266:SRO524268 TAW524266:TBK524268 TKS524266:TLG524268 TUO524266:TVC524268 UEK524266:UEY524268 UOG524266:UOU524268 UYC524266:UYQ524268 VHY524266:VIM524268 VRU524266:VSI524268 WBQ524266:WCE524268 WLM524266:WMA524268 WVI524266:WVW524268 A589802:O589804 IW589802:JK589804 SS589802:TG589804 ACO589802:ADC589804 AMK589802:AMY589804 AWG589802:AWU589804 BGC589802:BGQ589804 BPY589802:BQM589804 BZU589802:CAI589804 CJQ589802:CKE589804 CTM589802:CUA589804 DDI589802:DDW589804 DNE589802:DNS589804 DXA589802:DXO589804 EGW589802:EHK589804 EQS589802:ERG589804 FAO589802:FBC589804 FKK589802:FKY589804 FUG589802:FUU589804 GEC589802:GEQ589804 GNY589802:GOM589804 GXU589802:GYI589804 HHQ589802:HIE589804 HRM589802:HSA589804 IBI589802:IBW589804 ILE589802:ILS589804 IVA589802:IVO589804 JEW589802:JFK589804 JOS589802:JPG589804 JYO589802:JZC589804 KIK589802:KIY589804 KSG589802:KSU589804 LCC589802:LCQ589804 LLY589802:LMM589804 LVU589802:LWI589804 MFQ589802:MGE589804 MPM589802:MQA589804 MZI589802:MZW589804 NJE589802:NJS589804 NTA589802:NTO589804 OCW589802:ODK589804 OMS589802:ONG589804 OWO589802:OXC589804 PGK589802:PGY589804 PQG589802:PQU589804 QAC589802:QAQ589804 QJY589802:QKM589804 QTU589802:QUI589804 RDQ589802:REE589804 RNM589802:ROA589804 RXI589802:RXW589804 SHE589802:SHS589804 SRA589802:SRO589804 TAW589802:TBK589804 TKS589802:TLG589804 TUO589802:TVC589804 UEK589802:UEY589804 UOG589802:UOU589804 UYC589802:UYQ589804 VHY589802:VIM589804 VRU589802:VSI589804 WBQ589802:WCE589804 WLM589802:WMA589804 WVI589802:WVW589804 A655338:O655340 IW655338:JK655340 SS655338:TG655340 ACO655338:ADC655340 AMK655338:AMY655340 AWG655338:AWU655340 BGC655338:BGQ655340 BPY655338:BQM655340 BZU655338:CAI655340 CJQ655338:CKE655340 CTM655338:CUA655340 DDI655338:DDW655340 DNE655338:DNS655340 DXA655338:DXO655340 EGW655338:EHK655340 EQS655338:ERG655340 FAO655338:FBC655340 FKK655338:FKY655340 FUG655338:FUU655340 GEC655338:GEQ655340 GNY655338:GOM655340 GXU655338:GYI655340 HHQ655338:HIE655340 HRM655338:HSA655340 IBI655338:IBW655340 ILE655338:ILS655340 IVA655338:IVO655340 JEW655338:JFK655340 JOS655338:JPG655340 JYO655338:JZC655340 KIK655338:KIY655340 KSG655338:KSU655340 LCC655338:LCQ655340 LLY655338:LMM655340 LVU655338:LWI655340 MFQ655338:MGE655340 MPM655338:MQA655340 MZI655338:MZW655340 NJE655338:NJS655340 NTA655338:NTO655340 OCW655338:ODK655340 OMS655338:ONG655340 OWO655338:OXC655340 PGK655338:PGY655340 PQG655338:PQU655340 QAC655338:QAQ655340 QJY655338:QKM655340 QTU655338:QUI655340 RDQ655338:REE655340 RNM655338:ROA655340 RXI655338:RXW655340 SHE655338:SHS655340 SRA655338:SRO655340 TAW655338:TBK655340 TKS655338:TLG655340 TUO655338:TVC655340 UEK655338:UEY655340 UOG655338:UOU655340 UYC655338:UYQ655340 VHY655338:VIM655340 VRU655338:VSI655340 WBQ655338:WCE655340 WLM655338:WMA655340 WVI655338:WVW655340 A720874:O720876 IW720874:JK720876 SS720874:TG720876 ACO720874:ADC720876 AMK720874:AMY720876 AWG720874:AWU720876 BGC720874:BGQ720876 BPY720874:BQM720876 BZU720874:CAI720876 CJQ720874:CKE720876 CTM720874:CUA720876 DDI720874:DDW720876 DNE720874:DNS720876 DXA720874:DXO720876 EGW720874:EHK720876 EQS720874:ERG720876 FAO720874:FBC720876 FKK720874:FKY720876 FUG720874:FUU720876 GEC720874:GEQ720876 GNY720874:GOM720876 GXU720874:GYI720876 HHQ720874:HIE720876 HRM720874:HSA720876 IBI720874:IBW720876 ILE720874:ILS720876 IVA720874:IVO720876 JEW720874:JFK720876 JOS720874:JPG720876 JYO720874:JZC720876 KIK720874:KIY720876 KSG720874:KSU720876 LCC720874:LCQ720876 LLY720874:LMM720876 LVU720874:LWI720876 MFQ720874:MGE720876 MPM720874:MQA720876 MZI720874:MZW720876 NJE720874:NJS720876 NTA720874:NTO720876 OCW720874:ODK720876 OMS720874:ONG720876 OWO720874:OXC720876 PGK720874:PGY720876 PQG720874:PQU720876 QAC720874:QAQ720876 QJY720874:QKM720876 QTU720874:QUI720876 RDQ720874:REE720876 RNM720874:ROA720876 RXI720874:RXW720876 SHE720874:SHS720876 SRA720874:SRO720876 TAW720874:TBK720876 TKS720874:TLG720876 TUO720874:TVC720876 UEK720874:UEY720876 UOG720874:UOU720876 UYC720874:UYQ720876 VHY720874:VIM720876 VRU720874:VSI720876 WBQ720874:WCE720876 WLM720874:WMA720876 WVI720874:WVW720876 A786410:O786412 IW786410:JK786412 SS786410:TG786412 ACO786410:ADC786412 AMK786410:AMY786412 AWG786410:AWU786412 BGC786410:BGQ786412 BPY786410:BQM786412 BZU786410:CAI786412 CJQ786410:CKE786412 CTM786410:CUA786412 DDI786410:DDW786412 DNE786410:DNS786412 DXA786410:DXO786412 EGW786410:EHK786412 EQS786410:ERG786412 FAO786410:FBC786412 FKK786410:FKY786412 FUG786410:FUU786412 GEC786410:GEQ786412 GNY786410:GOM786412 GXU786410:GYI786412 HHQ786410:HIE786412 HRM786410:HSA786412 IBI786410:IBW786412 ILE786410:ILS786412 IVA786410:IVO786412 JEW786410:JFK786412 JOS786410:JPG786412 JYO786410:JZC786412 KIK786410:KIY786412 KSG786410:KSU786412 LCC786410:LCQ786412 LLY786410:LMM786412 LVU786410:LWI786412 MFQ786410:MGE786412 MPM786410:MQA786412 MZI786410:MZW786412 NJE786410:NJS786412 NTA786410:NTO786412 OCW786410:ODK786412 OMS786410:ONG786412 OWO786410:OXC786412 PGK786410:PGY786412 PQG786410:PQU786412 QAC786410:QAQ786412 QJY786410:QKM786412 QTU786410:QUI786412 RDQ786410:REE786412 RNM786410:ROA786412 RXI786410:RXW786412 SHE786410:SHS786412 SRA786410:SRO786412 TAW786410:TBK786412 TKS786410:TLG786412 TUO786410:TVC786412 UEK786410:UEY786412 UOG786410:UOU786412 UYC786410:UYQ786412 VHY786410:VIM786412 VRU786410:VSI786412 WBQ786410:WCE786412 WLM786410:WMA786412 WVI786410:WVW786412 A851946:O851948 IW851946:JK851948 SS851946:TG851948 ACO851946:ADC851948 AMK851946:AMY851948 AWG851946:AWU851948 BGC851946:BGQ851948 BPY851946:BQM851948 BZU851946:CAI851948 CJQ851946:CKE851948 CTM851946:CUA851948 DDI851946:DDW851948 DNE851946:DNS851948 DXA851946:DXO851948 EGW851946:EHK851948 EQS851946:ERG851948 FAO851946:FBC851948 FKK851946:FKY851948 FUG851946:FUU851948 GEC851946:GEQ851948 GNY851946:GOM851948 GXU851946:GYI851948 HHQ851946:HIE851948 HRM851946:HSA851948 IBI851946:IBW851948 ILE851946:ILS851948 IVA851946:IVO851948 JEW851946:JFK851948 JOS851946:JPG851948 JYO851946:JZC851948 KIK851946:KIY851948 KSG851946:KSU851948 LCC851946:LCQ851948 LLY851946:LMM851948 LVU851946:LWI851948 MFQ851946:MGE851948 MPM851946:MQA851948 MZI851946:MZW851948 NJE851946:NJS851948 NTA851946:NTO851948 OCW851946:ODK851948 OMS851946:ONG851948 OWO851946:OXC851948 PGK851946:PGY851948 PQG851946:PQU851948 QAC851946:QAQ851948 QJY851946:QKM851948 QTU851946:QUI851948 RDQ851946:REE851948 RNM851946:ROA851948 RXI851946:RXW851948 SHE851946:SHS851948 SRA851946:SRO851948 TAW851946:TBK851948 TKS851946:TLG851948 TUO851946:TVC851948 UEK851946:UEY851948 UOG851946:UOU851948 UYC851946:UYQ851948 VHY851946:VIM851948 VRU851946:VSI851948 WBQ851946:WCE851948 WLM851946:WMA851948 WVI851946:WVW851948 A917482:O917484 IW917482:JK917484 SS917482:TG917484 ACO917482:ADC917484 AMK917482:AMY917484 AWG917482:AWU917484 BGC917482:BGQ917484 BPY917482:BQM917484 BZU917482:CAI917484 CJQ917482:CKE917484 CTM917482:CUA917484 DDI917482:DDW917484 DNE917482:DNS917484 DXA917482:DXO917484 EGW917482:EHK917484 EQS917482:ERG917484 FAO917482:FBC917484 FKK917482:FKY917484 FUG917482:FUU917484 GEC917482:GEQ917484 GNY917482:GOM917484 GXU917482:GYI917484 HHQ917482:HIE917484 HRM917482:HSA917484 IBI917482:IBW917484 ILE917482:ILS917484 IVA917482:IVO917484 JEW917482:JFK917484 JOS917482:JPG917484 JYO917482:JZC917484 KIK917482:KIY917484 KSG917482:KSU917484 LCC917482:LCQ917484 LLY917482:LMM917484 LVU917482:LWI917484 MFQ917482:MGE917484 MPM917482:MQA917484 MZI917482:MZW917484 NJE917482:NJS917484 NTA917482:NTO917484 OCW917482:ODK917484 OMS917482:ONG917484 OWO917482:OXC917484 PGK917482:PGY917484 PQG917482:PQU917484 QAC917482:QAQ917484 QJY917482:QKM917484 QTU917482:QUI917484 RDQ917482:REE917484 RNM917482:ROA917484 RXI917482:RXW917484 SHE917482:SHS917484 SRA917482:SRO917484 TAW917482:TBK917484 TKS917482:TLG917484 TUO917482:TVC917484 UEK917482:UEY917484 UOG917482:UOU917484 UYC917482:UYQ917484 VHY917482:VIM917484 VRU917482:VSI917484 WBQ917482:WCE917484 WLM917482:WMA917484 WVI917482:WVW917484 A983018:O983020 IW983018:JK983020 SS983018:TG983020 ACO983018:ADC983020 AMK983018:AMY983020 AWG983018:AWU983020 BGC983018:BGQ983020 BPY983018:BQM983020 BZU983018:CAI983020 CJQ983018:CKE983020 CTM983018:CUA983020 DDI983018:DDW983020 DNE983018:DNS983020 DXA983018:DXO983020 EGW983018:EHK983020 EQS983018:ERG983020 FAO983018:FBC983020 FKK983018:FKY983020 FUG983018:FUU983020 GEC983018:GEQ983020 GNY983018:GOM983020 GXU983018:GYI983020 HHQ983018:HIE983020 HRM983018:HSA983020 IBI983018:IBW983020 ILE983018:ILS983020 IVA983018:IVO983020 JEW983018:JFK983020 JOS983018:JPG983020 JYO983018:JZC983020 KIK983018:KIY983020 KSG983018:KSU983020 LCC983018:LCQ983020 LLY983018:LMM983020 LVU983018:LWI983020 MFQ983018:MGE983020 MPM983018:MQA983020 MZI983018:MZW983020 NJE983018:NJS983020 NTA983018:NTO983020 OCW983018:ODK983020 OMS983018:ONG983020 OWO983018:OXC983020 PGK983018:PGY983020 PQG983018:PQU983020 QAC983018:QAQ983020 QJY983018:QKM983020 QTU983018:QUI983020 RDQ983018:REE983020 RNM983018:ROA983020 RXI983018:RXW983020 SHE983018:SHS983020 SRA983018:SRO983020 TAW983018:TBK983020 TKS983018:TLG983020 TUO983018:TVC983020 UEK983018:UEY983020 UOG983018:UOU983020 UYC983018:UYQ983020 VHY983018:VIM983020 VRU983018:VSI983020 WBQ983018:WCE983020 WLM983018:WMA983020 WVI983018:WVW983020" xr:uid="{00000000-0002-0000-0000-000000000000}">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株式会社平和堂</vt:lpstr>
      <vt:lpstr>株式会社平和堂!Print_Area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dcterms:created xsi:type="dcterms:W3CDTF">2021-07-05T08:43:27Z</dcterms:created>
  <dcterms:modified xsi:type="dcterms:W3CDTF">2021-07-06T01:31:49Z</dcterms:modified>
</cp:coreProperties>
</file>