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24226"/>
  <mc:AlternateContent xmlns:mc="http://schemas.openxmlformats.org/markup-compatibility/2006">
    <mc:Choice Requires="x15">
      <x15ac:absPath xmlns:x15ac="http://schemas.microsoft.com/office/spreadsheetml/2010/11/ac" url="\\G0000sv0ns101\d10015$\doc\公務災害G\00_総務\60_支部オリジナルホームページ\02　新ホームページ案\"/>
    </mc:Choice>
  </mc:AlternateContent>
  <xr:revisionPtr revIDLastSave="0" documentId="13_ncr:1_{8B756B81-FB97-4A80-B2D8-A19AC80279BF}" xr6:coauthVersionLast="47" xr6:coauthVersionMax="47" xr10:uidLastSave="{00000000-0000-0000-0000-000000000000}"/>
  <bookViews>
    <workbookView xWindow="-108" yWindow="-108" windowWidth="23256" windowHeight="14160" tabRatio="950" xr2:uid="{00000000-000D-0000-FFFF-FFFF00000000}"/>
  </bookViews>
  <sheets>
    <sheet name="Q＆A" sheetId="19" r:id="rId1"/>
  </sheets>
  <definedNames>
    <definedName name="_xlnm._FilterDatabase" localSheetId="0" hidden="1">'Q＆A'!$B$6:$C$11</definedName>
    <definedName name="_xlnm.Print_Area" localSheetId="0">'Q＆A'!$A$1:$C$11</definedName>
    <definedName name="_xlnm.Print_Titles" localSheetId="0">'Q＆A'!$4:$4</definedName>
    <definedName name="Z_01C4C2E3_9184_488F_BC4B_6D064E0A3F90_.wvu.FilterData" localSheetId="0" hidden="1">'Q＆A'!#REF!</definedName>
    <definedName name="Z_02EE0C02_965D_489C_B945_C994C08B51BE_.wvu.FilterData" localSheetId="0" hidden="1">'Q＆A'!#REF!</definedName>
    <definedName name="Z_04711D6F_712F_487F_9556_D584E07F11A7_.wvu.FilterData" localSheetId="0" hidden="1">'Q＆A'!#REF!</definedName>
    <definedName name="Z_05708610_3682_401C_9797_A9A2BDBE3F3F_.wvu.FilterData" localSheetId="0" hidden="1">'Q＆A'!#REF!</definedName>
    <definedName name="Z_08F42687_615A_4522_BDB3_85F37EB4AAE5_.wvu.FilterData" localSheetId="0" hidden="1">'Q＆A'!#REF!</definedName>
    <definedName name="Z_0A986577_7106_4297_AD88_D0C56D0A4D83_.wvu.FilterData" localSheetId="0" hidden="1">'Q＆A'!#REF!</definedName>
    <definedName name="Z_0BDC6DDA_02F6_4A49_B920_495E13A3F052_.wvu.FilterData" localSheetId="0" hidden="1">'Q＆A'!#REF!</definedName>
    <definedName name="Z_0C3FE728_1DF2_40BB_922D_89054552BAD2_.wvu.FilterData" localSheetId="0" hidden="1">'Q＆A'!#REF!</definedName>
    <definedName name="Z_0FAE18F2_00C1_4B6C_A195_B079D6A33932_.wvu.FilterData" localSheetId="0" hidden="1">'Q＆A'!#REF!</definedName>
    <definedName name="Z_17545060_7EFF_4AF7_B8D7_AAFCC620D5DA_.wvu.FilterData" localSheetId="0" hidden="1">'Q＆A'!#REF!</definedName>
    <definedName name="Z_20DAFF49_5A6E_405E_8931_207AA56EEB2A_.wvu.FilterData" localSheetId="0" hidden="1">'Q＆A'!#REF!</definedName>
    <definedName name="Z_228C5ACC_C23B_4C4C_9210_58129B443A03_.wvu.FilterData" localSheetId="0" hidden="1">'Q＆A'!#REF!</definedName>
    <definedName name="Z_228C5ACC_C23B_4C4C_9210_58129B443A03_.wvu.PrintArea" localSheetId="0" hidden="1">'Q＆A'!#REF!</definedName>
    <definedName name="Z_335670C8_3324_46F2_9B48_645771EB15C4_.wvu.FilterData" localSheetId="0" hidden="1">'Q＆A'!#REF!</definedName>
    <definedName name="Z_351504F3_0AB1_4027_99AB_B5C8C3F00422_.wvu.FilterData" localSheetId="0" hidden="1">'Q＆A'!#REF!</definedName>
    <definedName name="Z_36952297_BE3A_4B18_887B_68B815B3545B_.wvu.FilterData" localSheetId="0" hidden="1">'Q＆A'!#REF!</definedName>
    <definedName name="Z_397291D3_2EF4_4441_B7F9_3E1DD475DE85_.wvu.FilterData" localSheetId="0" hidden="1">'Q＆A'!#REF!</definedName>
    <definedName name="Z_3D1AC7FE_D863_49D6_882A_55A6628A1128_.wvu.FilterData" localSheetId="0" hidden="1">'Q＆A'!#REF!</definedName>
    <definedName name="Z_43168B3F_4973_4384_AB97_5FE8F30741EF_.wvu.FilterData" localSheetId="0" hidden="1">'Q＆A'!#REF!</definedName>
    <definedName name="Z_43168B3F_4973_4384_AB97_5FE8F30741EF_.wvu.PrintTitles" localSheetId="0" hidden="1">'Q＆A'!#REF!</definedName>
    <definedName name="Z_435241CA_E0EF_4EF7_8CCB_5D772DA67611_.wvu.FilterData" localSheetId="0" hidden="1">'Q＆A'!#REF!</definedName>
    <definedName name="Z_443D3848_86AF_410F_9B6B_6E135F9F60EF_.wvu.FilterData" localSheetId="0" hidden="1">'Q＆A'!#REF!</definedName>
    <definedName name="Z_449AC439_79C5_4383_AE29_11FA211B34B2_.wvu.FilterData" localSheetId="0" hidden="1">'Q＆A'!#REF!</definedName>
    <definedName name="Z_488AFF8D_7FDC_45A3_A7C1_DCC21579BC81_.wvu.FilterData" localSheetId="0" hidden="1">'Q＆A'!#REF!</definedName>
    <definedName name="Z_4B0BD9C5_964F_4E27_86DF_38D7E2ACCDF4_.wvu.FilterData" localSheetId="0" hidden="1">'Q＆A'!#REF!</definedName>
    <definedName name="Z_4D34685B_1C88_4668_A6AC_430342E82CBF_.wvu.FilterData" localSheetId="0" hidden="1">'Q＆A'!#REF!</definedName>
    <definedName name="Z_5D43D7FB_D9F0_4658_B749_702AA86B08C0_.wvu.FilterData" localSheetId="0" hidden="1">'Q＆A'!#REF!</definedName>
    <definedName name="Z_5E772285_402D_4B82_A4E6_C7C4E5D04900_.wvu.FilterData" localSheetId="0" hidden="1">'Q＆A'!#REF!</definedName>
    <definedName name="Z_60BCE92C_DD6A_40BA_A53B_97A969C93FD5_.wvu.FilterData" localSheetId="0" hidden="1">'Q＆A'!#REF!</definedName>
    <definedName name="Z_60BCE92C_DD6A_40BA_A53B_97A969C93FD5_.wvu.PrintTitles" localSheetId="0" hidden="1">'Q＆A'!#REF!</definedName>
    <definedName name="Z_6807E2C2_D475_4B00_A877_66BD7D45C230_.wvu.FilterData" localSheetId="0" hidden="1">'Q＆A'!#REF!</definedName>
    <definedName name="Z_68F5EEE9_BA3C_4A6C_976A_2B0A3BC76EE6_.wvu.FilterData" localSheetId="0" hidden="1">'Q＆A'!#REF!</definedName>
    <definedName name="Z_69802FB9_AED1_42DC_8E71_5AF77C99F815_.wvu.FilterData" localSheetId="0" hidden="1">'Q＆A'!#REF!</definedName>
    <definedName name="Z_6B0626FA_DA7D_485F_901D_456B9A034617_.wvu.FilterData" localSheetId="0" hidden="1">'Q＆A'!#REF!</definedName>
    <definedName name="Z_6DCFC5EB_8A37_4818_B8B4_8F30815AE664_.wvu.FilterData" localSheetId="0" hidden="1">'Q＆A'!#REF!</definedName>
    <definedName name="Z_7027326C_05E9_45C7_995E_D472E5EC8022_.wvu.FilterData" localSheetId="0" hidden="1">'Q＆A'!#REF!</definedName>
    <definedName name="Z_788DC297_2889_429C_9577_1E5627E9B3FE_.wvu.FilterData" localSheetId="0" hidden="1">'Q＆A'!#REF!</definedName>
    <definedName name="Z_7A69B8B8_0AFE_4304_8AB4_1403D72EBE38_.wvu.FilterData" localSheetId="0" hidden="1">'Q＆A'!#REF!</definedName>
    <definedName name="Z_805A64C7_A5C2_43B3_8564_22F51AAD4B89_.wvu.FilterData" localSheetId="0" hidden="1">'Q＆A'!#REF!</definedName>
    <definedName name="Z_81C5490D_A92F_4509_9E08_D2B616AD4093_.wvu.FilterData" localSheetId="0" hidden="1">'Q＆A'!#REF!</definedName>
    <definedName name="Z_84814149_A706_4747_82BE_50B5ED9F2FDC_.wvu.FilterData" localSheetId="0" hidden="1">'Q＆A'!#REF!</definedName>
    <definedName name="Z_866FD055_E0E2_4700_9558_F6D6DA175B8E_.wvu.FilterData" localSheetId="0" hidden="1">'Q＆A'!#REF!</definedName>
    <definedName name="Z_8C0C6C93_39A0_4354_BA16_6EE64ED92D75_.wvu.FilterData" localSheetId="0" hidden="1">'Q＆A'!#REF!</definedName>
    <definedName name="Z_91825862_4208_48FE_85C2_F2B9D70005FB_.wvu.FilterData" localSheetId="0" hidden="1">'Q＆A'!#REF!</definedName>
    <definedName name="Z_9537E4DB_60FA_472C_A249_A66258C8E22B_.wvu.FilterData" localSheetId="0" hidden="1">'Q＆A'!#REF!</definedName>
    <definedName name="Z_992DD6F0_D992_4716_9772_7549EE9D44B0_.wvu.FilterData" localSheetId="0" hidden="1">'Q＆A'!#REF!</definedName>
    <definedName name="Z_9B4F9971_E33C_481E_991B_12CCA726B9EC_.wvu.FilterData" localSheetId="0" hidden="1">'Q＆A'!#REF!</definedName>
    <definedName name="Z_9CF3F59F_992D_4723_9699_F862B855A7FA_.wvu.FilterData" localSheetId="0" hidden="1">'Q＆A'!#REF!</definedName>
    <definedName name="Z_9E7EBDC1_2F46_4BE2_9B3A_43534B155E05_.wvu.FilterData" localSheetId="0" hidden="1">'Q＆A'!#REF!</definedName>
    <definedName name="Z_A0BC597E_B783_4527_96D3_984F8A9740AF_.wvu.FilterData" localSheetId="0" hidden="1">'Q＆A'!#REF!</definedName>
    <definedName name="Z_A0E03FAF_59A9_4527_86CD_1F7CA21A3749_.wvu.FilterData" localSheetId="0" hidden="1">'Q＆A'!#REF!</definedName>
    <definedName name="Z_A0F88782_38AF_48F7_A3D9_01D6C3C28711_.wvu.FilterData" localSheetId="0" hidden="1">'Q＆A'!#REF!</definedName>
    <definedName name="Z_A3E4D4B7_6EFF_4895_B0A2_3744AD3241BA_.wvu.FilterData" localSheetId="0" hidden="1">'Q＆A'!#REF!</definedName>
    <definedName name="Z_A5EF6987_D678_4944_AAAE_4AC494B9BE6C_.wvu.FilterData" localSheetId="0" hidden="1">'Q＆A'!#REF!</definedName>
    <definedName name="Z_A7FD7EF2_3435_4FC5_BF38_738862C449A1_.wvu.FilterData" localSheetId="0" hidden="1">'Q＆A'!#REF!</definedName>
    <definedName name="Z_A7FD7EF2_3435_4FC5_BF38_738862C449A1_.wvu.PrintTitles" localSheetId="0" hidden="1">'Q＆A'!#REF!</definedName>
    <definedName name="Z_ABCFED84_34DF_4C39_813F_FFF81FAF7E6C_.wvu.FilterData" localSheetId="0" hidden="1">'Q＆A'!#REF!</definedName>
    <definedName name="Z_B1753551_D023_4FFE_AA6F_138A9A1CAECF_.wvu.FilterData" localSheetId="0" hidden="1">'Q＆A'!#REF!</definedName>
    <definedName name="Z_B5637938_6F46_4EC3_8853_93BC31125CD6_.wvu.FilterData" localSheetId="0" hidden="1">'Q＆A'!#REF!</definedName>
    <definedName name="Z_BADA6283_27D1_4937_B7D2_DA75BA9AA3DB_.wvu.FilterData" localSheetId="0" hidden="1">'Q＆A'!#REF!</definedName>
    <definedName name="Z_BB89CB67_3086_4B56_8E23_DA926AED9ADD_.wvu.FilterData" localSheetId="0" hidden="1">'Q＆A'!#REF!</definedName>
    <definedName name="Z_BCFE0F88_4EFD_416F_8BCD_68534867E37E_.wvu.FilterData" localSheetId="0" hidden="1">'Q＆A'!#REF!</definedName>
    <definedName name="Z_BFFE5DFB_D40C_4330_BDEC_3BB205DCA8A9_.wvu.FilterData" localSheetId="0" hidden="1">'Q＆A'!#REF!</definedName>
    <definedName name="Z_C312F9FB_82B0_458B_8B09_B508484692EA_.wvu.FilterData" localSheetId="0" hidden="1">'Q＆A'!#REF!</definedName>
    <definedName name="Z_C51854ED_D437_4787_98CB_B5A02F93A0AA_.wvu.FilterData" localSheetId="0" hidden="1">'Q＆A'!#REF!</definedName>
    <definedName name="Z_CBEE9256_D63B_4C5C_9F82_134EC625BE36_.wvu.FilterData" localSheetId="0" hidden="1">'Q＆A'!#REF!</definedName>
    <definedName name="Z_CC6B1CF3_891D_4623_BAB4_18277A3D4965_.wvu.FilterData" localSheetId="0" hidden="1">'Q＆A'!#REF!</definedName>
    <definedName name="Z_CD5846B2_FCB7_41A5_83E4_F210680C6CA9_.wvu.FilterData" localSheetId="0" hidden="1">'Q＆A'!#REF!</definedName>
    <definedName name="Z_D0A61084_20C5_4A66_BA3F_2D317FED13AE_.wvu.FilterData" localSheetId="0" hidden="1">'Q＆A'!#REF!</definedName>
    <definedName name="Z_D0A61084_20C5_4A66_BA3F_2D317FED13AE_.wvu.PrintTitles" localSheetId="0" hidden="1">'Q＆A'!#REF!</definedName>
    <definedName name="Z_D128F7AA_B5EF_4066_8475_2F7A70782647_.wvu.FilterData" localSheetId="0" hidden="1">'Q＆A'!#REF!</definedName>
    <definedName name="Z_D1BB6881_A774_4C71_91EA_1C17621DF75A_.wvu.FilterData" localSheetId="0" hidden="1">'Q＆A'!#REF!</definedName>
    <definedName name="Z_DA0F6CF3_8375_4C1E_8804_D61EA7B174CB_.wvu.FilterData" localSheetId="0" hidden="1">'Q＆A'!#REF!</definedName>
    <definedName name="Z_DAC04BA4_97DD_4271_8AC7_04C746C47DB0_.wvu.FilterData" localSheetId="0" hidden="1">'Q＆A'!#REF!</definedName>
    <definedName name="Z_DB1A9EC6_2A9E_433F_ABB6_2927D8878092_.wvu.FilterData" localSheetId="0" hidden="1">'Q＆A'!#REF!</definedName>
    <definedName name="Z_DF19DBC4_6F43_4932_B9D8_80092903C75B_.wvu.FilterData" localSheetId="0" hidden="1">'Q＆A'!#REF!</definedName>
    <definedName name="Z_E491A197_5D67_46E8_B622_332DB06C129F_.wvu.FilterData" localSheetId="0" hidden="1">'Q＆A'!#REF!</definedName>
    <definedName name="Z_E73334A7_3710_4340_AF74_8457ECD9993F_.wvu.FilterData" localSheetId="0" hidden="1">'Q＆A'!#REF!</definedName>
    <definedName name="Z_E896184D_CF1E_422C_B116_5E490E905D30_.wvu.FilterData" localSheetId="0" hidden="1">'Q＆A'!#REF!</definedName>
    <definedName name="Z_EAE04D7D_9A5D_454E_83B8_86441EE2B3E7_.wvu.FilterData" localSheetId="0" hidden="1">'Q＆A'!#REF!</definedName>
    <definedName name="Z_EBE504AB_9C72_4DBC_BB09_0CB17F470911_.wvu.FilterData" localSheetId="0" hidden="1">'Q＆A'!#REF!</definedName>
    <definedName name="Z_F000D6F0_B9E8_4881_A2DD_A30DC75AF9FA_.wvu.FilterData" localSheetId="0" hidden="1">'Q＆A'!#REF!</definedName>
    <definedName name="Z_F079CB54_0A18_432F_9BF3_BF723FD97FB5_.wvu.FilterData" localSheetId="0" hidden="1">'Q＆A'!#REF!</definedName>
    <definedName name="Z_F2728F7B_F5B2_4759_823B_E965DDD9F3BB_.wvu.FilterData" localSheetId="0" hidden="1">'Q＆A'!#REF!</definedName>
    <definedName name="Z_F9D85310_7644_4424_B83F_E5DF0BA3E568_.wvu.FilterData" localSheetId="0" hidden="1">'Q＆A'!#REF!</definedName>
    <definedName name="Z_FBB51411_C08C_4ED2_8066_A061A0792DB6_.wvu.FilterData" localSheetId="0" hidden="1">'Q＆A'!#REF!</definedName>
    <definedName name="Z_FC83234B_A59B_449D_8841_E2937540CD83_.wvu.FilterData" localSheetId="0" hidden="1">'Q＆A'!#REF!</definedName>
    <definedName name="Z_FCF9E266_BC52_4D27_B8F7_8A870B065502_.wvu.FilterData" localSheetId="0" hidden="1">'Q＆A'!#REF!</definedName>
    <definedName name="Z_FD05FF2F_039C_4A4A_BFE0_EEF81E318421_.wvu.FilterData" localSheetId="0" hidden="1">'Q＆A'!#REF!</definedName>
    <definedName name="Z_FFAD7E54_8792_49B7_B5DE_28480D632DBF_.wvu.FilterData" localSheetId="0" hidden="1">'Q＆A'!#REF!</definedName>
    <definedName name="Z_FFAD7E54_8792_49B7_B5DE_28480D632DBF_.wvu.PrintTitles" localSheetId="0" hidden="1">'Q＆A'!#REF!</definedName>
    <definedName name="団体名">OFFSET(#REF!,0,0,COUNTA(#REF!)-1,1)</definedName>
  </definedNames>
  <calcPr calcId="125725" calcMode="manual"/>
  <customWorkbookViews>
    <customWorkbookView name="sugiyama-n - 個人用ビュー" guid="{87BDACB1-4029-4E75-A1FE-6C575438B631}" mergeInterval="0" personalView="1" maximized="1" xWindow="1" yWindow="1" windowWidth="1232" windowHeight="749" activeSheetId="1"/>
    <customWorkbookView name="サポートG - 個人用ビュー" guid="{3DE30120-44A3-46D5-A1A2-BE0A66E2D89F}" mergeInterval="0" personalView="1" maximized="1" windowWidth="1280" windowHeight="793" activeSheetId="1"/>
    <customWorkbookView name="ikou03 - 個人用ビュー" guid="{9D7BF72D-5FDB-4308-9F55-38960482DEC5}" mergeInterval="0" changesSavedWin="1" personalView="1" includeHiddenRowCol="0" maximized="1" windowWidth="1641" windowHeight="805" activeSheetId="1"/>
    <customWorkbookView name="haraki-c - 個人用ビュー" guid="{60BCE92C-DD6A-40BA-A53B-97A969C93FD5}" mergeInterval="0" personalView="1" maximized="1" xWindow="1" yWindow="1" windowWidth="1142" windowHeight="383" activeSheetId="1"/>
    <customWorkbookView name="井澤 雪枝 - 個人用ビュー" guid="{C312F9FB-82B0-458B-8B09-B508484692EA}" mergeInterval="0" personalView="1" maximized="1" windowWidth="1280" windowHeight="793" activeSheetId="1" showComments="commIndAndComment"/>
    <customWorkbookView name="amano-m - 個人用ビュー" guid="{DF19DBC4-6F43-4932-B9D8-80092903C75B}" mergeInterval="0" changesSavedWin="1" personalView="1" maximized="1" xWindow="1" yWindow="1" windowWidth="1462" windowHeight="787" activeSheetId="1"/>
    <customWorkbookView name="izawa-y - 個人用ビュー" guid="{14AEBB21-92F4-40CA-B00F-6AE54B495715}" mergeInterval="0" personalView="1" maximized="1" windowWidth="1280" windowHeight="793" activeSheetId="1"/>
    <customWorkbookView name="kobayashi-s - 個人用ビュー" guid="{228C5ACC-C23B-4C4C-9210-58129B443A03}" mergeInterval="0" changesSavedWin="1" personalView="1" maximized="1" xWindow="1" yWindow="1" windowWidth="1822" windowHeight="769" activeSheetId="1"/>
  </customWorkbookViews>
</workbook>
</file>

<file path=xl/sharedStrings.xml><?xml version="1.0" encoding="utf-8"?>
<sst xmlns="http://schemas.openxmlformats.org/spreadsheetml/2006/main" count="18" uniqueCount="18">
  <si>
    <t>回答</t>
    <rPh sb="0" eb="2">
      <t>カイトウ</t>
    </rPh>
    <phoneticPr fontId="2"/>
  </si>
  <si>
    <t>質問</t>
    <rPh sb="0" eb="2">
      <t>シツモン</t>
    </rPh>
    <phoneticPr fontId="2"/>
  </si>
  <si>
    <t>No.</t>
    <phoneticPr fontId="2"/>
  </si>
  <si>
    <t>公務（通勤）災害で負傷したという職員が来院しました。どのような対応をとればよいでしょうか。</t>
    <phoneticPr fontId="2"/>
  </si>
  <si>
    <t>療養費等の請求はどのように行えばよいですか。</t>
    <phoneticPr fontId="2"/>
  </si>
  <si>
    <t>地方公務員災害補償法第65条に基づき、公務（通勤）災害にかかる文書料は非課税となりますので、文書料の請求額に消費税を含めないでください。</t>
    <phoneticPr fontId="2"/>
  </si>
  <si>
    <t>基本的には各月ごとに療養費請求書等を作成してください。やむをえず数か月分まとめて記載する場合は、各月ごとの請求内容が分かるよう、診療費請求明細を各月ごとに作成して、療養費請求書に添付してください。</t>
    <phoneticPr fontId="2"/>
  </si>
  <si>
    <t>療養補償請求書の作成にかかる文書料は、本人請求の場合のみ文書発行料（手数料）等として請求していただけますので、医療機関・薬局の皆様の運用方針、料金制度に基づき、その費用も被災職員に請求してください。ただし、地方公務員災害補償法の制度をご理解いただき、特に組織内での取り決めがない場合は原則として無料でご用意いただけると幸いです。　</t>
    <phoneticPr fontId="2"/>
  </si>
  <si>
    <t>結構です。ただし、電子レセプトに公務（通勤）災害に認定されていない傷病（私病といいます。）が含まれていないか確認していただき、私病が含まれている場合は、その療養費を訂正削除した上で添付するようにしてください。</t>
    <phoneticPr fontId="2"/>
  </si>
  <si>
    <t>公務（通勤）災害の認定後、医療機関等が精算して全額を基金に請求するか、被災職員が自己負担分又は全額を基金に請求するかについては、特に取り決めはありませんので、医療機関・薬局の皆様の運用方針に基づき、被災職員と話し合って決めるようにしてください。　</t>
    <phoneticPr fontId="2"/>
  </si>
  <si>
    <t>療養費を被災職員に負担してもらっていますが、公務（通勤）災害に認定された場合、精算してお金を被災職員に返金しなければならないですか。</t>
    <phoneticPr fontId="2"/>
  </si>
  <si>
    <t>　
療養補償請求書裏面の診療費の内訳欄の記載は、手書きでなく電子レセプトの添付でもいいのでしょうか。
　</t>
    <phoneticPr fontId="2"/>
  </si>
  <si>
    <t>　
被災職員から療養補償請求書（本人請求用）の作成を依頼されましたが、その文書料も請求できますか。
　</t>
    <phoneticPr fontId="2"/>
  </si>
  <si>
    <t>療養補償請求書は、数か月分まとめて記載してもいいでしょうか。
　</t>
    <phoneticPr fontId="2"/>
  </si>
  <si>
    <t>診断書の文書料には消費税を含めて請求していいですか。</t>
    <phoneticPr fontId="2"/>
  </si>
  <si>
    <t>公務（通勤）災害に認定された後に、基金から診療費をお支払いしますので、公務（通勤）災害の認定結果が出るまで、被災職員から療養費相当額を徴収するかどうか、請求を保留するかどうかについては、医療機関・薬局の皆様の運用方針に基づき、被災職員と相談して決めるようにしてください。</t>
    <phoneticPr fontId="2"/>
  </si>
  <si>
    <t>被災職員が療養費請求書等の必要書類を持参しますので、必要事項を記載のうえ、基金へご請求ください。支部指定医療機関（大阪府医師会加入の医療機関のことをいいます）とそれ以外の医療機関・薬局で使用する様式や提出先が異なりますので、ご注意ください。
なお、補償の対象となる傷病は認定傷病のみであり、それ以外の私傷病等に係る診療費は基金からお支払いすることはできません。被災職員本人に請求していただくことになります。</t>
    <phoneticPr fontId="2"/>
  </si>
  <si>
    <t>医療機関・薬局の皆様からのよくあるご質問</t>
    <rPh sb="9" eb="10">
      <t>サマ</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</si>
</sst>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name val="ＭＳ Ｐゴシック"/>
      <family val="3"/>
      <charset val="128"/>
    </font>
    <font>
      <sz val="11"/>
      <color indexed="8"/>
      <name val="ＭＳ Ｐゴシック"/>
      <family val="3"/>
      <charset val="128"/>
    </font>
    <font>
      <sz val="6"/>
      <name val="ＭＳ Ｐゴシック"/>
      <family val="3"/>
      <charset val="128"/>
    </font>
    <font>
      <sz val="11"/>
      <color indexed="10"/>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
      <name val="ＭＳ Ｐゴシック"/>
      <family val="3"/>
      <charset val="128"/>
    </font>
    <font>
      <b/>
      <sz val="12"/>
      <name val="UD デジタル 教科書体 NK-R"/>
      <family val="1"/>
      <charset val="128"/>
    </font>
    <font>
      <sz val="11"/>
      <name val="UD デジタル 教科書体 NK-R"/>
      <family val="1"/>
      <charset val="128"/>
    </font>
    <font>
      <sz val="20"/>
      <name val="UD デジタル 教科書体 NK-R"/>
      <family val="1"/>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12">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43">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4" fillId="12"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7" borderId="0" applyNumberFormat="0" applyBorder="0" applyAlignment="0" applyProtection="0">
      <alignment vertical="center"/>
    </xf>
    <xf numFmtId="0" fontId="4" fillId="18"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9" borderId="0" applyNumberFormat="0" applyBorder="0" applyAlignment="0" applyProtection="0">
      <alignment vertical="center"/>
    </xf>
    <xf numFmtId="0" fontId="5" fillId="0" borderId="0" applyNumberFormat="0" applyFill="0" applyBorder="0" applyAlignment="0" applyProtection="0">
      <alignment vertical="center"/>
    </xf>
    <xf numFmtId="0" fontId="6" fillId="20" borderId="1" applyNumberFormat="0" applyAlignment="0" applyProtection="0">
      <alignment vertical="center"/>
    </xf>
    <xf numFmtId="0" fontId="7" fillId="21" borderId="0" applyNumberFormat="0" applyBorder="0" applyAlignment="0" applyProtection="0">
      <alignment vertical="center"/>
    </xf>
    <xf numFmtId="9" fontId="19" fillId="0" borderId="0" applyFont="0" applyFill="0" applyBorder="0" applyAlignment="0" applyProtection="0"/>
    <xf numFmtId="0" fontId="19" fillId="22" borderId="2" applyNumberFormat="0" applyFont="0" applyAlignment="0" applyProtection="0">
      <alignment vertical="center"/>
    </xf>
    <xf numFmtId="0" fontId="8" fillId="0" borderId="3" applyNumberFormat="0" applyFill="0" applyAlignment="0" applyProtection="0">
      <alignment vertical="center"/>
    </xf>
    <xf numFmtId="0" fontId="9" fillId="3" borderId="0" applyNumberFormat="0" applyBorder="0" applyAlignment="0" applyProtection="0">
      <alignment vertical="center"/>
    </xf>
    <xf numFmtId="0" fontId="10" fillId="23" borderId="4" applyNumberFormat="0" applyAlignment="0" applyProtection="0">
      <alignment vertical="center"/>
    </xf>
    <xf numFmtId="0" fontId="3" fillId="0" borderId="0" applyNumberFormat="0" applyFill="0" applyBorder="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0" borderId="8" applyNumberFormat="0" applyFill="0" applyAlignment="0" applyProtection="0">
      <alignment vertical="center"/>
    </xf>
    <xf numFmtId="0" fontId="15" fillId="23" borderId="9" applyNumberFormat="0" applyAlignment="0" applyProtection="0">
      <alignment vertical="center"/>
    </xf>
    <xf numFmtId="0" fontId="16" fillId="0" borderId="0" applyNumberFormat="0" applyFill="0" applyBorder="0" applyAlignment="0" applyProtection="0">
      <alignment vertical="center"/>
    </xf>
    <xf numFmtId="0" fontId="17" fillId="7" borderId="4" applyNumberFormat="0" applyAlignment="0" applyProtection="0">
      <alignment vertical="center"/>
    </xf>
    <xf numFmtId="0" fontId="18" fillId="4" borderId="0" applyNumberFormat="0" applyBorder="0" applyAlignment="0" applyProtection="0">
      <alignment vertical="center"/>
    </xf>
  </cellStyleXfs>
  <cellXfs count="14">
    <xf numFmtId="0" fontId="0" fillId="0" borderId="0" xfId="0"/>
    <xf numFmtId="0" fontId="20" fillId="0" borderId="0" xfId="0" applyFont="1" applyBorder="1" applyAlignment="1">
      <alignment horizontal="center" vertical="center"/>
    </xf>
    <xf numFmtId="0" fontId="21" fillId="0" borderId="0" xfId="0" applyFont="1"/>
    <xf numFmtId="0" fontId="21" fillId="0" borderId="0" xfId="0" applyFont="1" applyAlignment="1">
      <alignment vertical="center"/>
    </xf>
    <xf numFmtId="0" fontId="21" fillId="0" borderId="0" xfId="0" applyFont="1" applyAlignment="1">
      <alignment horizontal="center" vertical="center"/>
    </xf>
    <xf numFmtId="0" fontId="21" fillId="0" borderId="0" xfId="0" applyFont="1" applyAlignment="1">
      <alignment horizontal="left" vertical="center"/>
    </xf>
    <xf numFmtId="0" fontId="21" fillId="0" borderId="0" xfId="0" applyNumberFormat="1" applyFont="1" applyFill="1" applyAlignment="1">
      <alignment vertical="center"/>
    </xf>
    <xf numFmtId="0" fontId="21" fillId="0" borderId="0" xfId="0" applyFont="1" applyFill="1" applyAlignment="1">
      <alignment vertical="center"/>
    </xf>
    <xf numFmtId="0" fontId="20" fillId="0" borderId="10" xfId="0" applyFont="1" applyFill="1" applyBorder="1" applyAlignment="1">
      <alignment horizontal="center" vertical="center"/>
    </xf>
    <xf numFmtId="0" fontId="21" fillId="0" borderId="10" xfId="0" applyFont="1" applyFill="1" applyBorder="1" applyAlignment="1">
      <alignment vertical="center" wrapText="1"/>
    </xf>
    <xf numFmtId="56" fontId="21" fillId="0" borderId="10" xfId="0" applyNumberFormat="1" applyFont="1" applyFill="1" applyBorder="1" applyAlignment="1">
      <alignment vertical="center" wrapText="1"/>
    </xf>
    <xf numFmtId="0" fontId="20" fillId="0" borderId="11" xfId="0" applyFont="1" applyBorder="1" applyAlignment="1">
      <alignment horizontal="center" vertical="center"/>
    </xf>
    <xf numFmtId="0" fontId="21" fillId="0" borderId="11" xfId="0" applyFont="1" applyBorder="1" applyAlignment="1">
      <alignment horizontal="center" vertical="center"/>
    </xf>
    <xf numFmtId="0" fontId="22" fillId="0" borderId="0" xfId="0" applyFont="1" applyAlignment="1">
      <alignment horizontal="left" vertical="center"/>
    </xf>
  </cellXfs>
  <cellStyles count="43">
    <cellStyle name="20% - アクセント 1 2" xfId="1" xr:uid="{00000000-0005-0000-0000-000000000000}"/>
    <cellStyle name="20% - アクセント 2 2" xfId="2" xr:uid="{00000000-0005-0000-0000-000001000000}"/>
    <cellStyle name="20% - アクセント 3 2" xfId="3" xr:uid="{00000000-0005-0000-0000-000002000000}"/>
    <cellStyle name="20% - アクセント 4 2" xfId="4" xr:uid="{00000000-0005-0000-0000-000003000000}"/>
    <cellStyle name="20% - アクセント 5 2" xfId="5" xr:uid="{00000000-0005-0000-0000-000004000000}"/>
    <cellStyle name="20% - アクセント 6 2" xfId="6" xr:uid="{00000000-0005-0000-0000-000005000000}"/>
    <cellStyle name="40% - アクセント 1 2" xfId="7" xr:uid="{00000000-0005-0000-0000-000006000000}"/>
    <cellStyle name="40% - アクセント 2 2" xfId="8" xr:uid="{00000000-0005-0000-0000-000007000000}"/>
    <cellStyle name="40% - アクセント 3 2" xfId="9" xr:uid="{00000000-0005-0000-0000-000008000000}"/>
    <cellStyle name="40% - アクセント 4 2" xfId="10" xr:uid="{00000000-0005-0000-0000-000009000000}"/>
    <cellStyle name="40% - アクセント 5 2" xfId="11" xr:uid="{00000000-0005-0000-0000-00000A000000}"/>
    <cellStyle name="40% - アクセント 6 2" xfId="12" xr:uid="{00000000-0005-0000-0000-00000B000000}"/>
    <cellStyle name="60% - アクセント 1 2" xfId="13" xr:uid="{00000000-0005-0000-0000-00000C000000}"/>
    <cellStyle name="60% - アクセント 2 2" xfId="14" xr:uid="{00000000-0005-0000-0000-00000D000000}"/>
    <cellStyle name="60% - アクセント 3 2" xfId="15" xr:uid="{00000000-0005-0000-0000-00000E000000}"/>
    <cellStyle name="60% - アクセント 4 2" xfId="16" xr:uid="{00000000-0005-0000-0000-00000F000000}"/>
    <cellStyle name="60% - アクセント 5 2" xfId="17" xr:uid="{00000000-0005-0000-0000-000010000000}"/>
    <cellStyle name="60% - アクセント 6 2" xfId="18" xr:uid="{00000000-0005-0000-0000-000011000000}"/>
    <cellStyle name="アクセント 1 2" xfId="19" xr:uid="{00000000-0005-0000-0000-000012000000}"/>
    <cellStyle name="アクセント 2 2" xfId="20" xr:uid="{00000000-0005-0000-0000-000013000000}"/>
    <cellStyle name="アクセント 3 2" xfId="21" xr:uid="{00000000-0005-0000-0000-000014000000}"/>
    <cellStyle name="アクセント 4 2" xfId="22" xr:uid="{00000000-0005-0000-0000-000015000000}"/>
    <cellStyle name="アクセント 5 2" xfId="23" xr:uid="{00000000-0005-0000-0000-000016000000}"/>
    <cellStyle name="アクセント 6 2" xfId="24" xr:uid="{00000000-0005-0000-0000-000017000000}"/>
    <cellStyle name="タイトル 2" xfId="25" xr:uid="{00000000-0005-0000-0000-000018000000}"/>
    <cellStyle name="チェック セル 2" xfId="26" xr:uid="{00000000-0005-0000-0000-000019000000}"/>
    <cellStyle name="どちらでもない 2" xfId="27" xr:uid="{00000000-0005-0000-0000-00001A000000}"/>
    <cellStyle name="パーセント 2" xfId="28" xr:uid="{00000000-0005-0000-0000-00001B000000}"/>
    <cellStyle name="メモ 2" xfId="29" xr:uid="{00000000-0005-0000-0000-00001C000000}"/>
    <cellStyle name="リンク セル 2" xfId="30" xr:uid="{00000000-0005-0000-0000-00001D000000}"/>
    <cellStyle name="悪い 2" xfId="31" xr:uid="{00000000-0005-0000-0000-00001E000000}"/>
    <cellStyle name="計算 2" xfId="32" xr:uid="{00000000-0005-0000-0000-00001F000000}"/>
    <cellStyle name="警告文 2" xfId="33" xr:uid="{00000000-0005-0000-0000-000020000000}"/>
    <cellStyle name="見出し 1 2" xfId="34" xr:uid="{00000000-0005-0000-0000-000021000000}"/>
    <cellStyle name="見出し 2 2" xfId="35" xr:uid="{00000000-0005-0000-0000-000022000000}"/>
    <cellStyle name="見出し 3 2" xfId="36" xr:uid="{00000000-0005-0000-0000-000023000000}"/>
    <cellStyle name="見出し 4 2" xfId="37" xr:uid="{00000000-0005-0000-0000-000024000000}"/>
    <cellStyle name="集計 2" xfId="38" xr:uid="{00000000-0005-0000-0000-000025000000}"/>
    <cellStyle name="出力 2" xfId="39" xr:uid="{00000000-0005-0000-0000-000026000000}"/>
    <cellStyle name="説明文 2" xfId="40" xr:uid="{00000000-0005-0000-0000-000027000000}"/>
    <cellStyle name="入力 2" xfId="41" xr:uid="{00000000-0005-0000-0000-000028000000}"/>
    <cellStyle name="標準" xfId="0" builtinId="0"/>
    <cellStyle name="良い 2" xfId="42" xr:uid="{00000000-0005-0000-0000-00002A000000}"/>
  </cellStyles>
  <dxfs count="10">
    <dxf>
      <font>
        <b val="0"/>
        <i val="0"/>
        <strike val="0"/>
        <condense val="0"/>
        <extend val="0"/>
        <outline val="0"/>
        <shadow val="0"/>
        <u val="none"/>
        <vertAlign val="baseline"/>
        <sz val="11"/>
        <color auto="1"/>
        <name val="UD デジタル 教科書体 NK-R"/>
        <family val="1"/>
        <charset val="128"/>
        <scheme val="none"/>
      </font>
      <numFmt numFmtId="47" formatCode="m&quot;月&quot;d&quot;日&quot;"/>
      <fill>
        <patternFill patternType="none">
          <fgColor indexed="64"/>
          <bgColor indexed="65"/>
        </patternFill>
      </fill>
      <alignment horizontal="general"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auto="1"/>
        <name val="UD デジタル 教科書体 NK-R"/>
        <family val="1"/>
        <charset val="128"/>
        <scheme val="none"/>
      </font>
      <fill>
        <patternFill patternType="none">
          <fgColor indexed="64"/>
          <bgColor indexed="65"/>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UD デジタル 教科書体 NK-R"/>
        <family val="1"/>
        <charset val="128"/>
        <scheme val="none"/>
      </font>
      <alignment horizontal="center" vertical="center" textRotation="0" wrapText="0" indent="0" justifyLastLine="0" shrinkToFit="0" readingOrder="0"/>
      <border diagonalUp="0" diagonalDown="0">
        <left/>
        <right style="thin">
          <color indexed="64"/>
        </right>
        <top style="thin">
          <color indexed="64"/>
        </top>
        <bottom style="thin">
          <color indexed="64"/>
        </bottom>
      </border>
    </dxf>
    <dxf>
      <border outline="0">
        <left style="thin">
          <color rgb="FF000000"/>
        </left>
      </border>
    </dxf>
    <dxf>
      <fill>
        <patternFill>
          <bgColor rgb="FFFF99CC"/>
        </patternFill>
      </fill>
    </dxf>
    <dxf>
      <fill>
        <patternFill>
          <bgColor rgb="FFFFFF99"/>
        </patternFill>
      </fill>
    </dxf>
    <dxf>
      <fill>
        <patternFill patternType="none">
          <bgColor indexed="65"/>
        </patternFill>
      </fill>
    </dxf>
    <dxf>
      <fill>
        <patternFill>
          <bgColor rgb="FFFF99CC"/>
        </patternFill>
      </fill>
    </dxf>
    <dxf>
      <fill>
        <patternFill>
          <bgColor rgb="FFFFFF99"/>
        </patternFill>
      </fill>
    </dxf>
    <dxf>
      <fill>
        <patternFill patternType="none">
          <bgColor indexed="6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0000000}" name="テーブル17" displayName="テーブル17" ref="A4:C11" totalsRowShown="0" tableBorderDxfId="3">
  <autoFilter ref="A4:C11" xr:uid="{00000000-0009-0000-0100-000006000000}"/>
  <tableColumns count="3">
    <tableColumn id="1" xr3:uid="{00000000-0010-0000-0000-000001000000}" name="No." dataDxfId="2"/>
    <tableColumn id="3" xr3:uid="{00000000-0010-0000-0000-000003000000}" name="質問" dataDxfId="1"/>
    <tableColumn id="4" xr3:uid="{00000000-0010-0000-0000-000004000000}" name="回答" dataDxfId="0"/>
  </tableColumns>
  <tableStyleInfo name="TableStyleMedium2"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11"/>
  <sheetViews>
    <sheetView tabSelected="1" view="pageBreakPreview" zoomScale="90" zoomScaleNormal="85" zoomScaleSheetLayoutView="90" workbookViewId="0">
      <pane ySplit="4" topLeftCell="A5" activePane="bottomLeft" state="frozen"/>
      <selection pane="bottomLeft" activeCell="C5" sqref="C5"/>
    </sheetView>
  </sheetViews>
  <sheetFormatPr defaultColWidth="9" defaultRowHeight="14.4" x14ac:dyDescent="0.3"/>
  <cols>
    <col min="1" max="1" width="6.33203125" style="4" customWidth="1"/>
    <col min="2" max="2" width="73.21875" style="6" customWidth="1"/>
    <col min="3" max="3" width="86.6640625" style="7" customWidth="1"/>
    <col min="4" max="16384" width="9" style="2"/>
  </cols>
  <sheetData>
    <row r="1" spans="1:3" ht="25.8" x14ac:dyDescent="0.3">
      <c r="A1" s="13" t="s">
        <v>17</v>
      </c>
    </row>
    <row r="2" spans="1:3" ht="6" customHeight="1" x14ac:dyDescent="0.3">
      <c r="A2" s="5"/>
    </row>
    <row r="4" spans="1:3" s="1" customFormat="1" ht="16.2" x14ac:dyDescent="0.2">
      <c r="A4" s="11" t="s">
        <v>2</v>
      </c>
      <c r="B4" s="8" t="s">
        <v>1</v>
      </c>
      <c r="C4" s="8" t="s">
        <v>0</v>
      </c>
    </row>
    <row r="5" spans="1:3" ht="70.8" customHeight="1" x14ac:dyDescent="0.3">
      <c r="A5" s="12">
        <v>1</v>
      </c>
      <c r="B5" s="9" t="s">
        <v>3</v>
      </c>
      <c r="C5" s="9" t="s">
        <v>15</v>
      </c>
    </row>
    <row r="6" spans="1:3" ht="99.6" customHeight="1" x14ac:dyDescent="0.3">
      <c r="A6" s="12">
        <v>2</v>
      </c>
      <c r="B6" s="9" t="s">
        <v>4</v>
      </c>
      <c r="C6" s="9" t="s">
        <v>16</v>
      </c>
    </row>
    <row r="7" spans="1:3" ht="70.8" customHeight="1" x14ac:dyDescent="0.3">
      <c r="A7" s="12">
        <v>3</v>
      </c>
      <c r="B7" s="9" t="s">
        <v>14</v>
      </c>
      <c r="C7" s="9" t="s">
        <v>5</v>
      </c>
    </row>
    <row r="8" spans="1:3" s="3" customFormat="1" ht="70.8" customHeight="1" x14ac:dyDescent="0.2">
      <c r="A8" s="12">
        <v>4</v>
      </c>
      <c r="B8" s="9" t="s">
        <v>13</v>
      </c>
      <c r="C8" s="9" t="s">
        <v>6</v>
      </c>
    </row>
    <row r="9" spans="1:3" s="3" customFormat="1" ht="70.8" customHeight="1" x14ac:dyDescent="0.2">
      <c r="A9" s="12">
        <v>5</v>
      </c>
      <c r="B9" s="9" t="s">
        <v>12</v>
      </c>
      <c r="C9" s="10" t="s">
        <v>7</v>
      </c>
    </row>
    <row r="10" spans="1:3" ht="70.8" customHeight="1" x14ac:dyDescent="0.3">
      <c r="A10" s="12">
        <v>6</v>
      </c>
      <c r="B10" s="9" t="s">
        <v>11</v>
      </c>
      <c r="C10" s="10" t="s">
        <v>8</v>
      </c>
    </row>
    <row r="11" spans="1:3" s="3" customFormat="1" ht="70.8" customHeight="1" x14ac:dyDescent="0.2">
      <c r="A11" s="12">
        <v>7</v>
      </c>
      <c r="B11" s="9" t="s">
        <v>10</v>
      </c>
      <c r="C11" s="10" t="s">
        <v>9</v>
      </c>
    </row>
  </sheetData>
  <phoneticPr fontId="2"/>
  <conditionalFormatting sqref="B6:C6 B10:C10">
    <cfRule type="expression" dxfId="9" priority="139" stopIfTrue="1">
      <formula>#REF!="対応完了"</formula>
    </cfRule>
    <cfRule type="expression" dxfId="8" priority="140" stopIfTrue="1">
      <formula>#REF!="社内確認中"</formula>
    </cfRule>
    <cfRule type="expression" dxfId="7" priority="141" stopIfTrue="1">
      <formula>#REF!="未対応"</formula>
    </cfRule>
  </conditionalFormatting>
  <conditionalFormatting sqref="B5:C5">
    <cfRule type="expression" dxfId="6" priority="127" stopIfTrue="1">
      <formula>#REF!="対応完了"</formula>
    </cfRule>
    <cfRule type="expression" dxfId="5" priority="128" stopIfTrue="1">
      <formula>#REF!="社内確認中"</formula>
    </cfRule>
    <cfRule type="expression" dxfId="4" priority="129" stopIfTrue="1">
      <formula>#REF!="未対応"</formula>
    </cfRule>
  </conditionalFormatting>
  <dataValidations count="1">
    <dataValidation imeMode="hiragana" allowBlank="1" showInputMessage="1" showErrorMessage="1" sqref="B7:C7 B12:C65439" xr:uid="{00000000-0002-0000-0000-000000000000}"/>
  </dataValidations>
  <printOptions horizontalCentered="1"/>
  <pageMargins left="0.19685039370078741" right="0.19685039370078741" top="0.19685039370078741" bottom="0.19685039370078741" header="0.19685039370078741" footer="0.19685039370078741"/>
  <pageSetup paperSize="9" scale="87" fitToHeight="0" orientation="landscape" r:id="rId1"/>
  <headerFooter alignWithMargins="0">
    <oddHeader>&amp;R&amp;F</oddHeader>
    <oddFooter>&amp;C&amp;9&amp;P/&amp;N</oddFooter>
  </headerFooter>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460E3429D44BEE47989D66140C268AF5" ma:contentTypeVersion="1" ma:contentTypeDescription="新しいドキュメントを作成します。" ma:contentTypeScope="" ma:versionID="14e208d6c92be47ff1a90a2610c1e239">
  <xsd:schema xmlns:xsd="http://www.w3.org/2001/XMLSchema" xmlns:xs="http://www.w3.org/2001/XMLSchema" xmlns:p="http://schemas.microsoft.com/office/2006/metadata/properties" xmlns:ns2="5cadb72f-8f41-47e7-ba91-79ba4bd5d850" targetNamespace="http://schemas.microsoft.com/office/2006/metadata/properties" ma:root="true" ma:fieldsID="b2e4cc543b403e76f13948e964986812" ns2:_="">
    <xsd:import namespace="5cadb72f-8f41-47e7-ba91-79ba4bd5d850"/>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cadb72f-8f41-47e7-ba91-79ba4bd5d850"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E2856C7-FDA8-4F82-83B8-639935939755}">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C3495736-57A2-4B8E-8940-71F086806677}">
  <ds:schemaRefs>
    <ds:schemaRef ds:uri="http://schemas.microsoft.com/sharepoint/v3/contenttype/forms"/>
  </ds:schemaRefs>
</ds:datastoreItem>
</file>

<file path=customXml/itemProps3.xml><?xml version="1.0" encoding="utf-8"?>
<ds:datastoreItem xmlns:ds="http://schemas.openxmlformats.org/officeDocument/2006/customXml" ds:itemID="{9A72DEBD-292D-4747-98DC-13B88D48CAF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cadb72f-8f41-47e7-ba91-79ba4bd5d85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Q＆A</vt:lpstr>
      <vt:lpstr>'Q＆A'!Print_Area</vt:lpstr>
      <vt:lpstr>'Q＆A'!Print_Titles</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2024-07-18T02:25:47Z</cp:lastPrinted>
  <dcterms:created xsi:type="dcterms:W3CDTF">2012-07-24T02:41:43Z</dcterms:created>
  <dcterms:modified xsi:type="dcterms:W3CDTF">2025-01-28T04:58:52Z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0x010100460E3429D44BEE47989D66140C268AF5</vt:lpwstr>
  </property>
</Properties>
</file>