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<sst xmlns="http://schemas.openxmlformats.org/spreadsheetml/2006/main" count="1133" uniqueCount="305">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</sst>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45.154133999999999</v>
      </c>
      <c r="S8" s="147">
        <v>40.964478999999997</v>
      </c>
      <c r="T8" s="148">
        <v>4.1896550000000001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45.154133999999999</v>
      </c>
      <c r="S13" s="60">
        <v>40.964478999999997</v>
      </c>
      <c r="T13" s="61">
        <v>4.1896550000000001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20.715637999999998</v>
      </c>
      <c r="I14" s="60">
        <v>20.715637999999998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-10.35782</v>
      </c>
      <c r="I15" s="60">
        <v>-10.35782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504.03709500000002</v>
      </c>
      <c r="S20" s="147">
        <v>478.574431</v>
      </c>
      <c r="T20" s="148">
        <v>25.462664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1.9999999999999999E-6</v>
      </c>
      <c r="I22" s="147">
        <v>1.9999999999999999E-6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1.9999999999999999E-6</v>
      </c>
      <c r="I24" s="60">
        <v>1.9999999999999999E-6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504.03709500000002</v>
      </c>
      <c r="S25" s="60">
        <v>478.574431</v>
      </c>
      <c r="T25" s="61">
        <v>25.462664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1.9999999999999999E-6</v>
      </c>
      <c r="I26" s="60">
        <v>1.9999999999999999E-6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549.19122900000002</v>
      </c>
      <c r="S29" s="154">
        <v>519.53890999999999</v>
      </c>
      <c r="T29" s="155">
        <v>29.652318999999999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-538.83340899999996</v>
      </c>
      <c r="S31" s="147">
        <v>-509.18108999999998</v>
      </c>
      <c r="T31" s="148">
        <v>-29.652318999999999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-29.652318999999999</v>
      </c>
      <c r="S32" s="60">
        <v>-0.25204799999999999</v>
      </c>
      <c r="T32" s="61">
        <v>-29.400271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-538.83340899999996</v>
      </c>
      <c r="S59" s="154">
        <v>-509.18108999999998</v>
      </c>
      <c r="T59" s="155">
        <v>-29.652318999999999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10.35782</v>
      </c>
      <c r="I60" s="150">
        <v>10.35782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10.35782</v>
      </c>
      <c r="S60" s="150">
        <v>10.35782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32.656143</v>
      </c>
      <c r="I9" s="159">
        <v>34.595914999999998</v>
      </c>
      <c r="J9" s="160">
        <v>-1.9397720000000001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-778.77371300000004</v>
      </c>
      <c r="T15" s="164">
        <v>-689.61096999999995</v>
      </c>
      <c r="U15" s="165">
        <v>-89.162743000000006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4.6389500000000004</v>
      </c>
      <c r="I18" s="145">
        <v>4.31386</v>
      </c>
      <c r="J18" s="3">
        <v>0.32508999999999999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1.2869999999999999</v>
      </c>
      <c r="J19" s="3">
        <v>-1.2869999999999999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25</v>
      </c>
      <c r="I21" s="145">
        <v>25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3.0171929999999998</v>
      </c>
      <c r="I27" s="145">
        <v>3.9950549999999998</v>
      </c>
      <c r="J27" s="3">
        <v>-0.97786200000000001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811.42985599999997</v>
      </c>
      <c r="I28" s="159">
        <v>724.20688500000006</v>
      </c>
      <c r="J28" s="160">
        <v>87.222971000000001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659.69305899999995</v>
      </c>
      <c r="I30" s="145">
        <v>569.35122100000001</v>
      </c>
      <c r="J30" s="3">
        <v>90.341837999999996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22.124851</v>
      </c>
      <c r="I31" s="145">
        <v>65.699070000000006</v>
      </c>
      <c r="J31" s="3">
        <v>-43.574218999999999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1.7034130000000001</v>
      </c>
      <c r="I32" s="145">
        <v>1.9603649999999999</v>
      </c>
      <c r="J32" s="3">
        <v>-0.25695200000000001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-778.77371300000004</v>
      </c>
      <c r="T32" s="168">
        <v>-689.61096999999995</v>
      </c>
      <c r="U32" s="169">
        <v>-89.162743000000006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749.12139400000001</v>
      </c>
      <c r="T33" s="170">
        <v>689.35892200000001</v>
      </c>
      <c r="U33" s="171">
        <v>59.762472000000002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0.49289300000000003</v>
      </c>
      <c r="I34" s="145">
        <v>0.44517899999999999</v>
      </c>
      <c r="J34" s="3">
        <v>4.7713999999999999E-2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-29.652318999999999</v>
      </c>
      <c r="T36" s="172">
        <v>-0.25204799999999999</v>
      </c>
      <c r="U36" s="173">
        <v>-29.400271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45.154133999999999</v>
      </c>
      <c r="I41" s="145">
        <v>40.964478999999997</v>
      </c>
      <c r="J41" s="3">
        <v>4.1896550000000001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82.261505999999997</v>
      </c>
      <c r="I42" s="145">
        <v>45.786571000000002</v>
      </c>
      <c r="J42" s="3">
        <v>36.474935000000002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-778.77371300000004</v>
      </c>
      <c r="I45" s="161">
        <v>-689.61096999999995</v>
      </c>
      <c r="J45" s="162">
        <v>-89.162743000000006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32.656143</v>
      </c>
      <c r="I8" s="159">
        <v>34.595914999999998</v>
      </c>
      <c r="J8" s="160">
        <v>-1.9397720000000001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4.6389500000000004</v>
      </c>
      <c r="I18" s="145">
        <v>4.31386</v>
      </c>
      <c r="J18" s="3">
        <v>0.32508999999999999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1.2869999999999999</v>
      </c>
      <c r="J19" s="3">
        <v>-1.2869999999999999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25</v>
      </c>
      <c r="I21" s="145">
        <v>25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3.0171929999999998</v>
      </c>
      <c r="I27" s="145">
        <v>3.9950549999999998</v>
      </c>
      <c r="J27" s="3">
        <v>-0.97786200000000001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781.77753700000005</v>
      </c>
      <c r="I28" s="159">
        <v>723.954837</v>
      </c>
      <c r="J28" s="160">
        <v>57.822699999999998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-749.12139400000001</v>
      </c>
      <c r="T28" s="164">
        <v>-689.35892200000001</v>
      </c>
      <c r="U28" s="165">
        <v>-59.762472000000002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757.45637999999997</v>
      </c>
      <c r="I30" s="145">
        <v>655.85022300000003</v>
      </c>
      <c r="J30" s="3">
        <v>101.606157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22.124851</v>
      </c>
      <c r="I31" s="145">
        <v>65.699070000000006</v>
      </c>
      <c r="J31" s="3">
        <v>-43.574218999999999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1.7034130000000001</v>
      </c>
      <c r="I32" s="145">
        <v>1.9603649999999999</v>
      </c>
      <c r="J32" s="3">
        <v>-0.25695200000000001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0.49289300000000003</v>
      </c>
      <c r="I34" s="145">
        <v>0.44517899999999999</v>
      </c>
      <c r="J34" s="3">
        <v>4.7713999999999999E-2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-749.12139400000001</v>
      </c>
      <c r="T45" s="164">
        <v>-689.35892200000001</v>
      </c>
      <c r="U45" s="165">
        <v>-59.762472000000002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749.12139400000001</v>
      </c>
      <c r="T46" s="164">
        <v>689.35892200000001</v>
      </c>
      <c r="U46" s="165">
        <v>59.762472000000002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-749.12139400000001</v>
      </c>
      <c r="I49" s="161">
        <v>-689.35892200000001</v>
      </c>
      <c r="J49" s="162">
        <v>-59.762472000000002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-1270.4122689999999</v>
      </c>
      <c r="F7" s="29">
        <v>-5108.0160239999996</v>
      </c>
      <c r="G7" s="29">
        <v>18.738160000000001</v>
      </c>
      <c r="H7" s="29">
        <v>5850.509043</v>
      </c>
      <c r="I7" s="29" t="s">
        <v>255</v>
      </c>
      <c r="J7" s="252" t="s">
        <v>255</v>
      </c>
      <c r="K7" s="253"/>
      <c r="L7" s="29">
        <v>-509.18108999999998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-778.77371300000004</v>
      </c>
      <c r="G8" s="29" t="s">
        <v>255</v>
      </c>
      <c r="H8" s="29">
        <v>749.12139400000001</v>
      </c>
      <c r="I8" s="29" t="s">
        <v>255</v>
      </c>
      <c r="J8" s="252" t="s">
        <v>255</v>
      </c>
      <c r="K8" s="253"/>
      <c r="L8" s="29">
        <v>-29.652318999999999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-1270.4122689999999</v>
      </c>
      <c r="F9" s="29">
        <v>-5886.7897370000001</v>
      </c>
      <c r="G9" s="29">
        <v>18.738160000000001</v>
      </c>
      <c r="H9" s="29">
        <v>6599.6304369999998</v>
      </c>
      <c r="I9" s="29" t="s">
        <v>255</v>
      </c>
      <c r="J9" s="252" t="s">
        <v>255</v>
      </c>
      <c r="K9" s="253"/>
      <c r="L9" s="29">
        <v>-538.83340899999996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-509.18108999999998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25.462664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25.462664</v>
      </c>
      <c r="G27" s="110">
        <v>-25.462664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4.1896550000000001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4.1896550000000001</v>
      </c>
      <c r="G31" s="110">
        <v>-4.1896550000000001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29.652318999999999</v>
      </c>
      <c r="G32" s="110">
        <v>-29.652318999999999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-538.83340899999996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28.074413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28.074413</v>
      </c>
      <c r="N8" s="274"/>
      <c r="O8" s="275"/>
      <c r="P8" s="273">
        <v>28.074411000000001</v>
      </c>
      <c r="Q8" s="274"/>
      <c r="R8" s="275"/>
      <c r="S8" s="273" t="s">
        <v>281</v>
      </c>
      <c r="T8" s="274"/>
      <c r="U8" s="275"/>
      <c r="V8" s="273">
        <v>1.9999999999999999E-6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28.074413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28.074413</v>
      </c>
      <c r="N10" s="263"/>
      <c r="O10" s="263"/>
      <c r="P10" s="294">
        <v>28.074411000000001</v>
      </c>
      <c r="Q10" s="295"/>
      <c r="R10" s="296"/>
      <c r="S10" s="262" t="s">
        <v>281</v>
      </c>
      <c r="T10" s="263"/>
      <c r="U10" s="263"/>
      <c r="V10" s="262">
        <v>1.9999999999999999E-6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0.39654600000000001</v>
      </c>
      <c r="H24" s="260"/>
      <c r="I24" s="261"/>
      <c r="J24" s="259">
        <v>0.39654600000000001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28.074413</v>
      </c>
      <c r="E25" s="257"/>
      <c r="F25" s="268"/>
      <c r="G25" s="256">
        <v>0.39654600000000001</v>
      </c>
      <c r="H25" s="257"/>
      <c r="I25" s="268"/>
      <c r="J25" s="256">
        <v>0.39654600000000001</v>
      </c>
      <c r="K25" s="257"/>
      <c r="L25" s="268"/>
      <c r="M25" s="256">
        <v>28.074413</v>
      </c>
      <c r="N25" s="257"/>
      <c r="O25" s="268"/>
      <c r="P25" s="256">
        <v>28.074411000000001</v>
      </c>
      <c r="Q25" s="257"/>
      <c r="R25" s="268"/>
      <c r="S25" s="256" t="s">
        <v>281</v>
      </c>
      <c r="T25" s="257"/>
      <c r="U25" s="268"/>
      <c r="V25" s="256">
        <v>1.9999999999999999E-6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4F22A-1538-4D59-8DE6-F931C2F341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397EF4-3BBE-443C-8F94-D5522EF26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54A17E-96D5-4C53-A405-0168DDF41E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