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18075" windowHeight="8220"/>
  </bookViews>
  <sheets>
    <sheet name="連合との共同提案項目" sheetId="1" r:id="rId1"/>
  </sheets>
  <externalReferences>
    <externalReference r:id="rId2"/>
    <externalReference r:id="rId3"/>
    <externalReference r:id="rId4"/>
    <externalReference r:id="rId5"/>
    <externalReference r:id="rId6"/>
  </externalReferences>
  <definedNames>
    <definedName name="Ａ．特区又は地域再生">#REF!</definedName>
    <definedName name="Ｂ．全国">#REF!</definedName>
    <definedName name="Ｃ．特区・地域再生又は全国">#REF!</definedName>
    <definedName name="Ｄ．地域再生―予算関連">#REF!</definedName>
    <definedName name="Ｅ．公共サービス改革―国">#REF!</definedName>
    <definedName name="Ｆ．公共サービス改革―地方">#REF!</definedName>
    <definedName name="_xlnm.Print_Area" localSheetId="0">連合との共同提案項目!$A$1:$F$42</definedName>
    <definedName name="あああ">#REF!</definedName>
    <definedName name="愛知県">#REF!</definedName>
    <definedName name="愛媛県">#REF!</definedName>
    <definedName name="茨城県">#REF!</definedName>
    <definedName name="岡山県">#REF!</definedName>
    <definedName name="沖縄県">#REF!</definedName>
    <definedName name="開催地" localSheetId="0">連合との共同提案項目!#REF!</definedName>
    <definedName name="開催地">#REF!</definedName>
    <definedName name="岩手県">#REF!</definedName>
    <definedName name="岐阜県">#REF!</definedName>
    <definedName name="規制の特例措置の名称・番号">#REF!</definedName>
    <definedName name="宮崎県">#REF!</definedName>
    <definedName name="宮城県">#REF!</definedName>
    <definedName name="京都府">#REF!</definedName>
    <definedName name="熊本県">#REF!</definedName>
    <definedName name="群馬県">#REF!</definedName>
    <definedName name="広島県">#REF!</definedName>
    <definedName name="構想">#REF!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識別">[2]PDM!$U$2:$U$5</definedName>
    <definedName name="秋田県">#REF!</definedName>
    <definedName name="新潟県">#REF!</definedName>
    <definedName name="申請区分">[3]PDM!$A$2:$D$2</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提案主体分類コード">#REF!</definedName>
    <definedName name="提案書の公開">#REF!</definedName>
    <definedName name="提案分野">#REF!</definedName>
    <definedName name="都道府県コード">[2]PDM!$K$2:$K$49</definedName>
    <definedName name="都道府県名">#REF!</definedName>
    <definedName name="島根県">#REF!</definedName>
    <definedName name="東京都">#REF!</definedName>
    <definedName name="徳島県">#REF!</definedName>
    <definedName name="特区">[4]PDM!$I$2:$I$3</definedName>
    <definedName name="特区・全国の別">#REF!</definedName>
    <definedName name="特区の分野">#REF!</definedName>
    <definedName name="特例措置の名称・番号">[5]PDM!$BV$2:$BV$19</definedName>
    <definedName name="栃木県">#REF!</definedName>
    <definedName name="奈良県">#REF!</definedName>
    <definedName name="富山県">#REF!</definedName>
    <definedName name="福井県">#REF!</definedName>
    <definedName name="福岡県">#REF!</definedName>
    <definedName name="福島県">#REF!</definedName>
    <definedName name="分権">#REF!</definedName>
    <definedName name="兵庫県">#REF!</definedName>
    <definedName name="北海道">#REF!</definedName>
    <definedName name="有無" localSheetId="0">連合との共同提案項目!#REF!</definedName>
    <definedName name="有無">#REF!</definedName>
    <definedName name="和歌山県">#REF!</definedName>
  </definedNames>
  <calcPr calcId="145621"/>
</workbook>
</file>

<file path=xl/sharedStrings.xml><?xml version="1.0" encoding="utf-8"?>
<sst xmlns="http://schemas.openxmlformats.org/spreadsheetml/2006/main" count="157" uniqueCount="96">
  <si>
    <t>１　府独自の提案項目（３件）</t>
    <rPh sb="2" eb="3">
      <t>フ</t>
    </rPh>
    <rPh sb="3" eb="5">
      <t>ドクジ</t>
    </rPh>
    <rPh sb="6" eb="8">
      <t>テイアン</t>
    </rPh>
    <rPh sb="8" eb="10">
      <t>コウモク</t>
    </rPh>
    <rPh sb="12" eb="13">
      <t>ケン</t>
    </rPh>
    <phoneticPr fontId="6"/>
  </si>
  <si>
    <t>担当部局</t>
    <rPh sb="0" eb="2">
      <t>タントウ</t>
    </rPh>
    <rPh sb="2" eb="4">
      <t>ブキョク</t>
    </rPh>
    <phoneticPr fontId="6"/>
  </si>
  <si>
    <t>提案区分</t>
    <rPh sb="0" eb="2">
      <t>テイアン</t>
    </rPh>
    <rPh sb="2" eb="4">
      <t>クブン</t>
    </rPh>
    <phoneticPr fontId="6"/>
  </si>
  <si>
    <t>提案項目</t>
    <rPh sb="0" eb="2">
      <t>テイアン</t>
    </rPh>
    <rPh sb="2" eb="4">
      <t>コウモク</t>
    </rPh>
    <phoneticPr fontId="6"/>
  </si>
  <si>
    <t>根拠法令等</t>
    <rPh sb="0" eb="2">
      <t>コンキョ</t>
    </rPh>
    <rPh sb="2" eb="5">
      <t>ホウレイトウ</t>
    </rPh>
    <phoneticPr fontId="6"/>
  </si>
  <si>
    <t>制度の所管・関係府省庁</t>
    <rPh sb="0" eb="2">
      <t>セイド</t>
    </rPh>
    <rPh sb="3" eb="5">
      <t>ショカン</t>
    </rPh>
    <rPh sb="6" eb="8">
      <t>カンケイ</t>
    </rPh>
    <rPh sb="8" eb="11">
      <t>フショウチョウ</t>
    </rPh>
    <phoneticPr fontId="6"/>
  </si>
  <si>
    <t>政策企画部
企画室
（政策課）</t>
    <rPh sb="0" eb="2">
      <t>セイサク</t>
    </rPh>
    <rPh sb="2" eb="4">
      <t>キカク</t>
    </rPh>
    <rPh sb="4" eb="5">
      <t>ブ</t>
    </rPh>
    <rPh sb="6" eb="9">
      <t>キカクシツ</t>
    </rPh>
    <rPh sb="11" eb="13">
      <t>セイサク</t>
    </rPh>
    <rPh sb="13" eb="14">
      <t>カ</t>
    </rPh>
    <phoneticPr fontId="6"/>
  </si>
  <si>
    <t>B　地方に対する規制緩和</t>
  </si>
  <si>
    <t>ＰＳＥマークに関する例外承認制度で認められている製品の対象拡大</t>
    <rPh sb="7" eb="8">
      <t>カン</t>
    </rPh>
    <rPh sb="10" eb="12">
      <t>レイガイ</t>
    </rPh>
    <rPh sb="12" eb="14">
      <t>ショウニン</t>
    </rPh>
    <rPh sb="14" eb="16">
      <t>セイド</t>
    </rPh>
    <rPh sb="17" eb="18">
      <t>ミト</t>
    </rPh>
    <rPh sb="24" eb="26">
      <t>セイヒン</t>
    </rPh>
    <rPh sb="27" eb="29">
      <t>タイショウ</t>
    </rPh>
    <rPh sb="29" eb="31">
      <t>カクダイ</t>
    </rPh>
    <phoneticPr fontId="6"/>
  </si>
  <si>
    <t>・電気用品安全法第2、3、8、10、12、27条等</t>
    <rPh sb="24" eb="25">
      <t>トウ</t>
    </rPh>
    <phoneticPr fontId="6"/>
  </si>
  <si>
    <t>経済産業省</t>
    <rPh sb="0" eb="2">
      <t>ケイザイ</t>
    </rPh>
    <rPh sb="2" eb="5">
      <t>サンギョウショウ</t>
    </rPh>
    <phoneticPr fontId="6"/>
  </si>
  <si>
    <t>既存不適格建物の建替えに伴う新たな防火・防災基準の策定</t>
    <rPh sb="0" eb="2">
      <t>キゾン</t>
    </rPh>
    <rPh sb="2" eb="5">
      <t>フテキカク</t>
    </rPh>
    <rPh sb="5" eb="7">
      <t>タテモノ</t>
    </rPh>
    <rPh sb="8" eb="10">
      <t>タテカ</t>
    </rPh>
    <rPh sb="12" eb="13">
      <t>トモナ</t>
    </rPh>
    <rPh sb="14" eb="15">
      <t>アラ</t>
    </rPh>
    <rPh sb="17" eb="19">
      <t>ボウカ</t>
    </rPh>
    <rPh sb="20" eb="22">
      <t>ボウサイ</t>
    </rPh>
    <rPh sb="22" eb="24">
      <t>キジュン</t>
    </rPh>
    <rPh sb="25" eb="27">
      <t>サクテイ</t>
    </rPh>
    <phoneticPr fontId="6"/>
  </si>
  <si>
    <t>・建築基準法第３条第２項、第86条の７等</t>
    <rPh sb="6" eb="7">
      <t>ダイ</t>
    </rPh>
    <rPh sb="8" eb="9">
      <t>ジョウ</t>
    </rPh>
    <rPh sb="9" eb="10">
      <t>ダイ</t>
    </rPh>
    <rPh sb="11" eb="12">
      <t>コウ</t>
    </rPh>
    <rPh sb="13" eb="14">
      <t>ダイ</t>
    </rPh>
    <rPh sb="16" eb="17">
      <t>ジョウ</t>
    </rPh>
    <rPh sb="19" eb="20">
      <t>トウ</t>
    </rPh>
    <phoneticPr fontId="7"/>
  </si>
  <si>
    <t>国土交通省</t>
    <rPh sb="0" eb="2">
      <t>コクド</t>
    </rPh>
    <rPh sb="2" eb="5">
      <t>コウツウショウ</t>
    </rPh>
    <phoneticPr fontId="6"/>
  </si>
  <si>
    <t>商工労働部
雇用推進室</t>
    <rPh sb="0" eb="2">
      <t>ショウコウ</t>
    </rPh>
    <rPh sb="2" eb="4">
      <t>ロウドウ</t>
    </rPh>
    <rPh sb="4" eb="5">
      <t>ブ</t>
    </rPh>
    <rPh sb="6" eb="8">
      <t>コヨウ</t>
    </rPh>
    <rPh sb="8" eb="10">
      <t>スイシン</t>
    </rPh>
    <rPh sb="10" eb="11">
      <t>シツ</t>
    </rPh>
    <phoneticPr fontId="6"/>
  </si>
  <si>
    <t>許可された職業紹介事業場所以外でも職業紹介を可能とすること</t>
    <phoneticPr fontId="6"/>
  </si>
  <si>
    <t>職業安定法第33条
無料職業紹介事業許可基準</t>
    <rPh sb="5" eb="6">
      <t>ダイ</t>
    </rPh>
    <rPh sb="8" eb="9">
      <t>ジョウ</t>
    </rPh>
    <phoneticPr fontId="6"/>
  </si>
  <si>
    <t>厚生労働省</t>
    <rPh sb="0" eb="2">
      <t>コウセイ</t>
    </rPh>
    <rPh sb="2" eb="5">
      <t>ロウドウショウ</t>
    </rPh>
    <phoneticPr fontId="6"/>
  </si>
  <si>
    <t xml:space="preserve">環境農林水産部
</t>
    <rPh sb="0" eb="2">
      <t>カンキョウ</t>
    </rPh>
    <rPh sb="2" eb="4">
      <t>ノウリン</t>
    </rPh>
    <rPh sb="4" eb="6">
      <t>スイサン</t>
    </rPh>
    <rPh sb="6" eb="7">
      <t>ブ</t>
    </rPh>
    <phoneticPr fontId="6"/>
  </si>
  <si>
    <t>農山漁村地域整備交付金における水利施設整備事業の採択要件の緩和</t>
  </si>
  <si>
    <t>都市農業振興基本法第４条
農山漁村地域整備交付金実施要綱</t>
    <rPh sb="0" eb="2">
      <t>トシ</t>
    </rPh>
    <rPh sb="2" eb="4">
      <t>ノウギョウ</t>
    </rPh>
    <rPh sb="4" eb="6">
      <t>シンコウ</t>
    </rPh>
    <rPh sb="6" eb="9">
      <t>キホンホウ</t>
    </rPh>
    <rPh sb="13" eb="17">
      <t>ノウサンギョソン</t>
    </rPh>
    <rPh sb="17" eb="19">
      <t>チイキ</t>
    </rPh>
    <rPh sb="19" eb="21">
      <t>セイビ</t>
    </rPh>
    <rPh sb="21" eb="24">
      <t>コウフキン</t>
    </rPh>
    <rPh sb="24" eb="26">
      <t>ジッシ</t>
    </rPh>
    <rPh sb="26" eb="28">
      <t>ヨウコウ</t>
    </rPh>
    <phoneticPr fontId="6"/>
  </si>
  <si>
    <t>農林水産省</t>
    <rPh sb="0" eb="2">
      <t>ノウリン</t>
    </rPh>
    <rPh sb="2" eb="5">
      <t>スイサンショウ</t>
    </rPh>
    <phoneticPr fontId="6"/>
  </si>
  <si>
    <t>住宅まちづくり部
都市居住課</t>
    <rPh sb="0" eb="2">
      <t>ジュウタク</t>
    </rPh>
    <rPh sb="7" eb="8">
      <t>ブ</t>
    </rPh>
    <rPh sb="9" eb="11">
      <t>トシ</t>
    </rPh>
    <rPh sb="11" eb="13">
      <t>キョジュウ</t>
    </rPh>
    <rPh sb="13" eb="14">
      <t>カ</t>
    </rPh>
    <phoneticPr fontId="6"/>
  </si>
  <si>
    <t>地方住宅供給公社における賃借人の対象拡大及び保証人制度の廃止</t>
    <rPh sb="0" eb="2">
      <t>チホウ</t>
    </rPh>
    <rPh sb="2" eb="4">
      <t>ジュウタク</t>
    </rPh>
    <rPh sb="4" eb="6">
      <t>キョウキュウ</t>
    </rPh>
    <rPh sb="6" eb="8">
      <t>コウシャ</t>
    </rPh>
    <rPh sb="12" eb="15">
      <t>チンシャクニン</t>
    </rPh>
    <rPh sb="16" eb="18">
      <t>タイショウ</t>
    </rPh>
    <rPh sb="18" eb="20">
      <t>カクダイ</t>
    </rPh>
    <rPh sb="20" eb="21">
      <t>オヨ</t>
    </rPh>
    <rPh sb="22" eb="25">
      <t>ホショウニン</t>
    </rPh>
    <rPh sb="25" eb="27">
      <t>セイド</t>
    </rPh>
    <rPh sb="28" eb="30">
      <t>ハイシ</t>
    </rPh>
    <phoneticPr fontId="6"/>
  </si>
  <si>
    <t>地方住宅供給公社法施行規則第13条第１号及び3号</t>
    <rPh sb="0" eb="2">
      <t>チホウ</t>
    </rPh>
    <rPh sb="2" eb="4">
      <t>ジュウタク</t>
    </rPh>
    <rPh sb="4" eb="6">
      <t>キョウキュウ</t>
    </rPh>
    <rPh sb="6" eb="8">
      <t>コウシャ</t>
    </rPh>
    <rPh sb="8" eb="9">
      <t>ホウ</t>
    </rPh>
    <rPh sb="9" eb="11">
      <t>セコウ</t>
    </rPh>
    <rPh sb="11" eb="13">
      <t>キソク</t>
    </rPh>
    <rPh sb="13" eb="14">
      <t>ダイ</t>
    </rPh>
    <rPh sb="16" eb="17">
      <t>ジョウ</t>
    </rPh>
    <rPh sb="17" eb="18">
      <t>ダイ</t>
    </rPh>
    <rPh sb="19" eb="20">
      <t>ゴウ</t>
    </rPh>
    <rPh sb="20" eb="21">
      <t>オヨ</t>
    </rPh>
    <rPh sb="23" eb="24">
      <t>ゴウ</t>
    </rPh>
    <phoneticPr fontId="6"/>
  </si>
  <si>
    <t>国土交通省</t>
    <rPh sb="0" eb="2">
      <t>コクド</t>
    </rPh>
    <rPh sb="2" eb="4">
      <t>コウツウ</t>
    </rPh>
    <rPh sb="4" eb="5">
      <t>ショウ</t>
    </rPh>
    <phoneticPr fontId="6"/>
  </si>
  <si>
    <t>都市整備部</t>
    <rPh sb="0" eb="2">
      <t>トシ</t>
    </rPh>
    <rPh sb="2" eb="4">
      <t>セイビ</t>
    </rPh>
    <rPh sb="4" eb="5">
      <t>ブ</t>
    </rPh>
    <phoneticPr fontId="6"/>
  </si>
  <si>
    <t>交付金間の流用や対象用途の拡大などの交付金に関する弾力的な運用を可能とすること</t>
    <rPh sb="18" eb="21">
      <t>コウフキン</t>
    </rPh>
    <rPh sb="22" eb="23">
      <t>カン</t>
    </rPh>
    <rPh sb="32" eb="34">
      <t>カノウ</t>
    </rPh>
    <phoneticPr fontId="6"/>
  </si>
  <si>
    <t>福祉部
高齢介護室</t>
    <rPh sb="0" eb="2">
      <t>フクシ</t>
    </rPh>
    <rPh sb="2" eb="3">
      <t>ブ</t>
    </rPh>
    <rPh sb="4" eb="6">
      <t>コウレイ</t>
    </rPh>
    <rPh sb="6" eb="9">
      <t>カイゴシツ</t>
    </rPh>
    <phoneticPr fontId="6"/>
  </si>
  <si>
    <t>介護報酬改定等に伴うシステム改修に関する補助金の補助対象拡大</t>
    <rPh sb="0" eb="2">
      <t>カイゴ</t>
    </rPh>
    <rPh sb="2" eb="4">
      <t>ホウシュウ</t>
    </rPh>
    <rPh sb="4" eb="6">
      <t>カイテイ</t>
    </rPh>
    <rPh sb="6" eb="7">
      <t>トウ</t>
    </rPh>
    <rPh sb="8" eb="9">
      <t>トモナ</t>
    </rPh>
    <rPh sb="14" eb="16">
      <t>カイシュウ</t>
    </rPh>
    <rPh sb="17" eb="18">
      <t>カン</t>
    </rPh>
    <rPh sb="20" eb="23">
      <t>ホジョキン</t>
    </rPh>
    <rPh sb="24" eb="26">
      <t>ホジョ</t>
    </rPh>
    <rPh sb="26" eb="28">
      <t>タイショウ</t>
    </rPh>
    <rPh sb="28" eb="30">
      <t>カクダイ</t>
    </rPh>
    <phoneticPr fontId="6"/>
  </si>
  <si>
    <t>介護保険法</t>
    <rPh sb="0" eb="2">
      <t>カイゴ</t>
    </rPh>
    <rPh sb="2" eb="4">
      <t>ホケン</t>
    </rPh>
    <rPh sb="4" eb="5">
      <t>ホウ</t>
    </rPh>
    <phoneticPr fontId="6"/>
  </si>
  <si>
    <t>厚生労働省
内閣府</t>
    <rPh sb="0" eb="2">
      <t>コウセイ</t>
    </rPh>
    <rPh sb="2" eb="5">
      <t>ロウドウショウ</t>
    </rPh>
    <rPh sb="6" eb="8">
      <t>ナイカク</t>
    </rPh>
    <rPh sb="8" eb="9">
      <t>フ</t>
    </rPh>
    <phoneticPr fontId="6"/>
  </si>
  <si>
    <t>政策企画部</t>
    <rPh sb="0" eb="2">
      <t>セイサク</t>
    </rPh>
    <rPh sb="2" eb="4">
      <t>キカク</t>
    </rPh>
    <rPh sb="4" eb="5">
      <t>ブ</t>
    </rPh>
    <phoneticPr fontId="6"/>
  </si>
  <si>
    <t>A　権限移譲</t>
  </si>
  <si>
    <t>①国土形成計画法に基づく近畿圏広域地方計画の策定権限の移譲</t>
    <phoneticPr fontId="6"/>
  </si>
  <si>
    <t>国土形成計画法
第9条</t>
  </si>
  <si>
    <t>国土交通省</t>
  </si>
  <si>
    <t>②国土利用計画法に基づく土地利用基本計画策定の見直し</t>
    <phoneticPr fontId="6"/>
  </si>
  <si>
    <t>国土利用計画法
第9条第10項・第14項</t>
  </si>
  <si>
    <t>C　A又はBに関連する見直し</t>
  </si>
  <si>
    <t>③近畿圏整備法に基づく整備計画の決定権限・各区域の指定権限の移譲、近郊整備区域建設計画等の作成に係る国同意の廃止</t>
    <phoneticPr fontId="6"/>
  </si>
  <si>
    <t>近畿圏整備法第第9、10、11、12、14条等</t>
    <rPh sb="22" eb="23">
      <t>トウ</t>
    </rPh>
    <phoneticPr fontId="6"/>
  </si>
  <si>
    <t>④複数府県に跨がる都市計画区域の指定権限の移譲</t>
    <phoneticPr fontId="6"/>
  </si>
  <si>
    <t>都市計画法第5条第4項</t>
  </si>
  <si>
    <t>環境農林水産部</t>
    <rPh sb="0" eb="2">
      <t>カンキョウ</t>
    </rPh>
    <rPh sb="2" eb="4">
      <t>ノウリン</t>
    </rPh>
    <rPh sb="4" eb="6">
      <t>スイサン</t>
    </rPh>
    <rPh sb="6" eb="7">
      <t>ブ</t>
    </rPh>
    <phoneticPr fontId="6"/>
  </si>
  <si>
    <t>⑤複数府県に跨がる重要流域内民有林の保安林の指定・解除権限の移譲等</t>
    <phoneticPr fontId="6"/>
  </si>
  <si>
    <t>森林法第25条、第26条、第26条の2第4項</t>
    <phoneticPr fontId="6"/>
  </si>
  <si>
    <t>農林水産省</t>
  </si>
  <si>
    <t>⑥複数府県に跨がる重要流域内民有林の保安林の指定・解除権限の移譲等</t>
    <phoneticPr fontId="6"/>
  </si>
  <si>
    <t>⑥国立公園の管理に係る地方環境事務所長権限の移譲</t>
    <phoneticPr fontId="6"/>
  </si>
  <si>
    <t>自然公園法第20条第3・6・7・8項、第21条第3・6・7項等</t>
    <rPh sb="30" eb="31">
      <t>トウ</t>
    </rPh>
    <phoneticPr fontId="6"/>
  </si>
  <si>
    <t>環 境 省</t>
  </si>
  <si>
    <t>⑦国定公園に関する公園計画の決定等権限の移譲</t>
    <phoneticPr fontId="6"/>
  </si>
  <si>
    <t>自然公園法
第7条第2項、第8条第2項</t>
  </si>
  <si>
    <t>商工労働部</t>
    <rPh sb="0" eb="2">
      <t>ショウコウ</t>
    </rPh>
    <rPh sb="2" eb="4">
      <t>ロウドウ</t>
    </rPh>
    <rPh sb="4" eb="5">
      <t>ブ</t>
    </rPh>
    <phoneticPr fontId="6"/>
  </si>
  <si>
    <t>⑪産業振興に係る決定権限の移譲</t>
    <phoneticPr fontId="6"/>
  </si>
  <si>
    <t>経済産業省</t>
  </si>
  <si>
    <t>⑫農林水産業振興に係る決定権限の移譲</t>
    <phoneticPr fontId="6"/>
  </si>
  <si>
    <t>⑬大学設置認可に係る事務・権限の移譲</t>
    <phoneticPr fontId="6"/>
  </si>
  <si>
    <t>学校教育法第４条、第95条等</t>
    <rPh sb="5" eb="6">
      <t>ダイ</t>
    </rPh>
    <rPh sb="7" eb="8">
      <t>ジョウ</t>
    </rPh>
    <rPh sb="9" eb="10">
      <t>ダイ</t>
    </rPh>
    <rPh sb="12" eb="13">
      <t>ジョウ</t>
    </rPh>
    <rPh sb="13" eb="14">
      <t>トウ</t>
    </rPh>
    <phoneticPr fontId="6"/>
  </si>
  <si>
    <t>文部科学省</t>
  </si>
  <si>
    <t>政策企画部</t>
    <rPh sb="0" eb="5">
      <t>セイサクキカクブ</t>
    </rPh>
    <phoneticPr fontId="6"/>
  </si>
  <si>
    <t>⑭地方大学の設置・充実を図るための事務・権限の移譲</t>
    <phoneticPr fontId="6"/>
  </si>
  <si>
    <t>私立大学等経常費補助金交付要綱　等</t>
  </si>
  <si>
    <t>⑮地方大学における留学生対策の充実のための事務・権限の移譲</t>
    <phoneticPr fontId="6"/>
  </si>
  <si>
    <t>福祉部</t>
    <rPh sb="0" eb="2">
      <t>フクシ</t>
    </rPh>
    <rPh sb="2" eb="3">
      <t>ブ</t>
    </rPh>
    <phoneticPr fontId="6"/>
  </si>
  <si>
    <t>介護保険における住所地特例の適用対象の拡大</t>
  </si>
  <si>
    <t xml:space="preserve">介護保険法
高齢者住まい法
</t>
  </si>
  <si>
    <t>福祉部
住宅まちづくり部</t>
    <rPh sb="0" eb="2">
      <t>フクシ</t>
    </rPh>
    <rPh sb="2" eb="3">
      <t>ブ</t>
    </rPh>
    <rPh sb="4" eb="6">
      <t>ジュウタク</t>
    </rPh>
    <rPh sb="11" eb="12">
      <t>ブ</t>
    </rPh>
    <phoneticPr fontId="6"/>
  </si>
  <si>
    <t>サービス付き高齢者向け住宅の要件緩和（空き屋の有効活用）</t>
  </si>
  <si>
    <t xml:space="preserve">高齢者住まい法
介護保険法
</t>
  </si>
  <si>
    <t>⑱広域連合における地方版総合戦略の策定等</t>
    <phoneticPr fontId="6"/>
  </si>
  <si>
    <t>まち・ひと・しごと創生法</t>
  </si>
  <si>
    <t>内閣官房</t>
  </si>
  <si>
    <t>政策企画部危機管理室</t>
    <rPh sb="0" eb="2">
      <t>セイサク</t>
    </rPh>
    <rPh sb="2" eb="4">
      <t>キカク</t>
    </rPh>
    <rPh sb="4" eb="5">
      <t>ブ</t>
    </rPh>
    <rPh sb="5" eb="7">
      <t>キキ</t>
    </rPh>
    <rPh sb="7" eb="9">
      <t>カンリ</t>
    </rPh>
    <rPh sb="9" eb="10">
      <t>シツ</t>
    </rPh>
    <phoneticPr fontId="6"/>
  </si>
  <si>
    <t>⑲大規模災害における広域連合の代行</t>
    <phoneticPr fontId="6"/>
  </si>
  <si>
    <t>災害対策基本法 第８６条の１３</t>
  </si>
  <si>
    <t>内 閣 府</t>
  </si>
  <si>
    <t>危機管理室
健康医療部</t>
    <rPh sb="0" eb="2">
      <t>キキ</t>
    </rPh>
    <rPh sb="2" eb="4">
      <t>カンリ</t>
    </rPh>
    <rPh sb="4" eb="5">
      <t>シツ</t>
    </rPh>
    <rPh sb="6" eb="8">
      <t>ケンコウ</t>
    </rPh>
    <rPh sb="8" eb="10">
      <t>イリョウ</t>
    </rPh>
    <rPh sb="10" eb="11">
      <t>ブ</t>
    </rPh>
    <phoneticPr fontId="6"/>
  </si>
  <si>
    <t>⑳大規模災害発生時の外国人医師の受入れ</t>
    <phoneticPr fontId="6"/>
  </si>
  <si>
    <t>医師法
災害対策基本法</t>
  </si>
  <si>
    <t>厚生労働省</t>
  </si>
  <si>
    <t>府民文化部</t>
    <rPh sb="0" eb="2">
      <t>フミン</t>
    </rPh>
    <rPh sb="2" eb="5">
      <t>ブンカブ</t>
    </rPh>
    <phoneticPr fontId="6"/>
  </si>
  <si>
    <t>㉑自治体職員の公務による海外渡航に係る公用旅券の発給</t>
    <phoneticPr fontId="6"/>
  </si>
  <si>
    <t>旅券法第２条、第４条、第５条の２、第８条　等</t>
    <phoneticPr fontId="6"/>
  </si>
  <si>
    <t>外 務 省</t>
  </si>
  <si>
    <t>㉒観光圏整備実施計画の認定に係る事務・権限</t>
    <phoneticPr fontId="6"/>
  </si>
  <si>
    <t xml:space="preserve">観光圏整備法第８条第３項
</t>
    <phoneticPr fontId="6"/>
  </si>
  <si>
    <t>㉓国に移譲を要請できる事務の範囲の拡大</t>
    <phoneticPr fontId="6"/>
  </si>
  <si>
    <t>地方自治法第291条の２第４項</t>
  </si>
  <si>
    <t>総 務 省</t>
  </si>
  <si>
    <t>㉔特定商取引法に係る広域的な消費者被害事案に対する事業者指導・処分等権限の移譲</t>
    <phoneticPr fontId="6"/>
  </si>
  <si>
    <t>特定商取引に関する法律 第68条、第69条等</t>
    <rPh sb="21" eb="22">
      <t>トウ</t>
    </rPh>
    <phoneticPr fontId="6"/>
  </si>
  <si>
    <t>経済産業省</t>
    <phoneticPr fontId="6"/>
  </si>
  <si>
    <t>　</t>
    <phoneticPr fontId="9"/>
  </si>
  <si>
    <t>関西広域連合提案のうち、大阪府としても提案する項目</t>
    <rPh sb="0" eb="2">
      <t>カンサイ</t>
    </rPh>
    <rPh sb="2" eb="4">
      <t>コウイキ</t>
    </rPh>
    <rPh sb="4" eb="6">
      <t>レンゴウ</t>
    </rPh>
    <rPh sb="6" eb="8">
      <t>テイアン</t>
    </rPh>
    <rPh sb="12" eb="14">
      <t>オオサカ</t>
    </rPh>
    <rPh sb="14" eb="15">
      <t>フ</t>
    </rPh>
    <rPh sb="19" eb="21">
      <t>テイアン</t>
    </rPh>
    <rPh sb="23" eb="25">
      <t>コウモク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</si>
</sst>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12"/>
      <name val="ＭＳ Ｐゴシック"/>
      <family val="3"/>
      <charset val="128"/>
    </font>
    <font>
      <sz val="18"/>
      <name val="ＭＳ Ｐゴシック"/>
      <family val="3"/>
      <charset val="128"/>
    </font>
    <font>
      <sz val="6"/>
      <name val="ＭＳ Ｐゴシック"/>
      <family val="3"/>
      <charset val="128"/>
    </font>
    <font>
      <sz val="15"/>
      <name val="ＭＳ Ｐゴシック"/>
      <family val="3"/>
      <charset val="128"/>
    </font>
    <font>
      <sz val="14"/>
      <name val="ＭＳ Ｐゴシック"/>
      <family val="3"/>
      <charset val="128"/>
    </font>
    <font>
      <sz val="6"/>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xf numFmtId="0" fontId="1" fillId="0" borderId="0">
      <alignment vertical="center"/>
    </xf>
    <xf numFmtId="0" fontId="10" fillId="0" borderId="0"/>
    <xf numFmtId="0" fontId="1" fillId="0" borderId="0"/>
  </cellStyleXfs>
  <cellXfs count="24">
    <xf numFmtId="0" fontId="0" fillId="0" borderId="0" xfId="0">
      <alignment vertical="center"/>
    </xf>
    <xf numFmtId="0" fontId="2" fillId="0" borderId="0" xfId="1" applyFont="1" applyFill="1" applyAlignment="1">
      <alignment vertical="center"/>
    </xf>
    <xf numFmtId="0" fontId="4" fillId="0" borderId="0" xfId="1" applyFont="1" applyFill="1" applyAlignment="1">
      <alignment vertical="center"/>
    </xf>
    <xf numFmtId="0" fontId="5"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7" fillId="0" borderId="0" xfId="1" applyFont="1" applyFill="1" applyBorder="1" applyAlignment="1">
      <alignment horizontal="right"/>
    </xf>
    <xf numFmtId="0" fontId="1" fillId="0" borderId="0" xfId="1" applyFill="1"/>
    <xf numFmtId="0" fontId="8" fillId="0" borderId="0" xfId="1" applyFont="1" applyFill="1"/>
    <xf numFmtId="0" fontId="4" fillId="0" borderId="0" xfId="1" applyFont="1" applyFill="1" applyAlignment="1">
      <alignment vertical="center" textRotation="255"/>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1" fillId="0" borderId="1" xfId="1" applyFont="1" applyFill="1" applyBorder="1" applyAlignment="1">
      <alignment vertical="center" wrapText="1"/>
    </xf>
    <xf numFmtId="0" fontId="2" fillId="0" borderId="1" xfId="1" applyFont="1" applyFill="1" applyBorder="1" applyAlignment="1">
      <alignmen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4" xfId="1" applyFont="1" applyFill="1" applyBorder="1" applyAlignment="1">
      <alignment horizontal="left" vertical="center" wrapText="1"/>
    </xf>
    <xf numFmtId="0" fontId="4" fillId="0" borderId="4" xfId="1" applyFont="1" applyFill="1" applyBorder="1" applyAlignment="1">
      <alignment vertical="center" wrapText="1"/>
    </xf>
    <xf numFmtId="0" fontId="4" fillId="0" borderId="0" xfId="1" applyFont="1" applyFill="1" applyBorder="1" applyAlignment="1">
      <alignment horizontal="left" vertical="center" wrapText="1"/>
    </xf>
    <xf numFmtId="0" fontId="4" fillId="0" borderId="0" xfId="1" applyFont="1" applyFill="1" applyBorder="1" applyAlignment="1">
      <alignment vertical="center" wrapText="1"/>
    </xf>
    <xf numFmtId="0" fontId="8" fillId="0" borderId="0" xfId="1" applyFont="1" applyFill="1" applyAlignment="1">
      <alignment vertical="center"/>
    </xf>
    <xf numFmtId="0" fontId="4" fillId="0" borderId="0" xfId="1" applyFont="1" applyFill="1" applyAlignment="1"/>
  </cellXfs>
  <cellStyles count="5">
    <cellStyle name="標準" xfId="0" builtinId="0"/>
    <cellStyle name="標準 2" xfId="2"/>
    <cellStyle name="標準 5" xfId="3"/>
    <cellStyle name="標準 6" xfId="1"/>
    <cellStyle name="標準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x.lan.pref.osaka.jp\DavWWWRoot\01\seisaku\chiiki\DocLib\&#9734;&#9734;&#9734;&#22320;&#26041;&#20998;&#27177;&#25913;&#38761;\&#9733;&#25552;&#26696;&#21215;&#38598;\27&#24180;&#24230;\02&#9733;&#24220;&#25552;&#26696;\07&#12288;&#30693;&#20107;&#25237;&#36796;&#12415;&#36039;&#26009;\0616&#20462;&#27491;&#12288;&#21029;&#32025;&#65297;&#65374;&#652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512;&#36914;&#29677;/&#25552;&#26696;&#38306;&#36899;/&#31532;&#65297;&#65301;&#27425;&#25552;&#26696;&#21215;&#38598;&#38306;&#36899;&#65288;&#22320;&#22495;&#20877;&#29983;&#31532;&#65303;&#27425;&#25552;&#26696;&#21215;&#38598;&#65289;/02%20&#21215;&#38598;&#35201;&#38917;/&#20316;&#26989;&#12501;&#12457;&#12523;&#12480;/&#29305;&#21306;&#21046;&#24230;&#35211;&#30452;&#12375;/&#26908;&#35342;&#12481;&#12540;&#12512;&#31435;&#12385;&#19978;&#12370;&#24460;/&#31379;&#21475;&#19968;&#20803;&#21270;/&#65288;&#21442;&#32771;&#65297;&#65289;&#27083;&#36896;&#25913;&#38761;&#29305;&#21306;&#12539;&#22320;&#22495;&#20877;&#29983;&#12398;&#25552;&#26696;&#21463;&#20184;&#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seisaku/chiiki/DocLib1/260703_&#25552;&#26696;&#21215;&#38598;&#38306;&#20418;&#36039;&#26009;/&#9733;bettenyousiki(130304&#30906;&#2345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512;&#36914;&#29677;/&#25552;&#26696;&#38306;&#36899;/&#31532;&#65297;&#65301;&#27425;&#25552;&#26696;&#21215;&#38598;&#38306;&#36899;&#65288;&#22320;&#22495;&#20877;&#29983;&#31532;&#65303;&#27425;&#25552;&#26696;&#21215;&#38598;&#65289;/02%20&#21215;&#38598;&#35201;&#38917;/&#20316;&#26989;&#12501;&#12457;&#12523;&#12480;/Documents%20and%20Settings/&#20869;&#30000;&#12288;&#23551;&#19968;/Local%20Settings/Temporary%20Internet%20Files/Content.IE5/APJGT8VQ/NB%20012%20&#27096;&#24335;&#65297;&#65288;&#38745;&#23713;&#30476;&#65363;&#65358;&#65346;&#65347;&#65289;&#652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512;&#36914;&#29677;/&#25552;&#26696;&#38306;&#36899;/&#31532;&#65297;&#65301;&#27425;&#25552;&#26696;&#21215;&#38598;&#38306;&#36899;&#65288;&#22320;&#22495;&#20877;&#29983;&#31532;&#65303;&#27425;&#25552;&#26696;&#21215;&#38598;&#65289;/02%20&#21215;&#38598;&#35201;&#38917;/&#20316;&#26989;&#12501;&#12457;&#12523;&#12480;/FD&#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0616別紙３ "/>
      <sheetName val="0612別紙３"/>
      <sheetName val="別紙３見えけし"/>
      <sheetName val="Sheet1"/>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地域再生）【提案書】"/>
      <sheetName val="アンケート"/>
      <sheetName val="様式１【記入例（特区・地域再生）】"/>
      <sheetName val="PDM"/>
    </sheetNames>
    <sheetDataSet>
      <sheetData sheetId="0" refreshError="1"/>
      <sheetData sheetId="1" refreshError="1"/>
      <sheetData sheetId="2" refreshError="1"/>
      <sheetData sheetId="3" refreshError="1">
        <row r="2">
          <cell r="K2" t="str">
            <v>01 北海道</v>
          </cell>
          <cell r="U2" t="str">
            <v>1 補助金改革</v>
          </cell>
        </row>
        <row r="3">
          <cell r="K3" t="str">
            <v>02 青森県</v>
          </cell>
          <cell r="U3" t="str">
            <v>2 権限移譲</v>
          </cell>
        </row>
        <row r="4">
          <cell r="K4" t="str">
            <v>03 岩手県</v>
          </cell>
          <cell r="U4" t="str">
            <v>3 特区</v>
          </cell>
        </row>
        <row r="5">
          <cell r="K5" t="str">
            <v>04 宮城県</v>
          </cell>
          <cell r="U5" t="str">
            <v>4 全国</v>
          </cell>
        </row>
        <row r="6">
          <cell r="K6" t="str">
            <v>05 秋田県</v>
          </cell>
        </row>
        <row r="7">
          <cell r="K7" t="str">
            <v>06 山形県</v>
          </cell>
        </row>
        <row r="8">
          <cell r="K8" t="str">
            <v>07 福島県</v>
          </cell>
        </row>
        <row r="9">
          <cell r="K9" t="str">
            <v>08 茨城県</v>
          </cell>
        </row>
        <row r="10">
          <cell r="K10" t="str">
            <v>09 栃木県</v>
          </cell>
        </row>
        <row r="11">
          <cell r="K11" t="str">
            <v>10 群馬県</v>
          </cell>
        </row>
        <row r="12">
          <cell r="K12" t="str">
            <v>11 埼玉県</v>
          </cell>
        </row>
        <row r="13">
          <cell r="K13" t="str">
            <v>12 千葉県</v>
          </cell>
        </row>
        <row r="14">
          <cell r="K14" t="str">
            <v>13 東京都</v>
          </cell>
        </row>
        <row r="15">
          <cell r="K15" t="str">
            <v>14 神奈川県</v>
          </cell>
        </row>
        <row r="16">
          <cell r="K16" t="str">
            <v>15 新潟県</v>
          </cell>
        </row>
        <row r="17">
          <cell r="K17" t="str">
            <v>16 富山県</v>
          </cell>
        </row>
        <row r="18">
          <cell r="K18" t="str">
            <v>17 石川県</v>
          </cell>
        </row>
        <row r="19">
          <cell r="K19" t="str">
            <v>18 福井県</v>
          </cell>
        </row>
        <row r="20">
          <cell r="K20" t="str">
            <v>19 山梨県</v>
          </cell>
        </row>
        <row r="21">
          <cell r="K21" t="str">
            <v>20 長野県</v>
          </cell>
        </row>
        <row r="22">
          <cell r="K22" t="str">
            <v>21 岐阜県</v>
          </cell>
        </row>
        <row r="23">
          <cell r="K23" t="str">
            <v>22 静岡県</v>
          </cell>
        </row>
        <row r="24">
          <cell r="K24" t="str">
            <v>23 愛知県</v>
          </cell>
        </row>
        <row r="25">
          <cell r="K25" t="str">
            <v>24 三重県</v>
          </cell>
        </row>
        <row r="26">
          <cell r="K26" t="str">
            <v>25 滋賀県</v>
          </cell>
        </row>
        <row r="27">
          <cell r="K27" t="str">
            <v>26 京都府</v>
          </cell>
        </row>
        <row r="28">
          <cell r="K28" t="str">
            <v>27 大阪府</v>
          </cell>
        </row>
        <row r="29">
          <cell r="K29" t="str">
            <v>28 兵庫県</v>
          </cell>
        </row>
        <row r="30">
          <cell r="K30" t="str">
            <v>29 奈良県</v>
          </cell>
        </row>
        <row r="31">
          <cell r="K31" t="str">
            <v>30 和歌山県</v>
          </cell>
        </row>
        <row r="32">
          <cell r="K32" t="str">
            <v>31 鳥取県</v>
          </cell>
        </row>
        <row r="33">
          <cell r="K33" t="str">
            <v>32 島根県</v>
          </cell>
        </row>
        <row r="34">
          <cell r="K34" t="str">
            <v>33 岡山県</v>
          </cell>
        </row>
        <row r="35">
          <cell r="K35" t="str">
            <v>34 広島県</v>
          </cell>
        </row>
        <row r="36">
          <cell r="K36" t="str">
            <v>35 山口県</v>
          </cell>
        </row>
        <row r="37">
          <cell r="K37" t="str">
            <v>36 徳島県</v>
          </cell>
        </row>
        <row r="38">
          <cell r="K38" t="str">
            <v>37 香川県</v>
          </cell>
        </row>
        <row r="39">
          <cell r="K39" t="str">
            <v>38 愛媛県</v>
          </cell>
        </row>
        <row r="40">
          <cell r="K40" t="str">
            <v>39 高知県</v>
          </cell>
        </row>
        <row r="41">
          <cell r="K41" t="str">
            <v>40 福岡県</v>
          </cell>
        </row>
        <row r="42">
          <cell r="K42" t="str">
            <v>41 佐賀県</v>
          </cell>
        </row>
        <row r="43">
          <cell r="K43" t="str">
            <v>42 長崎県</v>
          </cell>
        </row>
        <row r="44">
          <cell r="K44" t="str">
            <v>43 熊本県</v>
          </cell>
        </row>
        <row r="45">
          <cell r="K45" t="str">
            <v>44 大分県</v>
          </cell>
        </row>
        <row r="46">
          <cell r="K46" t="str">
            <v>45 宮崎県</v>
          </cell>
        </row>
        <row r="47">
          <cell r="K47" t="str">
            <v>46 鹿児島県</v>
          </cell>
        </row>
        <row r="48">
          <cell r="K48" t="str">
            <v>47 沖縄県</v>
          </cell>
        </row>
        <row r="49">
          <cell r="K49" t="str">
            <v>50 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PDM"/>
    </sheetNames>
    <sheetDataSet>
      <sheetData sheetId="0"/>
      <sheetData sheetId="1">
        <row r="2">
          <cell r="A2" t="str">
            <v>A_通常の特区提案又は地域再生_予算措置等によるものを除く</v>
          </cell>
          <cell r="B2" t="str">
            <v>B_特定政策課題関係特区提案_平成25年度特定地域再生事業費補助金等の申請を予定</v>
          </cell>
          <cell r="C2" t="str">
            <v>C_地域再生_予算措置等によるもの</v>
          </cell>
          <cell r="D2" t="str">
            <v>D_拡充提案・関連提案に係る規制の特例措置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第８次提案募集）　（記入要領）"/>
      <sheetName val="様式１（特区第８次提案募集）　（記入例）"/>
      <sheetName val="PDM"/>
    </sheetNames>
    <sheetDataSet>
      <sheetData sheetId="0"/>
      <sheetData sheetId="1"/>
      <sheetData sheetId="2">
        <row r="2">
          <cell r="I2" t="str">
            <v>特区</v>
          </cell>
        </row>
        <row r="3">
          <cell r="I3" t="str">
            <v>全国</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1-1（表）"/>
      <sheetName val="記入例1-1（裏）"/>
      <sheetName val="PDM"/>
    </sheetNames>
    <sheetDataSet>
      <sheetData sheetId="0" refreshError="1"/>
      <sheetData sheetId="1" refreshError="1"/>
      <sheetData sheetId="2">
        <row r="2">
          <cell r="BV2" t="str">
            <v>506　外国人研修生受入れによる人材育成促進事業</v>
          </cell>
        </row>
        <row r="3">
          <cell r="BV3" t="str">
            <v>510　特定刑事施設における収容及び処遇に関する事務の委託促進事業</v>
          </cell>
        </row>
        <row r="4">
          <cell r="BV4" t="str">
            <v>511・929　特定刑事施設における病院等の管理の委託促進事業</v>
          </cell>
        </row>
        <row r="5">
          <cell r="BV5" t="str">
            <v>816　学校設置会社による学校設置事業</v>
          </cell>
        </row>
        <row r="6">
          <cell r="BV6" t="str">
            <v>824　高等学校等における外国留学時認定可能単位数拡大事業</v>
          </cell>
        </row>
        <row r="7">
          <cell r="BV7" t="str">
            <v>830　市町村教育委員会による特別免許状授与事業</v>
          </cell>
        </row>
        <row r="8">
          <cell r="BV8" t="str">
            <v>832　インターネット等のみを用いて授業を行う大学における校舎等施設に係る要件の弾力化による大学設置事業</v>
          </cell>
        </row>
        <row r="9">
          <cell r="BV9" t="str">
            <v>910　病院等開設会社による病院等開設事業</v>
          </cell>
        </row>
        <row r="10">
          <cell r="BV10" t="str">
            <v>920　公立保育所における給食の外部搬入方式の容認事業</v>
          </cell>
        </row>
        <row r="11">
          <cell r="BV11" t="str">
            <v>933　特別養護老人ホーム等の２階建て準耐火建築物設置事業</v>
          </cell>
        </row>
        <row r="12">
          <cell r="BV12" t="str">
            <v>934　指定小規模多機能型居宅介護事業所における障害児（者）の受入事業</v>
          </cell>
        </row>
        <row r="13">
          <cell r="BV13" t="str">
            <v>1009　自然エネルギー発電事業</v>
          </cell>
        </row>
        <row r="14">
          <cell r="BV14" t="str">
            <v>1010　地方競馬における小規模場外設備設置事業</v>
          </cell>
        </row>
        <row r="15">
          <cell r="BV15" t="str">
            <v>1205(1214)　重量物輸送効率化事業</v>
          </cell>
        </row>
        <row r="16">
          <cell r="BV16" t="str">
            <v>1218　地域特性に応じた道路標識設置事業</v>
          </cell>
        </row>
        <row r="17">
          <cell r="BV17" t="str">
            <v>1219　特殊な大型輸送用車両による港湾物流効率化事業</v>
          </cell>
        </row>
        <row r="18">
          <cell r="BV18" t="str">
            <v>1303　有害鳥獣捕獲における狩猟免許を有しない従事者容認事業</v>
          </cell>
        </row>
        <row r="19">
          <cell r="BV19" t="str">
            <v>1308　特別管理産業廃棄物の運搬に係るパイプライン使用の特例事業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40"/>
  <sheetViews>
    <sheetView tabSelected="1" view="pageBreakPreview" zoomScale="60" zoomScaleNormal="50" workbookViewId="0">
      <selection activeCell="N15" sqref="N15"/>
    </sheetView>
  </sheetViews>
  <sheetFormatPr defaultRowHeight="14.25" x14ac:dyDescent="0.15"/>
  <cols>
    <col min="1" max="1" width="4.875" style="1" customWidth="1"/>
    <col min="2" max="2" width="14.375" style="1" customWidth="1"/>
    <col min="3" max="3" width="15.5" style="1" customWidth="1"/>
    <col min="4" max="4" width="38.875" style="2" customWidth="1"/>
    <col min="5" max="5" width="14.375" style="1" customWidth="1"/>
    <col min="6" max="6" width="15.5" style="1" customWidth="1"/>
    <col min="7" max="250" width="9" style="1"/>
    <col min="251" max="251" width="0" style="1" hidden="1" customWidth="1"/>
    <col min="252" max="252" width="4.875" style="1" customWidth="1"/>
    <col min="253" max="253" width="14.375" style="1" customWidth="1"/>
    <col min="254" max="254" width="15.5" style="1" customWidth="1"/>
    <col min="255" max="255" width="38.875" style="1" customWidth="1"/>
    <col min="256" max="257" width="0" style="1" hidden="1" customWidth="1"/>
    <col min="258" max="258" width="14.375" style="1" customWidth="1"/>
    <col min="259" max="259" width="15.5" style="1" customWidth="1"/>
    <col min="260" max="261" width="0" style="1" hidden="1" customWidth="1"/>
    <col min="262" max="506" width="9" style="1"/>
    <col min="507" max="507" width="0" style="1" hidden="1" customWidth="1"/>
    <col min="508" max="508" width="4.875" style="1" customWidth="1"/>
    <col min="509" max="509" width="14.375" style="1" customWidth="1"/>
    <col min="510" max="510" width="15.5" style="1" customWidth="1"/>
    <col min="511" max="511" width="38.875" style="1" customWidth="1"/>
    <col min="512" max="513" width="0" style="1" hidden="1" customWidth="1"/>
    <col min="514" max="514" width="14.375" style="1" customWidth="1"/>
    <col min="515" max="515" width="15.5" style="1" customWidth="1"/>
    <col min="516" max="517" width="0" style="1" hidden="1" customWidth="1"/>
    <col min="518" max="762" width="9" style="1"/>
    <col min="763" max="763" width="0" style="1" hidden="1" customWidth="1"/>
    <col min="764" max="764" width="4.875" style="1" customWidth="1"/>
    <col min="765" max="765" width="14.375" style="1" customWidth="1"/>
    <col min="766" max="766" width="15.5" style="1" customWidth="1"/>
    <col min="767" max="767" width="38.875" style="1" customWidth="1"/>
    <col min="768" max="769" width="0" style="1" hidden="1" customWidth="1"/>
    <col min="770" max="770" width="14.375" style="1" customWidth="1"/>
    <col min="771" max="771" width="15.5" style="1" customWidth="1"/>
    <col min="772" max="773" width="0" style="1" hidden="1" customWidth="1"/>
    <col min="774" max="1018" width="9" style="1"/>
    <col min="1019" max="1019" width="0" style="1" hidden="1" customWidth="1"/>
    <col min="1020" max="1020" width="4.875" style="1" customWidth="1"/>
    <col min="1021" max="1021" width="14.375" style="1" customWidth="1"/>
    <col min="1022" max="1022" width="15.5" style="1" customWidth="1"/>
    <col min="1023" max="1023" width="38.875" style="1" customWidth="1"/>
    <col min="1024" max="1025" width="0" style="1" hidden="1" customWidth="1"/>
    <col min="1026" max="1026" width="14.375" style="1" customWidth="1"/>
    <col min="1027" max="1027" width="15.5" style="1" customWidth="1"/>
    <col min="1028" max="1029" width="0" style="1" hidden="1" customWidth="1"/>
    <col min="1030" max="1274" width="9" style="1"/>
    <col min="1275" max="1275" width="0" style="1" hidden="1" customWidth="1"/>
    <col min="1276" max="1276" width="4.875" style="1" customWidth="1"/>
    <col min="1277" max="1277" width="14.375" style="1" customWidth="1"/>
    <col min="1278" max="1278" width="15.5" style="1" customWidth="1"/>
    <col min="1279" max="1279" width="38.875" style="1" customWidth="1"/>
    <col min="1280" max="1281" width="0" style="1" hidden="1" customWidth="1"/>
    <col min="1282" max="1282" width="14.375" style="1" customWidth="1"/>
    <col min="1283" max="1283" width="15.5" style="1" customWidth="1"/>
    <col min="1284" max="1285" width="0" style="1" hidden="1" customWidth="1"/>
    <col min="1286" max="1530" width="9" style="1"/>
    <col min="1531" max="1531" width="0" style="1" hidden="1" customWidth="1"/>
    <col min="1532" max="1532" width="4.875" style="1" customWidth="1"/>
    <col min="1533" max="1533" width="14.375" style="1" customWidth="1"/>
    <col min="1534" max="1534" width="15.5" style="1" customWidth="1"/>
    <col min="1535" max="1535" width="38.875" style="1" customWidth="1"/>
    <col min="1536" max="1537" width="0" style="1" hidden="1" customWidth="1"/>
    <col min="1538" max="1538" width="14.375" style="1" customWidth="1"/>
    <col min="1539" max="1539" width="15.5" style="1" customWidth="1"/>
    <col min="1540" max="1541" width="0" style="1" hidden="1" customWidth="1"/>
    <col min="1542" max="1786" width="9" style="1"/>
    <col min="1787" max="1787" width="0" style="1" hidden="1" customWidth="1"/>
    <col min="1788" max="1788" width="4.875" style="1" customWidth="1"/>
    <col min="1789" max="1789" width="14.375" style="1" customWidth="1"/>
    <col min="1790" max="1790" width="15.5" style="1" customWidth="1"/>
    <col min="1791" max="1791" width="38.875" style="1" customWidth="1"/>
    <col min="1792" max="1793" width="0" style="1" hidden="1" customWidth="1"/>
    <col min="1794" max="1794" width="14.375" style="1" customWidth="1"/>
    <col min="1795" max="1795" width="15.5" style="1" customWidth="1"/>
    <col min="1796" max="1797" width="0" style="1" hidden="1" customWidth="1"/>
    <col min="1798" max="2042" width="9" style="1"/>
    <col min="2043" max="2043" width="0" style="1" hidden="1" customWidth="1"/>
    <col min="2044" max="2044" width="4.875" style="1" customWidth="1"/>
    <col min="2045" max="2045" width="14.375" style="1" customWidth="1"/>
    <col min="2046" max="2046" width="15.5" style="1" customWidth="1"/>
    <col min="2047" max="2047" width="38.875" style="1" customWidth="1"/>
    <col min="2048" max="2049" width="0" style="1" hidden="1" customWidth="1"/>
    <col min="2050" max="2050" width="14.375" style="1" customWidth="1"/>
    <col min="2051" max="2051" width="15.5" style="1" customWidth="1"/>
    <col min="2052" max="2053" width="0" style="1" hidden="1" customWidth="1"/>
    <col min="2054" max="2298" width="9" style="1"/>
    <col min="2299" max="2299" width="0" style="1" hidden="1" customWidth="1"/>
    <col min="2300" max="2300" width="4.875" style="1" customWidth="1"/>
    <col min="2301" max="2301" width="14.375" style="1" customWidth="1"/>
    <col min="2302" max="2302" width="15.5" style="1" customWidth="1"/>
    <col min="2303" max="2303" width="38.875" style="1" customWidth="1"/>
    <col min="2304" max="2305" width="0" style="1" hidden="1" customWidth="1"/>
    <col min="2306" max="2306" width="14.375" style="1" customWidth="1"/>
    <col min="2307" max="2307" width="15.5" style="1" customWidth="1"/>
    <col min="2308" max="2309" width="0" style="1" hidden="1" customWidth="1"/>
    <col min="2310" max="2554" width="9" style="1"/>
    <col min="2555" max="2555" width="0" style="1" hidden="1" customWidth="1"/>
    <col min="2556" max="2556" width="4.875" style="1" customWidth="1"/>
    <col min="2557" max="2557" width="14.375" style="1" customWidth="1"/>
    <col min="2558" max="2558" width="15.5" style="1" customWidth="1"/>
    <col min="2559" max="2559" width="38.875" style="1" customWidth="1"/>
    <col min="2560" max="2561" width="0" style="1" hidden="1" customWidth="1"/>
    <col min="2562" max="2562" width="14.375" style="1" customWidth="1"/>
    <col min="2563" max="2563" width="15.5" style="1" customWidth="1"/>
    <col min="2564" max="2565" width="0" style="1" hidden="1" customWidth="1"/>
    <col min="2566" max="2810" width="9" style="1"/>
    <col min="2811" max="2811" width="0" style="1" hidden="1" customWidth="1"/>
    <col min="2812" max="2812" width="4.875" style="1" customWidth="1"/>
    <col min="2813" max="2813" width="14.375" style="1" customWidth="1"/>
    <col min="2814" max="2814" width="15.5" style="1" customWidth="1"/>
    <col min="2815" max="2815" width="38.875" style="1" customWidth="1"/>
    <col min="2816" max="2817" width="0" style="1" hidden="1" customWidth="1"/>
    <col min="2818" max="2818" width="14.375" style="1" customWidth="1"/>
    <col min="2819" max="2819" width="15.5" style="1" customWidth="1"/>
    <col min="2820" max="2821" width="0" style="1" hidden="1" customWidth="1"/>
    <col min="2822" max="3066" width="9" style="1"/>
    <col min="3067" max="3067" width="0" style="1" hidden="1" customWidth="1"/>
    <col min="3068" max="3068" width="4.875" style="1" customWidth="1"/>
    <col min="3069" max="3069" width="14.375" style="1" customWidth="1"/>
    <col min="3070" max="3070" width="15.5" style="1" customWidth="1"/>
    <col min="3071" max="3071" width="38.875" style="1" customWidth="1"/>
    <col min="3072" max="3073" width="0" style="1" hidden="1" customWidth="1"/>
    <col min="3074" max="3074" width="14.375" style="1" customWidth="1"/>
    <col min="3075" max="3075" width="15.5" style="1" customWidth="1"/>
    <col min="3076" max="3077" width="0" style="1" hidden="1" customWidth="1"/>
    <col min="3078" max="3322" width="9" style="1"/>
    <col min="3323" max="3323" width="0" style="1" hidden="1" customWidth="1"/>
    <col min="3324" max="3324" width="4.875" style="1" customWidth="1"/>
    <col min="3325" max="3325" width="14.375" style="1" customWidth="1"/>
    <col min="3326" max="3326" width="15.5" style="1" customWidth="1"/>
    <col min="3327" max="3327" width="38.875" style="1" customWidth="1"/>
    <col min="3328" max="3329" width="0" style="1" hidden="1" customWidth="1"/>
    <col min="3330" max="3330" width="14.375" style="1" customWidth="1"/>
    <col min="3331" max="3331" width="15.5" style="1" customWidth="1"/>
    <col min="3332" max="3333" width="0" style="1" hidden="1" customWidth="1"/>
    <col min="3334" max="3578" width="9" style="1"/>
    <col min="3579" max="3579" width="0" style="1" hidden="1" customWidth="1"/>
    <col min="3580" max="3580" width="4.875" style="1" customWidth="1"/>
    <col min="3581" max="3581" width="14.375" style="1" customWidth="1"/>
    <col min="3582" max="3582" width="15.5" style="1" customWidth="1"/>
    <col min="3583" max="3583" width="38.875" style="1" customWidth="1"/>
    <col min="3584" max="3585" width="0" style="1" hidden="1" customWidth="1"/>
    <col min="3586" max="3586" width="14.375" style="1" customWidth="1"/>
    <col min="3587" max="3587" width="15.5" style="1" customWidth="1"/>
    <col min="3588" max="3589" width="0" style="1" hidden="1" customWidth="1"/>
    <col min="3590" max="3834" width="9" style="1"/>
    <col min="3835" max="3835" width="0" style="1" hidden="1" customWidth="1"/>
    <col min="3836" max="3836" width="4.875" style="1" customWidth="1"/>
    <col min="3837" max="3837" width="14.375" style="1" customWidth="1"/>
    <col min="3838" max="3838" width="15.5" style="1" customWidth="1"/>
    <col min="3839" max="3839" width="38.875" style="1" customWidth="1"/>
    <col min="3840" max="3841" width="0" style="1" hidden="1" customWidth="1"/>
    <col min="3842" max="3842" width="14.375" style="1" customWidth="1"/>
    <col min="3843" max="3843" width="15.5" style="1" customWidth="1"/>
    <col min="3844" max="3845" width="0" style="1" hidden="1" customWidth="1"/>
    <col min="3846" max="4090" width="9" style="1"/>
    <col min="4091" max="4091" width="0" style="1" hidden="1" customWidth="1"/>
    <col min="4092" max="4092" width="4.875" style="1" customWidth="1"/>
    <col min="4093" max="4093" width="14.375" style="1" customWidth="1"/>
    <col min="4094" max="4094" width="15.5" style="1" customWidth="1"/>
    <col min="4095" max="4095" width="38.875" style="1" customWidth="1"/>
    <col min="4096" max="4097" width="0" style="1" hidden="1" customWidth="1"/>
    <col min="4098" max="4098" width="14.375" style="1" customWidth="1"/>
    <col min="4099" max="4099" width="15.5" style="1" customWidth="1"/>
    <col min="4100" max="4101" width="0" style="1" hidden="1" customWidth="1"/>
    <col min="4102" max="4346" width="9" style="1"/>
    <col min="4347" max="4347" width="0" style="1" hidden="1" customWidth="1"/>
    <col min="4348" max="4348" width="4.875" style="1" customWidth="1"/>
    <col min="4349" max="4349" width="14.375" style="1" customWidth="1"/>
    <col min="4350" max="4350" width="15.5" style="1" customWidth="1"/>
    <col min="4351" max="4351" width="38.875" style="1" customWidth="1"/>
    <col min="4352" max="4353" width="0" style="1" hidden="1" customWidth="1"/>
    <col min="4354" max="4354" width="14.375" style="1" customWidth="1"/>
    <col min="4355" max="4355" width="15.5" style="1" customWidth="1"/>
    <col min="4356" max="4357" width="0" style="1" hidden="1" customWidth="1"/>
    <col min="4358" max="4602" width="9" style="1"/>
    <col min="4603" max="4603" width="0" style="1" hidden="1" customWidth="1"/>
    <col min="4604" max="4604" width="4.875" style="1" customWidth="1"/>
    <col min="4605" max="4605" width="14.375" style="1" customWidth="1"/>
    <col min="4606" max="4606" width="15.5" style="1" customWidth="1"/>
    <col min="4607" max="4607" width="38.875" style="1" customWidth="1"/>
    <col min="4608" max="4609" width="0" style="1" hidden="1" customWidth="1"/>
    <col min="4610" max="4610" width="14.375" style="1" customWidth="1"/>
    <col min="4611" max="4611" width="15.5" style="1" customWidth="1"/>
    <col min="4612" max="4613" width="0" style="1" hidden="1" customWidth="1"/>
    <col min="4614" max="4858" width="9" style="1"/>
    <col min="4859" max="4859" width="0" style="1" hidden="1" customWidth="1"/>
    <col min="4860" max="4860" width="4.875" style="1" customWidth="1"/>
    <col min="4861" max="4861" width="14.375" style="1" customWidth="1"/>
    <col min="4862" max="4862" width="15.5" style="1" customWidth="1"/>
    <col min="4863" max="4863" width="38.875" style="1" customWidth="1"/>
    <col min="4864" max="4865" width="0" style="1" hidden="1" customWidth="1"/>
    <col min="4866" max="4866" width="14.375" style="1" customWidth="1"/>
    <col min="4867" max="4867" width="15.5" style="1" customWidth="1"/>
    <col min="4868" max="4869" width="0" style="1" hidden="1" customWidth="1"/>
    <col min="4870" max="5114" width="9" style="1"/>
    <col min="5115" max="5115" width="0" style="1" hidden="1" customWidth="1"/>
    <col min="5116" max="5116" width="4.875" style="1" customWidth="1"/>
    <col min="5117" max="5117" width="14.375" style="1" customWidth="1"/>
    <col min="5118" max="5118" width="15.5" style="1" customWidth="1"/>
    <col min="5119" max="5119" width="38.875" style="1" customWidth="1"/>
    <col min="5120" max="5121" width="0" style="1" hidden="1" customWidth="1"/>
    <col min="5122" max="5122" width="14.375" style="1" customWidth="1"/>
    <col min="5123" max="5123" width="15.5" style="1" customWidth="1"/>
    <col min="5124" max="5125" width="0" style="1" hidden="1" customWidth="1"/>
    <col min="5126" max="5370" width="9" style="1"/>
    <col min="5371" max="5371" width="0" style="1" hidden="1" customWidth="1"/>
    <col min="5372" max="5372" width="4.875" style="1" customWidth="1"/>
    <col min="5373" max="5373" width="14.375" style="1" customWidth="1"/>
    <col min="5374" max="5374" width="15.5" style="1" customWidth="1"/>
    <col min="5375" max="5375" width="38.875" style="1" customWidth="1"/>
    <col min="5376" max="5377" width="0" style="1" hidden="1" customWidth="1"/>
    <col min="5378" max="5378" width="14.375" style="1" customWidth="1"/>
    <col min="5379" max="5379" width="15.5" style="1" customWidth="1"/>
    <col min="5380" max="5381" width="0" style="1" hidden="1" customWidth="1"/>
    <col min="5382" max="5626" width="9" style="1"/>
    <col min="5627" max="5627" width="0" style="1" hidden="1" customWidth="1"/>
    <col min="5628" max="5628" width="4.875" style="1" customWidth="1"/>
    <col min="5629" max="5629" width="14.375" style="1" customWidth="1"/>
    <col min="5630" max="5630" width="15.5" style="1" customWidth="1"/>
    <col min="5631" max="5631" width="38.875" style="1" customWidth="1"/>
    <col min="5632" max="5633" width="0" style="1" hidden="1" customWidth="1"/>
    <col min="5634" max="5634" width="14.375" style="1" customWidth="1"/>
    <col min="5635" max="5635" width="15.5" style="1" customWidth="1"/>
    <col min="5636" max="5637" width="0" style="1" hidden="1" customWidth="1"/>
    <col min="5638" max="5882" width="9" style="1"/>
    <col min="5883" max="5883" width="0" style="1" hidden="1" customWidth="1"/>
    <col min="5884" max="5884" width="4.875" style="1" customWidth="1"/>
    <col min="5885" max="5885" width="14.375" style="1" customWidth="1"/>
    <col min="5886" max="5886" width="15.5" style="1" customWidth="1"/>
    <col min="5887" max="5887" width="38.875" style="1" customWidth="1"/>
    <col min="5888" max="5889" width="0" style="1" hidden="1" customWidth="1"/>
    <col min="5890" max="5890" width="14.375" style="1" customWidth="1"/>
    <col min="5891" max="5891" width="15.5" style="1" customWidth="1"/>
    <col min="5892" max="5893" width="0" style="1" hidden="1" customWidth="1"/>
    <col min="5894" max="6138" width="9" style="1"/>
    <col min="6139" max="6139" width="0" style="1" hidden="1" customWidth="1"/>
    <col min="6140" max="6140" width="4.875" style="1" customWidth="1"/>
    <col min="6141" max="6141" width="14.375" style="1" customWidth="1"/>
    <col min="6142" max="6142" width="15.5" style="1" customWidth="1"/>
    <col min="6143" max="6143" width="38.875" style="1" customWidth="1"/>
    <col min="6144" max="6145" width="0" style="1" hidden="1" customWidth="1"/>
    <col min="6146" max="6146" width="14.375" style="1" customWidth="1"/>
    <col min="6147" max="6147" width="15.5" style="1" customWidth="1"/>
    <col min="6148" max="6149" width="0" style="1" hidden="1" customWidth="1"/>
    <col min="6150" max="6394" width="9" style="1"/>
    <col min="6395" max="6395" width="0" style="1" hidden="1" customWidth="1"/>
    <col min="6396" max="6396" width="4.875" style="1" customWidth="1"/>
    <col min="6397" max="6397" width="14.375" style="1" customWidth="1"/>
    <col min="6398" max="6398" width="15.5" style="1" customWidth="1"/>
    <col min="6399" max="6399" width="38.875" style="1" customWidth="1"/>
    <col min="6400" max="6401" width="0" style="1" hidden="1" customWidth="1"/>
    <col min="6402" max="6402" width="14.375" style="1" customWidth="1"/>
    <col min="6403" max="6403" width="15.5" style="1" customWidth="1"/>
    <col min="6404" max="6405" width="0" style="1" hidden="1" customWidth="1"/>
    <col min="6406" max="6650" width="9" style="1"/>
    <col min="6651" max="6651" width="0" style="1" hidden="1" customWidth="1"/>
    <col min="6652" max="6652" width="4.875" style="1" customWidth="1"/>
    <col min="6653" max="6653" width="14.375" style="1" customWidth="1"/>
    <col min="6654" max="6654" width="15.5" style="1" customWidth="1"/>
    <col min="6655" max="6655" width="38.875" style="1" customWidth="1"/>
    <col min="6656" max="6657" width="0" style="1" hidden="1" customWidth="1"/>
    <col min="6658" max="6658" width="14.375" style="1" customWidth="1"/>
    <col min="6659" max="6659" width="15.5" style="1" customWidth="1"/>
    <col min="6660" max="6661" width="0" style="1" hidden="1" customWidth="1"/>
    <col min="6662" max="6906" width="9" style="1"/>
    <col min="6907" max="6907" width="0" style="1" hidden="1" customWidth="1"/>
    <col min="6908" max="6908" width="4.875" style="1" customWidth="1"/>
    <col min="6909" max="6909" width="14.375" style="1" customWidth="1"/>
    <col min="6910" max="6910" width="15.5" style="1" customWidth="1"/>
    <col min="6911" max="6911" width="38.875" style="1" customWidth="1"/>
    <col min="6912" max="6913" width="0" style="1" hidden="1" customWidth="1"/>
    <col min="6914" max="6914" width="14.375" style="1" customWidth="1"/>
    <col min="6915" max="6915" width="15.5" style="1" customWidth="1"/>
    <col min="6916" max="6917" width="0" style="1" hidden="1" customWidth="1"/>
    <col min="6918" max="7162" width="9" style="1"/>
    <col min="7163" max="7163" width="0" style="1" hidden="1" customWidth="1"/>
    <col min="7164" max="7164" width="4.875" style="1" customWidth="1"/>
    <col min="7165" max="7165" width="14.375" style="1" customWidth="1"/>
    <col min="7166" max="7166" width="15.5" style="1" customWidth="1"/>
    <col min="7167" max="7167" width="38.875" style="1" customWidth="1"/>
    <col min="7168" max="7169" width="0" style="1" hidden="1" customWidth="1"/>
    <col min="7170" max="7170" width="14.375" style="1" customWidth="1"/>
    <col min="7171" max="7171" width="15.5" style="1" customWidth="1"/>
    <col min="7172" max="7173" width="0" style="1" hidden="1" customWidth="1"/>
    <col min="7174" max="7418" width="9" style="1"/>
    <col min="7419" max="7419" width="0" style="1" hidden="1" customWidth="1"/>
    <col min="7420" max="7420" width="4.875" style="1" customWidth="1"/>
    <col min="7421" max="7421" width="14.375" style="1" customWidth="1"/>
    <col min="7422" max="7422" width="15.5" style="1" customWidth="1"/>
    <col min="7423" max="7423" width="38.875" style="1" customWidth="1"/>
    <col min="7424" max="7425" width="0" style="1" hidden="1" customWidth="1"/>
    <col min="7426" max="7426" width="14.375" style="1" customWidth="1"/>
    <col min="7427" max="7427" width="15.5" style="1" customWidth="1"/>
    <col min="7428" max="7429" width="0" style="1" hidden="1" customWidth="1"/>
    <col min="7430" max="7674" width="9" style="1"/>
    <col min="7675" max="7675" width="0" style="1" hidden="1" customWidth="1"/>
    <col min="7676" max="7676" width="4.875" style="1" customWidth="1"/>
    <col min="7677" max="7677" width="14.375" style="1" customWidth="1"/>
    <col min="7678" max="7678" width="15.5" style="1" customWidth="1"/>
    <col min="7679" max="7679" width="38.875" style="1" customWidth="1"/>
    <col min="7680" max="7681" width="0" style="1" hidden="1" customWidth="1"/>
    <col min="7682" max="7682" width="14.375" style="1" customWidth="1"/>
    <col min="7683" max="7683" width="15.5" style="1" customWidth="1"/>
    <col min="7684" max="7685" width="0" style="1" hidden="1" customWidth="1"/>
    <col min="7686" max="7930" width="9" style="1"/>
    <col min="7931" max="7931" width="0" style="1" hidden="1" customWidth="1"/>
    <col min="7932" max="7932" width="4.875" style="1" customWidth="1"/>
    <col min="7933" max="7933" width="14.375" style="1" customWidth="1"/>
    <col min="7934" max="7934" width="15.5" style="1" customWidth="1"/>
    <col min="7935" max="7935" width="38.875" style="1" customWidth="1"/>
    <col min="7936" max="7937" width="0" style="1" hidden="1" customWidth="1"/>
    <col min="7938" max="7938" width="14.375" style="1" customWidth="1"/>
    <col min="7939" max="7939" width="15.5" style="1" customWidth="1"/>
    <col min="7940" max="7941" width="0" style="1" hidden="1" customWidth="1"/>
    <col min="7942" max="8186" width="9" style="1"/>
    <col min="8187" max="8187" width="0" style="1" hidden="1" customWidth="1"/>
    <col min="8188" max="8188" width="4.875" style="1" customWidth="1"/>
    <col min="8189" max="8189" width="14.375" style="1" customWidth="1"/>
    <col min="8190" max="8190" width="15.5" style="1" customWidth="1"/>
    <col min="8191" max="8191" width="38.875" style="1" customWidth="1"/>
    <col min="8192" max="8193" width="0" style="1" hidden="1" customWidth="1"/>
    <col min="8194" max="8194" width="14.375" style="1" customWidth="1"/>
    <col min="8195" max="8195" width="15.5" style="1" customWidth="1"/>
    <col min="8196" max="8197" width="0" style="1" hidden="1" customWidth="1"/>
    <col min="8198" max="8442" width="9" style="1"/>
    <col min="8443" max="8443" width="0" style="1" hidden="1" customWidth="1"/>
    <col min="8444" max="8444" width="4.875" style="1" customWidth="1"/>
    <col min="8445" max="8445" width="14.375" style="1" customWidth="1"/>
    <col min="8446" max="8446" width="15.5" style="1" customWidth="1"/>
    <col min="8447" max="8447" width="38.875" style="1" customWidth="1"/>
    <col min="8448" max="8449" width="0" style="1" hidden="1" customWidth="1"/>
    <col min="8450" max="8450" width="14.375" style="1" customWidth="1"/>
    <col min="8451" max="8451" width="15.5" style="1" customWidth="1"/>
    <col min="8452" max="8453" width="0" style="1" hidden="1" customWidth="1"/>
    <col min="8454" max="8698" width="9" style="1"/>
    <col min="8699" max="8699" width="0" style="1" hidden="1" customWidth="1"/>
    <col min="8700" max="8700" width="4.875" style="1" customWidth="1"/>
    <col min="8701" max="8701" width="14.375" style="1" customWidth="1"/>
    <col min="8702" max="8702" width="15.5" style="1" customWidth="1"/>
    <col min="8703" max="8703" width="38.875" style="1" customWidth="1"/>
    <col min="8704" max="8705" width="0" style="1" hidden="1" customWidth="1"/>
    <col min="8706" max="8706" width="14.375" style="1" customWidth="1"/>
    <col min="8707" max="8707" width="15.5" style="1" customWidth="1"/>
    <col min="8708" max="8709" width="0" style="1" hidden="1" customWidth="1"/>
    <col min="8710" max="8954" width="9" style="1"/>
    <col min="8955" max="8955" width="0" style="1" hidden="1" customWidth="1"/>
    <col min="8956" max="8956" width="4.875" style="1" customWidth="1"/>
    <col min="8957" max="8957" width="14.375" style="1" customWidth="1"/>
    <col min="8958" max="8958" width="15.5" style="1" customWidth="1"/>
    <col min="8959" max="8959" width="38.875" style="1" customWidth="1"/>
    <col min="8960" max="8961" width="0" style="1" hidden="1" customWidth="1"/>
    <col min="8962" max="8962" width="14.375" style="1" customWidth="1"/>
    <col min="8963" max="8963" width="15.5" style="1" customWidth="1"/>
    <col min="8964" max="8965" width="0" style="1" hidden="1" customWidth="1"/>
    <col min="8966" max="9210" width="9" style="1"/>
    <col min="9211" max="9211" width="0" style="1" hidden="1" customWidth="1"/>
    <col min="9212" max="9212" width="4.875" style="1" customWidth="1"/>
    <col min="9213" max="9213" width="14.375" style="1" customWidth="1"/>
    <col min="9214" max="9214" width="15.5" style="1" customWidth="1"/>
    <col min="9215" max="9215" width="38.875" style="1" customWidth="1"/>
    <col min="9216" max="9217" width="0" style="1" hidden="1" customWidth="1"/>
    <col min="9218" max="9218" width="14.375" style="1" customWidth="1"/>
    <col min="9219" max="9219" width="15.5" style="1" customWidth="1"/>
    <col min="9220" max="9221" width="0" style="1" hidden="1" customWidth="1"/>
    <col min="9222" max="9466" width="9" style="1"/>
    <col min="9467" max="9467" width="0" style="1" hidden="1" customWidth="1"/>
    <col min="9468" max="9468" width="4.875" style="1" customWidth="1"/>
    <col min="9469" max="9469" width="14.375" style="1" customWidth="1"/>
    <col min="9470" max="9470" width="15.5" style="1" customWidth="1"/>
    <col min="9471" max="9471" width="38.875" style="1" customWidth="1"/>
    <col min="9472" max="9473" width="0" style="1" hidden="1" customWidth="1"/>
    <col min="9474" max="9474" width="14.375" style="1" customWidth="1"/>
    <col min="9475" max="9475" width="15.5" style="1" customWidth="1"/>
    <col min="9476" max="9477" width="0" style="1" hidden="1" customWidth="1"/>
    <col min="9478" max="9722" width="9" style="1"/>
    <col min="9723" max="9723" width="0" style="1" hidden="1" customWidth="1"/>
    <col min="9724" max="9724" width="4.875" style="1" customWidth="1"/>
    <col min="9725" max="9725" width="14.375" style="1" customWidth="1"/>
    <col min="9726" max="9726" width="15.5" style="1" customWidth="1"/>
    <col min="9727" max="9727" width="38.875" style="1" customWidth="1"/>
    <col min="9728" max="9729" width="0" style="1" hidden="1" customWidth="1"/>
    <col min="9730" max="9730" width="14.375" style="1" customWidth="1"/>
    <col min="9731" max="9731" width="15.5" style="1" customWidth="1"/>
    <col min="9732" max="9733" width="0" style="1" hidden="1" customWidth="1"/>
    <col min="9734" max="9978" width="9" style="1"/>
    <col min="9979" max="9979" width="0" style="1" hidden="1" customWidth="1"/>
    <col min="9980" max="9980" width="4.875" style="1" customWidth="1"/>
    <col min="9981" max="9981" width="14.375" style="1" customWidth="1"/>
    <col min="9982" max="9982" width="15.5" style="1" customWidth="1"/>
    <col min="9983" max="9983" width="38.875" style="1" customWidth="1"/>
    <col min="9984" max="9985" width="0" style="1" hidden="1" customWidth="1"/>
    <col min="9986" max="9986" width="14.375" style="1" customWidth="1"/>
    <col min="9987" max="9987" width="15.5" style="1" customWidth="1"/>
    <col min="9988" max="9989" width="0" style="1" hidden="1" customWidth="1"/>
    <col min="9990" max="10234" width="9" style="1"/>
    <col min="10235" max="10235" width="0" style="1" hidden="1" customWidth="1"/>
    <col min="10236" max="10236" width="4.875" style="1" customWidth="1"/>
    <col min="10237" max="10237" width="14.375" style="1" customWidth="1"/>
    <col min="10238" max="10238" width="15.5" style="1" customWidth="1"/>
    <col min="10239" max="10239" width="38.875" style="1" customWidth="1"/>
    <col min="10240" max="10241" width="0" style="1" hidden="1" customWidth="1"/>
    <col min="10242" max="10242" width="14.375" style="1" customWidth="1"/>
    <col min="10243" max="10243" width="15.5" style="1" customWidth="1"/>
    <col min="10244" max="10245" width="0" style="1" hidden="1" customWidth="1"/>
    <col min="10246" max="10490" width="9" style="1"/>
    <col min="10491" max="10491" width="0" style="1" hidden="1" customWidth="1"/>
    <col min="10492" max="10492" width="4.875" style="1" customWidth="1"/>
    <col min="10493" max="10493" width="14.375" style="1" customWidth="1"/>
    <col min="10494" max="10494" width="15.5" style="1" customWidth="1"/>
    <col min="10495" max="10495" width="38.875" style="1" customWidth="1"/>
    <col min="10496" max="10497" width="0" style="1" hidden="1" customWidth="1"/>
    <col min="10498" max="10498" width="14.375" style="1" customWidth="1"/>
    <col min="10499" max="10499" width="15.5" style="1" customWidth="1"/>
    <col min="10500" max="10501" width="0" style="1" hidden="1" customWidth="1"/>
    <col min="10502" max="10746" width="9" style="1"/>
    <col min="10747" max="10747" width="0" style="1" hidden="1" customWidth="1"/>
    <col min="10748" max="10748" width="4.875" style="1" customWidth="1"/>
    <col min="10749" max="10749" width="14.375" style="1" customWidth="1"/>
    <col min="10750" max="10750" width="15.5" style="1" customWidth="1"/>
    <col min="10751" max="10751" width="38.875" style="1" customWidth="1"/>
    <col min="10752" max="10753" width="0" style="1" hidden="1" customWidth="1"/>
    <col min="10754" max="10754" width="14.375" style="1" customWidth="1"/>
    <col min="10755" max="10755" width="15.5" style="1" customWidth="1"/>
    <col min="10756" max="10757" width="0" style="1" hidden="1" customWidth="1"/>
    <col min="10758" max="11002" width="9" style="1"/>
    <col min="11003" max="11003" width="0" style="1" hidden="1" customWidth="1"/>
    <col min="11004" max="11004" width="4.875" style="1" customWidth="1"/>
    <col min="11005" max="11005" width="14.375" style="1" customWidth="1"/>
    <col min="11006" max="11006" width="15.5" style="1" customWidth="1"/>
    <col min="11007" max="11007" width="38.875" style="1" customWidth="1"/>
    <col min="11008" max="11009" width="0" style="1" hidden="1" customWidth="1"/>
    <col min="11010" max="11010" width="14.375" style="1" customWidth="1"/>
    <col min="11011" max="11011" width="15.5" style="1" customWidth="1"/>
    <col min="11012" max="11013" width="0" style="1" hidden="1" customWidth="1"/>
    <col min="11014" max="11258" width="9" style="1"/>
    <col min="11259" max="11259" width="0" style="1" hidden="1" customWidth="1"/>
    <col min="11260" max="11260" width="4.875" style="1" customWidth="1"/>
    <col min="11261" max="11261" width="14.375" style="1" customWidth="1"/>
    <col min="11262" max="11262" width="15.5" style="1" customWidth="1"/>
    <col min="11263" max="11263" width="38.875" style="1" customWidth="1"/>
    <col min="11264" max="11265" width="0" style="1" hidden="1" customWidth="1"/>
    <col min="11266" max="11266" width="14.375" style="1" customWidth="1"/>
    <col min="11267" max="11267" width="15.5" style="1" customWidth="1"/>
    <col min="11268" max="11269" width="0" style="1" hidden="1" customWidth="1"/>
    <col min="11270" max="11514" width="9" style="1"/>
    <col min="11515" max="11515" width="0" style="1" hidden="1" customWidth="1"/>
    <col min="11516" max="11516" width="4.875" style="1" customWidth="1"/>
    <col min="11517" max="11517" width="14.375" style="1" customWidth="1"/>
    <col min="11518" max="11518" width="15.5" style="1" customWidth="1"/>
    <col min="11519" max="11519" width="38.875" style="1" customWidth="1"/>
    <col min="11520" max="11521" width="0" style="1" hidden="1" customWidth="1"/>
    <col min="11522" max="11522" width="14.375" style="1" customWidth="1"/>
    <col min="11523" max="11523" width="15.5" style="1" customWidth="1"/>
    <col min="11524" max="11525" width="0" style="1" hidden="1" customWidth="1"/>
    <col min="11526" max="11770" width="9" style="1"/>
    <col min="11771" max="11771" width="0" style="1" hidden="1" customWidth="1"/>
    <col min="11772" max="11772" width="4.875" style="1" customWidth="1"/>
    <col min="11773" max="11773" width="14.375" style="1" customWidth="1"/>
    <col min="11774" max="11774" width="15.5" style="1" customWidth="1"/>
    <col min="11775" max="11775" width="38.875" style="1" customWidth="1"/>
    <col min="11776" max="11777" width="0" style="1" hidden="1" customWidth="1"/>
    <col min="11778" max="11778" width="14.375" style="1" customWidth="1"/>
    <col min="11779" max="11779" width="15.5" style="1" customWidth="1"/>
    <col min="11780" max="11781" width="0" style="1" hidden="1" customWidth="1"/>
    <col min="11782" max="12026" width="9" style="1"/>
    <col min="12027" max="12027" width="0" style="1" hidden="1" customWidth="1"/>
    <col min="12028" max="12028" width="4.875" style="1" customWidth="1"/>
    <col min="12029" max="12029" width="14.375" style="1" customWidth="1"/>
    <col min="12030" max="12030" width="15.5" style="1" customWidth="1"/>
    <col min="12031" max="12031" width="38.875" style="1" customWidth="1"/>
    <col min="12032" max="12033" width="0" style="1" hidden="1" customWidth="1"/>
    <col min="12034" max="12034" width="14.375" style="1" customWidth="1"/>
    <col min="12035" max="12035" width="15.5" style="1" customWidth="1"/>
    <col min="12036" max="12037" width="0" style="1" hidden="1" customWidth="1"/>
    <col min="12038" max="12282" width="9" style="1"/>
    <col min="12283" max="12283" width="0" style="1" hidden="1" customWidth="1"/>
    <col min="12284" max="12284" width="4.875" style="1" customWidth="1"/>
    <col min="12285" max="12285" width="14.375" style="1" customWidth="1"/>
    <col min="12286" max="12286" width="15.5" style="1" customWidth="1"/>
    <col min="12287" max="12287" width="38.875" style="1" customWidth="1"/>
    <col min="12288" max="12289" width="0" style="1" hidden="1" customWidth="1"/>
    <col min="12290" max="12290" width="14.375" style="1" customWidth="1"/>
    <col min="12291" max="12291" width="15.5" style="1" customWidth="1"/>
    <col min="12292" max="12293" width="0" style="1" hidden="1" customWidth="1"/>
    <col min="12294" max="12538" width="9" style="1"/>
    <col min="12539" max="12539" width="0" style="1" hidden="1" customWidth="1"/>
    <col min="12540" max="12540" width="4.875" style="1" customWidth="1"/>
    <col min="12541" max="12541" width="14.375" style="1" customWidth="1"/>
    <col min="12542" max="12542" width="15.5" style="1" customWidth="1"/>
    <col min="12543" max="12543" width="38.875" style="1" customWidth="1"/>
    <col min="12544" max="12545" width="0" style="1" hidden="1" customWidth="1"/>
    <col min="12546" max="12546" width="14.375" style="1" customWidth="1"/>
    <col min="12547" max="12547" width="15.5" style="1" customWidth="1"/>
    <col min="12548" max="12549" width="0" style="1" hidden="1" customWidth="1"/>
    <col min="12550" max="12794" width="9" style="1"/>
    <col min="12795" max="12795" width="0" style="1" hidden="1" customWidth="1"/>
    <col min="12796" max="12796" width="4.875" style="1" customWidth="1"/>
    <col min="12797" max="12797" width="14.375" style="1" customWidth="1"/>
    <col min="12798" max="12798" width="15.5" style="1" customWidth="1"/>
    <col min="12799" max="12799" width="38.875" style="1" customWidth="1"/>
    <col min="12800" max="12801" width="0" style="1" hidden="1" customWidth="1"/>
    <col min="12802" max="12802" width="14.375" style="1" customWidth="1"/>
    <col min="12803" max="12803" width="15.5" style="1" customWidth="1"/>
    <col min="12804" max="12805" width="0" style="1" hidden="1" customWidth="1"/>
    <col min="12806" max="13050" width="9" style="1"/>
    <col min="13051" max="13051" width="0" style="1" hidden="1" customWidth="1"/>
    <col min="13052" max="13052" width="4.875" style="1" customWidth="1"/>
    <col min="13053" max="13053" width="14.375" style="1" customWidth="1"/>
    <col min="13054" max="13054" width="15.5" style="1" customWidth="1"/>
    <col min="13055" max="13055" width="38.875" style="1" customWidth="1"/>
    <col min="13056" max="13057" width="0" style="1" hidden="1" customWidth="1"/>
    <col min="13058" max="13058" width="14.375" style="1" customWidth="1"/>
    <col min="13059" max="13059" width="15.5" style="1" customWidth="1"/>
    <col min="13060" max="13061" width="0" style="1" hidden="1" customWidth="1"/>
    <col min="13062" max="13306" width="9" style="1"/>
    <col min="13307" max="13307" width="0" style="1" hidden="1" customWidth="1"/>
    <col min="13308" max="13308" width="4.875" style="1" customWidth="1"/>
    <col min="13309" max="13309" width="14.375" style="1" customWidth="1"/>
    <col min="13310" max="13310" width="15.5" style="1" customWidth="1"/>
    <col min="13311" max="13311" width="38.875" style="1" customWidth="1"/>
    <col min="13312" max="13313" width="0" style="1" hidden="1" customWidth="1"/>
    <col min="13314" max="13314" width="14.375" style="1" customWidth="1"/>
    <col min="13315" max="13315" width="15.5" style="1" customWidth="1"/>
    <col min="13316" max="13317" width="0" style="1" hidden="1" customWidth="1"/>
    <col min="13318" max="13562" width="9" style="1"/>
    <col min="13563" max="13563" width="0" style="1" hidden="1" customWidth="1"/>
    <col min="13564" max="13564" width="4.875" style="1" customWidth="1"/>
    <col min="13565" max="13565" width="14.375" style="1" customWidth="1"/>
    <col min="13566" max="13566" width="15.5" style="1" customWidth="1"/>
    <col min="13567" max="13567" width="38.875" style="1" customWidth="1"/>
    <col min="13568" max="13569" width="0" style="1" hidden="1" customWidth="1"/>
    <col min="13570" max="13570" width="14.375" style="1" customWidth="1"/>
    <col min="13571" max="13571" width="15.5" style="1" customWidth="1"/>
    <col min="13572" max="13573" width="0" style="1" hidden="1" customWidth="1"/>
    <col min="13574" max="13818" width="9" style="1"/>
    <col min="13819" max="13819" width="0" style="1" hidden="1" customWidth="1"/>
    <col min="13820" max="13820" width="4.875" style="1" customWidth="1"/>
    <col min="13821" max="13821" width="14.375" style="1" customWidth="1"/>
    <col min="13822" max="13822" width="15.5" style="1" customWidth="1"/>
    <col min="13823" max="13823" width="38.875" style="1" customWidth="1"/>
    <col min="13824" max="13825" width="0" style="1" hidden="1" customWidth="1"/>
    <col min="13826" max="13826" width="14.375" style="1" customWidth="1"/>
    <col min="13827" max="13827" width="15.5" style="1" customWidth="1"/>
    <col min="13828" max="13829" width="0" style="1" hidden="1" customWidth="1"/>
    <col min="13830" max="14074" width="9" style="1"/>
    <col min="14075" max="14075" width="0" style="1" hidden="1" customWidth="1"/>
    <col min="14076" max="14076" width="4.875" style="1" customWidth="1"/>
    <col min="14077" max="14077" width="14.375" style="1" customWidth="1"/>
    <col min="14078" max="14078" width="15.5" style="1" customWidth="1"/>
    <col min="14079" max="14079" width="38.875" style="1" customWidth="1"/>
    <col min="14080" max="14081" width="0" style="1" hidden="1" customWidth="1"/>
    <col min="14082" max="14082" width="14.375" style="1" customWidth="1"/>
    <col min="14083" max="14083" width="15.5" style="1" customWidth="1"/>
    <col min="14084" max="14085" width="0" style="1" hidden="1" customWidth="1"/>
    <col min="14086" max="14330" width="9" style="1"/>
    <col min="14331" max="14331" width="0" style="1" hidden="1" customWidth="1"/>
    <col min="14332" max="14332" width="4.875" style="1" customWidth="1"/>
    <col min="14333" max="14333" width="14.375" style="1" customWidth="1"/>
    <col min="14334" max="14334" width="15.5" style="1" customWidth="1"/>
    <col min="14335" max="14335" width="38.875" style="1" customWidth="1"/>
    <col min="14336" max="14337" width="0" style="1" hidden="1" customWidth="1"/>
    <col min="14338" max="14338" width="14.375" style="1" customWidth="1"/>
    <col min="14339" max="14339" width="15.5" style="1" customWidth="1"/>
    <col min="14340" max="14341" width="0" style="1" hidden="1" customWidth="1"/>
    <col min="14342" max="14586" width="9" style="1"/>
    <col min="14587" max="14587" width="0" style="1" hidden="1" customWidth="1"/>
    <col min="14588" max="14588" width="4.875" style="1" customWidth="1"/>
    <col min="14589" max="14589" width="14.375" style="1" customWidth="1"/>
    <col min="14590" max="14590" width="15.5" style="1" customWidth="1"/>
    <col min="14591" max="14591" width="38.875" style="1" customWidth="1"/>
    <col min="14592" max="14593" width="0" style="1" hidden="1" customWidth="1"/>
    <col min="14594" max="14594" width="14.375" style="1" customWidth="1"/>
    <col min="14595" max="14595" width="15.5" style="1" customWidth="1"/>
    <col min="14596" max="14597" width="0" style="1" hidden="1" customWidth="1"/>
    <col min="14598" max="14842" width="9" style="1"/>
    <col min="14843" max="14843" width="0" style="1" hidden="1" customWidth="1"/>
    <col min="14844" max="14844" width="4.875" style="1" customWidth="1"/>
    <col min="14845" max="14845" width="14.375" style="1" customWidth="1"/>
    <col min="14846" max="14846" width="15.5" style="1" customWidth="1"/>
    <col min="14847" max="14847" width="38.875" style="1" customWidth="1"/>
    <col min="14848" max="14849" width="0" style="1" hidden="1" customWidth="1"/>
    <col min="14850" max="14850" width="14.375" style="1" customWidth="1"/>
    <col min="14851" max="14851" width="15.5" style="1" customWidth="1"/>
    <col min="14852" max="14853" width="0" style="1" hidden="1" customWidth="1"/>
    <col min="14854" max="15098" width="9" style="1"/>
    <col min="15099" max="15099" width="0" style="1" hidden="1" customWidth="1"/>
    <col min="15100" max="15100" width="4.875" style="1" customWidth="1"/>
    <col min="15101" max="15101" width="14.375" style="1" customWidth="1"/>
    <col min="15102" max="15102" width="15.5" style="1" customWidth="1"/>
    <col min="15103" max="15103" width="38.875" style="1" customWidth="1"/>
    <col min="15104" max="15105" width="0" style="1" hidden="1" customWidth="1"/>
    <col min="15106" max="15106" width="14.375" style="1" customWidth="1"/>
    <col min="15107" max="15107" width="15.5" style="1" customWidth="1"/>
    <col min="15108" max="15109" width="0" style="1" hidden="1" customWidth="1"/>
    <col min="15110" max="15354" width="9" style="1"/>
    <col min="15355" max="15355" width="0" style="1" hidden="1" customWidth="1"/>
    <col min="15356" max="15356" width="4.875" style="1" customWidth="1"/>
    <col min="15357" max="15357" width="14.375" style="1" customWidth="1"/>
    <col min="15358" max="15358" width="15.5" style="1" customWidth="1"/>
    <col min="15359" max="15359" width="38.875" style="1" customWidth="1"/>
    <col min="15360" max="15361" width="0" style="1" hidden="1" customWidth="1"/>
    <col min="15362" max="15362" width="14.375" style="1" customWidth="1"/>
    <col min="15363" max="15363" width="15.5" style="1" customWidth="1"/>
    <col min="15364" max="15365" width="0" style="1" hidden="1" customWidth="1"/>
    <col min="15366" max="15610" width="9" style="1"/>
    <col min="15611" max="15611" width="0" style="1" hidden="1" customWidth="1"/>
    <col min="15612" max="15612" width="4.875" style="1" customWidth="1"/>
    <col min="15613" max="15613" width="14.375" style="1" customWidth="1"/>
    <col min="15614" max="15614" width="15.5" style="1" customWidth="1"/>
    <col min="15615" max="15615" width="38.875" style="1" customWidth="1"/>
    <col min="15616" max="15617" width="0" style="1" hidden="1" customWidth="1"/>
    <col min="15618" max="15618" width="14.375" style="1" customWidth="1"/>
    <col min="15619" max="15619" width="15.5" style="1" customWidth="1"/>
    <col min="15620" max="15621" width="0" style="1" hidden="1" customWidth="1"/>
    <col min="15622" max="15866" width="9" style="1"/>
    <col min="15867" max="15867" width="0" style="1" hidden="1" customWidth="1"/>
    <col min="15868" max="15868" width="4.875" style="1" customWidth="1"/>
    <col min="15869" max="15869" width="14.375" style="1" customWidth="1"/>
    <col min="15870" max="15870" width="15.5" style="1" customWidth="1"/>
    <col min="15871" max="15871" width="38.875" style="1" customWidth="1"/>
    <col min="15872" max="15873" width="0" style="1" hidden="1" customWidth="1"/>
    <col min="15874" max="15874" width="14.375" style="1" customWidth="1"/>
    <col min="15875" max="15875" width="15.5" style="1" customWidth="1"/>
    <col min="15876" max="15877" width="0" style="1" hidden="1" customWidth="1"/>
    <col min="15878" max="16122" width="9" style="1"/>
    <col min="16123" max="16123" width="0" style="1" hidden="1" customWidth="1"/>
    <col min="16124" max="16124" width="4.875" style="1" customWidth="1"/>
    <col min="16125" max="16125" width="14.375" style="1" customWidth="1"/>
    <col min="16126" max="16126" width="15.5" style="1" customWidth="1"/>
    <col min="16127" max="16127" width="38.875" style="1" customWidth="1"/>
    <col min="16128" max="16129" width="0" style="1" hidden="1" customWidth="1"/>
    <col min="16130" max="16130" width="14.375" style="1" customWidth="1"/>
    <col min="16131" max="16131" width="15.5" style="1" customWidth="1"/>
    <col min="16132" max="16133" width="0" style="1" hidden="1" customWidth="1"/>
    <col min="16134" max="16384" width="9" style="1"/>
  </cols>
  <sheetData>
    <row r="1" spans="1:6" ht="70.5" customHeight="1" x14ac:dyDescent="0.15"/>
    <row r="2" spans="1:6" ht="43.5" customHeight="1" x14ac:dyDescent="0.15">
      <c r="B2" s="3" t="s">
        <v>95</v>
      </c>
      <c r="C2" s="3"/>
      <c r="D2" s="3"/>
      <c r="E2" s="3"/>
      <c r="F2" s="3"/>
    </row>
    <row r="3" spans="1:6" ht="39" customHeight="1" x14ac:dyDescent="0.2">
      <c r="B3" s="4"/>
      <c r="D3" s="5"/>
      <c r="F3" s="6"/>
    </row>
    <row r="4" spans="1:6" s="7" customFormat="1" ht="57" hidden="1" customHeight="1" x14ac:dyDescent="0.2">
      <c r="B4" s="8" t="s">
        <v>0</v>
      </c>
    </row>
    <row r="5" spans="1:6" s="2" customFormat="1" ht="57" hidden="1" customHeight="1" x14ac:dyDescent="0.15">
      <c r="A5" s="9"/>
      <c r="B5" s="10" t="s">
        <v>1</v>
      </c>
      <c r="C5" s="10" t="s">
        <v>2</v>
      </c>
      <c r="D5" s="10" t="s">
        <v>3</v>
      </c>
      <c r="E5" s="10" t="s">
        <v>4</v>
      </c>
      <c r="F5" s="11" t="s">
        <v>5</v>
      </c>
    </row>
    <row r="6" spans="1:6" s="2" customFormat="1" ht="60" hidden="1" customHeight="1" x14ac:dyDescent="0.15">
      <c r="A6" s="2">
        <v>1</v>
      </c>
      <c r="B6" s="12" t="s">
        <v>6</v>
      </c>
      <c r="C6" s="12" t="s">
        <v>7</v>
      </c>
      <c r="D6" s="12" t="s">
        <v>8</v>
      </c>
      <c r="E6" s="13" t="s">
        <v>9</v>
      </c>
      <c r="F6" s="13" t="s">
        <v>10</v>
      </c>
    </row>
    <row r="7" spans="1:6" s="2" customFormat="1" ht="60" hidden="1" customHeight="1" x14ac:dyDescent="0.15">
      <c r="A7" s="2">
        <v>2</v>
      </c>
      <c r="B7" s="12" t="s">
        <v>6</v>
      </c>
      <c r="C7" s="12" t="s">
        <v>7</v>
      </c>
      <c r="D7" s="12" t="s">
        <v>11</v>
      </c>
      <c r="E7" s="13" t="s">
        <v>12</v>
      </c>
      <c r="F7" s="13" t="s">
        <v>13</v>
      </c>
    </row>
    <row r="8" spans="1:6" s="2" customFormat="1" ht="60" hidden="1" customHeight="1" x14ac:dyDescent="0.15">
      <c r="A8" s="2">
        <v>1</v>
      </c>
      <c r="B8" s="12" t="s">
        <v>14</v>
      </c>
      <c r="C8" s="12" t="s">
        <v>7</v>
      </c>
      <c r="D8" s="12" t="s">
        <v>15</v>
      </c>
      <c r="E8" s="14" t="s">
        <v>16</v>
      </c>
      <c r="F8" s="13" t="s">
        <v>17</v>
      </c>
    </row>
    <row r="9" spans="1:6" s="2" customFormat="1" ht="60" hidden="1" customHeight="1" x14ac:dyDescent="0.15">
      <c r="A9" s="2">
        <v>2</v>
      </c>
      <c r="B9" s="12" t="s">
        <v>18</v>
      </c>
      <c r="C9" s="12" t="s">
        <v>7</v>
      </c>
      <c r="D9" s="12" t="s">
        <v>19</v>
      </c>
      <c r="E9" s="15" t="s">
        <v>20</v>
      </c>
      <c r="F9" s="13" t="s">
        <v>21</v>
      </c>
    </row>
    <row r="10" spans="1:6" s="2" customFormat="1" ht="60" hidden="1" customHeight="1" x14ac:dyDescent="0.15">
      <c r="A10" s="2">
        <v>3</v>
      </c>
      <c r="B10" s="12" t="s">
        <v>22</v>
      </c>
      <c r="C10" s="12" t="s">
        <v>7</v>
      </c>
      <c r="D10" s="12" t="s">
        <v>23</v>
      </c>
      <c r="E10" s="13" t="s">
        <v>24</v>
      </c>
      <c r="F10" s="13" t="s">
        <v>25</v>
      </c>
    </row>
    <row r="11" spans="1:6" s="2" customFormat="1" ht="60" hidden="1" customHeight="1" x14ac:dyDescent="0.15">
      <c r="A11" s="2">
        <v>6</v>
      </c>
      <c r="B11" s="16" t="s">
        <v>26</v>
      </c>
      <c r="C11" s="12" t="s">
        <v>7</v>
      </c>
      <c r="D11" s="12" t="s">
        <v>27</v>
      </c>
      <c r="E11" s="13"/>
      <c r="F11" s="13"/>
    </row>
    <row r="12" spans="1:6" s="2" customFormat="1" ht="60" hidden="1" customHeight="1" x14ac:dyDescent="0.2">
      <c r="A12" s="2">
        <v>6</v>
      </c>
      <c r="B12" s="17" t="s">
        <v>28</v>
      </c>
      <c r="C12" s="18" t="s">
        <v>7</v>
      </c>
      <c r="D12" s="18" t="s">
        <v>29</v>
      </c>
      <c r="E12" s="19" t="s">
        <v>30</v>
      </c>
      <c r="F12" s="19" t="s">
        <v>31</v>
      </c>
    </row>
    <row r="13" spans="1:6" s="2" customFormat="1" ht="60" hidden="1" customHeight="1" thickBot="1" x14ac:dyDescent="0.15">
      <c r="A13" s="2">
        <v>7</v>
      </c>
      <c r="B13" s="20"/>
      <c r="C13" s="20"/>
      <c r="D13" s="20"/>
      <c r="E13" s="21"/>
      <c r="F13" s="21"/>
    </row>
    <row r="14" spans="1:6" s="2" customFormat="1" ht="24.75" customHeight="1" x14ac:dyDescent="0.15">
      <c r="B14" s="22"/>
      <c r="C14" s="7"/>
      <c r="D14" s="7"/>
      <c r="E14" s="7"/>
      <c r="F14" s="7"/>
    </row>
    <row r="15" spans="1:6" s="7" customFormat="1" ht="60" customHeight="1" x14ac:dyDescent="0.15">
      <c r="B15" s="10" t="s">
        <v>1</v>
      </c>
      <c r="C15" s="10" t="s">
        <v>2</v>
      </c>
      <c r="D15" s="10" t="s">
        <v>3</v>
      </c>
      <c r="E15" s="10" t="s">
        <v>4</v>
      </c>
      <c r="F15" s="11" t="s">
        <v>5</v>
      </c>
    </row>
    <row r="16" spans="1:6" s="2" customFormat="1" ht="57" customHeight="1" x14ac:dyDescent="0.15">
      <c r="A16" s="2">
        <v>1</v>
      </c>
      <c r="B16" s="13" t="s">
        <v>32</v>
      </c>
      <c r="C16" s="13" t="s">
        <v>33</v>
      </c>
      <c r="D16" s="12" t="s">
        <v>34</v>
      </c>
      <c r="E16" s="13" t="s">
        <v>35</v>
      </c>
      <c r="F16" s="13" t="s">
        <v>36</v>
      </c>
    </row>
    <row r="17" spans="1:8" s="2" customFormat="1" ht="60" customHeight="1" x14ac:dyDescent="0.15">
      <c r="A17" s="2">
        <v>2</v>
      </c>
      <c r="B17" s="13" t="s">
        <v>26</v>
      </c>
      <c r="C17" s="13" t="s">
        <v>7</v>
      </c>
      <c r="D17" s="12" t="s">
        <v>37</v>
      </c>
      <c r="E17" s="13" t="s">
        <v>38</v>
      </c>
      <c r="F17" s="13" t="s">
        <v>36</v>
      </c>
    </row>
    <row r="18" spans="1:8" s="2" customFormat="1" ht="60" customHeight="1" x14ac:dyDescent="0.15">
      <c r="A18" s="2">
        <v>3</v>
      </c>
      <c r="B18" s="13" t="s">
        <v>32</v>
      </c>
      <c r="C18" s="13" t="s">
        <v>39</v>
      </c>
      <c r="D18" s="12" t="s">
        <v>40</v>
      </c>
      <c r="E18" s="13" t="s">
        <v>41</v>
      </c>
      <c r="F18" s="13" t="s">
        <v>36</v>
      </c>
      <c r="H18" s="23"/>
    </row>
    <row r="19" spans="1:8" s="2" customFormat="1" ht="60" customHeight="1" x14ac:dyDescent="0.15">
      <c r="A19" s="2">
        <v>4</v>
      </c>
      <c r="B19" s="13" t="s">
        <v>26</v>
      </c>
      <c r="C19" s="13" t="s">
        <v>33</v>
      </c>
      <c r="D19" s="12" t="s">
        <v>42</v>
      </c>
      <c r="E19" s="13" t="s">
        <v>43</v>
      </c>
      <c r="F19" s="13" t="s">
        <v>36</v>
      </c>
    </row>
    <row r="20" spans="1:8" s="2" customFormat="1" ht="60" customHeight="1" x14ac:dyDescent="0.15">
      <c r="A20" s="2">
        <v>5</v>
      </c>
      <c r="B20" s="13" t="s">
        <v>44</v>
      </c>
      <c r="C20" s="13" t="s">
        <v>33</v>
      </c>
      <c r="D20" s="12" t="s">
        <v>45</v>
      </c>
      <c r="E20" s="13" t="s">
        <v>46</v>
      </c>
      <c r="F20" s="13" t="s">
        <v>47</v>
      </c>
    </row>
    <row r="21" spans="1:8" s="2" customFormat="1" ht="60" hidden="1" customHeight="1" x14ac:dyDescent="0.15">
      <c r="A21" s="2">
        <v>12</v>
      </c>
      <c r="B21" s="13" t="s">
        <v>44</v>
      </c>
      <c r="C21" s="13" t="s">
        <v>33</v>
      </c>
      <c r="D21" s="12" t="s">
        <v>48</v>
      </c>
      <c r="E21" s="13" t="s">
        <v>46</v>
      </c>
      <c r="F21" s="13" t="s">
        <v>47</v>
      </c>
    </row>
    <row r="22" spans="1:8" s="2" customFormat="1" ht="60" customHeight="1" x14ac:dyDescent="0.15">
      <c r="A22" s="2">
        <v>6</v>
      </c>
      <c r="B22" s="13" t="s">
        <v>44</v>
      </c>
      <c r="C22" s="13" t="s">
        <v>33</v>
      </c>
      <c r="D22" s="12" t="s">
        <v>49</v>
      </c>
      <c r="E22" s="13" t="s">
        <v>50</v>
      </c>
      <c r="F22" s="13" t="s">
        <v>51</v>
      </c>
    </row>
    <row r="23" spans="1:8" s="2" customFormat="1" ht="60" customHeight="1" x14ac:dyDescent="0.15">
      <c r="A23" s="2">
        <v>7</v>
      </c>
      <c r="B23" s="13" t="s">
        <v>44</v>
      </c>
      <c r="C23" s="13" t="s">
        <v>33</v>
      </c>
      <c r="D23" s="13" t="s">
        <v>52</v>
      </c>
      <c r="E23" s="13" t="s">
        <v>53</v>
      </c>
      <c r="F23" s="13" t="s">
        <v>51</v>
      </c>
    </row>
    <row r="24" spans="1:8" s="2" customFormat="1" ht="57" customHeight="1" x14ac:dyDescent="0.15">
      <c r="A24" s="2">
        <v>8</v>
      </c>
      <c r="B24" s="13" t="s">
        <v>54</v>
      </c>
      <c r="C24" s="13" t="s">
        <v>33</v>
      </c>
      <c r="D24" s="13" t="s">
        <v>55</v>
      </c>
      <c r="E24" s="13"/>
      <c r="F24" s="13" t="s">
        <v>56</v>
      </c>
    </row>
    <row r="25" spans="1:8" ht="60" customHeight="1" x14ac:dyDescent="0.15">
      <c r="A25" s="2">
        <v>9</v>
      </c>
      <c r="B25" s="13" t="s">
        <v>44</v>
      </c>
      <c r="C25" s="13" t="s">
        <v>33</v>
      </c>
      <c r="D25" s="13" t="s">
        <v>57</v>
      </c>
      <c r="E25" s="13"/>
      <c r="F25" s="13" t="s">
        <v>47</v>
      </c>
    </row>
    <row r="26" spans="1:8" ht="60" customHeight="1" x14ac:dyDescent="0.15">
      <c r="A26" s="2">
        <v>10</v>
      </c>
      <c r="B26" s="13" t="s">
        <v>32</v>
      </c>
      <c r="C26" s="13" t="s">
        <v>33</v>
      </c>
      <c r="D26" s="13" t="s">
        <v>58</v>
      </c>
      <c r="E26" s="13" t="s">
        <v>59</v>
      </c>
      <c r="F26" s="13" t="s">
        <v>60</v>
      </c>
    </row>
    <row r="27" spans="1:8" s="2" customFormat="1" ht="60" customHeight="1" x14ac:dyDescent="0.15">
      <c r="B27" s="7"/>
      <c r="C27" s="7"/>
      <c r="D27" s="7"/>
      <c r="E27" s="7"/>
      <c r="F27" s="7"/>
    </row>
    <row r="28" spans="1:8" s="7" customFormat="1" ht="60" customHeight="1" x14ac:dyDescent="0.15">
      <c r="B28" s="10" t="s">
        <v>1</v>
      </c>
      <c r="C28" s="10" t="s">
        <v>2</v>
      </c>
      <c r="D28" s="10" t="s">
        <v>3</v>
      </c>
      <c r="E28" s="10" t="s">
        <v>4</v>
      </c>
      <c r="F28" s="11" t="s">
        <v>5</v>
      </c>
    </row>
    <row r="29" spans="1:8" ht="60" customHeight="1" x14ac:dyDescent="0.15">
      <c r="A29" s="2">
        <v>11</v>
      </c>
      <c r="B29" s="13" t="s">
        <v>61</v>
      </c>
      <c r="C29" s="13" t="s">
        <v>33</v>
      </c>
      <c r="D29" s="13" t="s">
        <v>62</v>
      </c>
      <c r="E29" s="13" t="s">
        <v>63</v>
      </c>
      <c r="F29" s="13" t="s">
        <v>60</v>
      </c>
    </row>
    <row r="30" spans="1:8" ht="60" customHeight="1" x14ac:dyDescent="0.15">
      <c r="A30" s="2">
        <v>12</v>
      </c>
      <c r="B30" s="13" t="s">
        <v>32</v>
      </c>
      <c r="C30" s="13" t="s">
        <v>33</v>
      </c>
      <c r="D30" s="13" t="s">
        <v>64</v>
      </c>
      <c r="E30" s="13" t="s">
        <v>63</v>
      </c>
      <c r="F30" s="13" t="s">
        <v>60</v>
      </c>
    </row>
    <row r="31" spans="1:8" ht="60" hidden="1" customHeight="1" x14ac:dyDescent="0.15">
      <c r="A31" s="2">
        <v>13</v>
      </c>
      <c r="B31" s="13" t="s">
        <v>65</v>
      </c>
      <c r="C31" s="13" t="s">
        <v>7</v>
      </c>
      <c r="D31" s="13" t="s">
        <v>66</v>
      </c>
      <c r="E31" s="13" t="s">
        <v>67</v>
      </c>
      <c r="F31" s="13"/>
    </row>
    <row r="32" spans="1:8" ht="60" hidden="1" customHeight="1" x14ac:dyDescent="0.15">
      <c r="A32" s="2">
        <v>25</v>
      </c>
      <c r="B32" s="13" t="s">
        <v>68</v>
      </c>
      <c r="C32" s="13" t="s">
        <v>7</v>
      </c>
      <c r="D32" s="13" t="s">
        <v>69</v>
      </c>
      <c r="E32" s="13" t="s">
        <v>70</v>
      </c>
      <c r="F32" s="13"/>
    </row>
    <row r="33" spans="1:6" ht="60" customHeight="1" x14ac:dyDescent="0.15">
      <c r="A33" s="2">
        <v>13</v>
      </c>
      <c r="B33" s="13" t="s">
        <v>32</v>
      </c>
      <c r="C33" s="13" t="s">
        <v>7</v>
      </c>
      <c r="D33" s="13" t="s">
        <v>71</v>
      </c>
      <c r="E33" s="13" t="s">
        <v>72</v>
      </c>
      <c r="F33" s="13" t="s">
        <v>73</v>
      </c>
    </row>
    <row r="34" spans="1:6" ht="60" customHeight="1" x14ac:dyDescent="0.15">
      <c r="A34" s="2">
        <v>14</v>
      </c>
      <c r="B34" s="13" t="s">
        <v>74</v>
      </c>
      <c r="C34" s="13" t="s">
        <v>39</v>
      </c>
      <c r="D34" s="13" t="s">
        <v>75</v>
      </c>
      <c r="E34" s="13" t="s">
        <v>76</v>
      </c>
      <c r="F34" s="13" t="s">
        <v>77</v>
      </c>
    </row>
    <row r="35" spans="1:6" ht="60" customHeight="1" x14ac:dyDescent="0.15">
      <c r="A35" s="2">
        <v>15</v>
      </c>
      <c r="B35" s="13" t="s">
        <v>78</v>
      </c>
      <c r="C35" s="13" t="s">
        <v>7</v>
      </c>
      <c r="D35" s="13" t="s">
        <v>79</v>
      </c>
      <c r="E35" s="13" t="s">
        <v>80</v>
      </c>
      <c r="F35" s="13" t="s">
        <v>81</v>
      </c>
    </row>
    <row r="36" spans="1:6" ht="60" customHeight="1" x14ac:dyDescent="0.15">
      <c r="A36" s="2">
        <v>16</v>
      </c>
      <c r="B36" s="13" t="s">
        <v>82</v>
      </c>
      <c r="C36" s="13" t="s">
        <v>39</v>
      </c>
      <c r="D36" s="13" t="s">
        <v>83</v>
      </c>
      <c r="E36" s="13" t="s">
        <v>84</v>
      </c>
      <c r="F36" s="13" t="s">
        <v>85</v>
      </c>
    </row>
    <row r="37" spans="1:6" ht="60" customHeight="1" x14ac:dyDescent="0.15">
      <c r="A37" s="2">
        <v>17</v>
      </c>
      <c r="B37" s="13" t="s">
        <v>32</v>
      </c>
      <c r="C37" s="13" t="s">
        <v>33</v>
      </c>
      <c r="D37" s="13" t="s">
        <v>86</v>
      </c>
      <c r="E37" s="13" t="s">
        <v>87</v>
      </c>
      <c r="F37" s="13" t="s">
        <v>36</v>
      </c>
    </row>
    <row r="38" spans="1:6" ht="60" customHeight="1" x14ac:dyDescent="0.15">
      <c r="A38" s="2">
        <v>18</v>
      </c>
      <c r="B38" s="13" t="s">
        <v>32</v>
      </c>
      <c r="C38" s="13" t="s">
        <v>7</v>
      </c>
      <c r="D38" s="13" t="s">
        <v>88</v>
      </c>
      <c r="E38" s="13" t="s">
        <v>89</v>
      </c>
      <c r="F38" s="13" t="s">
        <v>90</v>
      </c>
    </row>
    <row r="39" spans="1:6" ht="60" customHeight="1" x14ac:dyDescent="0.15">
      <c r="A39" s="2">
        <v>19</v>
      </c>
      <c r="B39" s="13" t="s">
        <v>82</v>
      </c>
      <c r="C39" s="13" t="s">
        <v>39</v>
      </c>
      <c r="D39" s="13" t="s">
        <v>91</v>
      </c>
      <c r="E39" s="13" t="s">
        <v>92</v>
      </c>
      <c r="F39" s="13" t="s">
        <v>93</v>
      </c>
    </row>
    <row r="40" spans="1:6" ht="60" customHeight="1" x14ac:dyDescent="0.15">
      <c r="B40" s="1" t="s">
        <v>94</v>
      </c>
    </row>
  </sheetData>
  <dataConsolidate/>
  <mergeCells count="1">
    <mergeCell ref="B2:F2"/>
  </mergeCells>
  <phoneticPr fontId="3"/>
  <dataValidations count="2">
    <dataValidation type="list" allowBlank="1" showInputMessage="1" showErrorMessage="1" sqref="C6:C13 IT6:IT13 SP6:SP13 ACL6:ACL13 AMH6:AMH13 AWD6:AWD13 BFZ6:BFZ13 BPV6:BPV13 BZR6:BZR13 CJN6:CJN13 CTJ6:CTJ13 DDF6:DDF13 DNB6:DNB13 DWX6:DWX13 EGT6:EGT13 EQP6:EQP13 FAL6:FAL13 FKH6:FKH13 FUD6:FUD13 GDZ6:GDZ13 GNV6:GNV13 GXR6:GXR13 HHN6:HHN13 HRJ6:HRJ13 IBF6:IBF13 ILB6:ILB13 IUX6:IUX13 JET6:JET13 JOP6:JOP13 JYL6:JYL13 KIH6:KIH13 KSD6:KSD13 LBZ6:LBZ13 LLV6:LLV13 LVR6:LVR13 MFN6:MFN13 MPJ6:MPJ13 MZF6:MZF13 NJB6:NJB13 NSX6:NSX13 OCT6:OCT13 OMP6:OMP13 OWL6:OWL13 PGH6:PGH13 PQD6:PQD13 PZZ6:PZZ13 QJV6:QJV13 QTR6:QTR13 RDN6:RDN13 RNJ6:RNJ13 RXF6:RXF13 SHB6:SHB13 SQX6:SQX13 TAT6:TAT13 TKP6:TKP13 TUL6:TUL13 UEH6:UEH13 UOD6:UOD13 UXZ6:UXZ13 VHV6:VHV13 VRR6:VRR13 WBN6:WBN13 WLJ6:WLJ13 WVF6:WVF13 C65541:C65548 IT65541:IT65548 SP65541:SP65548 ACL65541:ACL65548 AMH65541:AMH65548 AWD65541:AWD65548 BFZ65541:BFZ65548 BPV65541:BPV65548 BZR65541:BZR65548 CJN65541:CJN65548 CTJ65541:CTJ65548 DDF65541:DDF65548 DNB65541:DNB65548 DWX65541:DWX65548 EGT65541:EGT65548 EQP65541:EQP65548 FAL65541:FAL65548 FKH65541:FKH65548 FUD65541:FUD65548 GDZ65541:GDZ65548 GNV65541:GNV65548 GXR65541:GXR65548 HHN65541:HHN65548 HRJ65541:HRJ65548 IBF65541:IBF65548 ILB65541:ILB65548 IUX65541:IUX65548 JET65541:JET65548 JOP65541:JOP65548 JYL65541:JYL65548 KIH65541:KIH65548 KSD65541:KSD65548 LBZ65541:LBZ65548 LLV65541:LLV65548 LVR65541:LVR65548 MFN65541:MFN65548 MPJ65541:MPJ65548 MZF65541:MZF65548 NJB65541:NJB65548 NSX65541:NSX65548 OCT65541:OCT65548 OMP65541:OMP65548 OWL65541:OWL65548 PGH65541:PGH65548 PQD65541:PQD65548 PZZ65541:PZZ65548 QJV65541:QJV65548 QTR65541:QTR65548 RDN65541:RDN65548 RNJ65541:RNJ65548 RXF65541:RXF65548 SHB65541:SHB65548 SQX65541:SQX65548 TAT65541:TAT65548 TKP65541:TKP65548 TUL65541:TUL65548 UEH65541:UEH65548 UOD65541:UOD65548 UXZ65541:UXZ65548 VHV65541:VHV65548 VRR65541:VRR65548 WBN65541:WBN65548 WLJ65541:WLJ65548 WVF65541:WVF65548 C131077:C131084 IT131077:IT131084 SP131077:SP131084 ACL131077:ACL131084 AMH131077:AMH131084 AWD131077:AWD131084 BFZ131077:BFZ131084 BPV131077:BPV131084 BZR131077:BZR131084 CJN131077:CJN131084 CTJ131077:CTJ131084 DDF131077:DDF131084 DNB131077:DNB131084 DWX131077:DWX131084 EGT131077:EGT131084 EQP131077:EQP131084 FAL131077:FAL131084 FKH131077:FKH131084 FUD131077:FUD131084 GDZ131077:GDZ131084 GNV131077:GNV131084 GXR131077:GXR131084 HHN131077:HHN131084 HRJ131077:HRJ131084 IBF131077:IBF131084 ILB131077:ILB131084 IUX131077:IUX131084 JET131077:JET131084 JOP131077:JOP131084 JYL131077:JYL131084 KIH131077:KIH131084 KSD131077:KSD131084 LBZ131077:LBZ131084 LLV131077:LLV131084 LVR131077:LVR131084 MFN131077:MFN131084 MPJ131077:MPJ131084 MZF131077:MZF131084 NJB131077:NJB131084 NSX131077:NSX131084 OCT131077:OCT131084 OMP131077:OMP131084 OWL131077:OWL131084 PGH131077:PGH131084 PQD131077:PQD131084 PZZ131077:PZZ131084 QJV131077:QJV131084 QTR131077:QTR131084 RDN131077:RDN131084 RNJ131077:RNJ131084 RXF131077:RXF131084 SHB131077:SHB131084 SQX131077:SQX131084 TAT131077:TAT131084 TKP131077:TKP131084 TUL131077:TUL131084 UEH131077:UEH131084 UOD131077:UOD131084 UXZ131077:UXZ131084 VHV131077:VHV131084 VRR131077:VRR131084 WBN131077:WBN131084 WLJ131077:WLJ131084 WVF131077:WVF131084 C196613:C196620 IT196613:IT196620 SP196613:SP196620 ACL196613:ACL196620 AMH196613:AMH196620 AWD196613:AWD196620 BFZ196613:BFZ196620 BPV196613:BPV196620 BZR196613:BZR196620 CJN196613:CJN196620 CTJ196613:CTJ196620 DDF196613:DDF196620 DNB196613:DNB196620 DWX196613:DWX196620 EGT196613:EGT196620 EQP196613:EQP196620 FAL196613:FAL196620 FKH196613:FKH196620 FUD196613:FUD196620 GDZ196613:GDZ196620 GNV196613:GNV196620 GXR196613:GXR196620 HHN196613:HHN196620 HRJ196613:HRJ196620 IBF196613:IBF196620 ILB196613:ILB196620 IUX196613:IUX196620 JET196613:JET196620 JOP196613:JOP196620 JYL196613:JYL196620 KIH196613:KIH196620 KSD196613:KSD196620 LBZ196613:LBZ196620 LLV196613:LLV196620 LVR196613:LVR196620 MFN196613:MFN196620 MPJ196613:MPJ196620 MZF196613:MZF196620 NJB196613:NJB196620 NSX196613:NSX196620 OCT196613:OCT196620 OMP196613:OMP196620 OWL196613:OWL196620 PGH196613:PGH196620 PQD196613:PQD196620 PZZ196613:PZZ196620 QJV196613:QJV196620 QTR196613:QTR196620 RDN196613:RDN196620 RNJ196613:RNJ196620 RXF196613:RXF196620 SHB196613:SHB196620 SQX196613:SQX196620 TAT196613:TAT196620 TKP196613:TKP196620 TUL196613:TUL196620 UEH196613:UEH196620 UOD196613:UOD196620 UXZ196613:UXZ196620 VHV196613:VHV196620 VRR196613:VRR196620 WBN196613:WBN196620 WLJ196613:WLJ196620 WVF196613:WVF196620 C262149:C262156 IT262149:IT262156 SP262149:SP262156 ACL262149:ACL262156 AMH262149:AMH262156 AWD262149:AWD262156 BFZ262149:BFZ262156 BPV262149:BPV262156 BZR262149:BZR262156 CJN262149:CJN262156 CTJ262149:CTJ262156 DDF262149:DDF262156 DNB262149:DNB262156 DWX262149:DWX262156 EGT262149:EGT262156 EQP262149:EQP262156 FAL262149:FAL262156 FKH262149:FKH262156 FUD262149:FUD262156 GDZ262149:GDZ262156 GNV262149:GNV262156 GXR262149:GXR262156 HHN262149:HHN262156 HRJ262149:HRJ262156 IBF262149:IBF262156 ILB262149:ILB262156 IUX262149:IUX262156 JET262149:JET262156 JOP262149:JOP262156 JYL262149:JYL262156 KIH262149:KIH262156 KSD262149:KSD262156 LBZ262149:LBZ262156 LLV262149:LLV262156 LVR262149:LVR262156 MFN262149:MFN262156 MPJ262149:MPJ262156 MZF262149:MZF262156 NJB262149:NJB262156 NSX262149:NSX262156 OCT262149:OCT262156 OMP262149:OMP262156 OWL262149:OWL262156 PGH262149:PGH262156 PQD262149:PQD262156 PZZ262149:PZZ262156 QJV262149:QJV262156 QTR262149:QTR262156 RDN262149:RDN262156 RNJ262149:RNJ262156 RXF262149:RXF262156 SHB262149:SHB262156 SQX262149:SQX262156 TAT262149:TAT262156 TKP262149:TKP262156 TUL262149:TUL262156 UEH262149:UEH262156 UOD262149:UOD262156 UXZ262149:UXZ262156 VHV262149:VHV262156 VRR262149:VRR262156 WBN262149:WBN262156 WLJ262149:WLJ262156 WVF262149:WVF262156 C327685:C327692 IT327685:IT327692 SP327685:SP327692 ACL327685:ACL327692 AMH327685:AMH327692 AWD327685:AWD327692 BFZ327685:BFZ327692 BPV327685:BPV327692 BZR327685:BZR327692 CJN327685:CJN327692 CTJ327685:CTJ327692 DDF327685:DDF327692 DNB327685:DNB327692 DWX327685:DWX327692 EGT327685:EGT327692 EQP327685:EQP327692 FAL327685:FAL327692 FKH327685:FKH327692 FUD327685:FUD327692 GDZ327685:GDZ327692 GNV327685:GNV327692 GXR327685:GXR327692 HHN327685:HHN327692 HRJ327685:HRJ327692 IBF327685:IBF327692 ILB327685:ILB327692 IUX327685:IUX327692 JET327685:JET327692 JOP327685:JOP327692 JYL327685:JYL327692 KIH327685:KIH327692 KSD327685:KSD327692 LBZ327685:LBZ327692 LLV327685:LLV327692 LVR327685:LVR327692 MFN327685:MFN327692 MPJ327685:MPJ327692 MZF327685:MZF327692 NJB327685:NJB327692 NSX327685:NSX327692 OCT327685:OCT327692 OMP327685:OMP327692 OWL327685:OWL327692 PGH327685:PGH327692 PQD327685:PQD327692 PZZ327685:PZZ327692 QJV327685:QJV327692 QTR327685:QTR327692 RDN327685:RDN327692 RNJ327685:RNJ327692 RXF327685:RXF327692 SHB327685:SHB327692 SQX327685:SQX327692 TAT327685:TAT327692 TKP327685:TKP327692 TUL327685:TUL327692 UEH327685:UEH327692 UOD327685:UOD327692 UXZ327685:UXZ327692 VHV327685:VHV327692 VRR327685:VRR327692 WBN327685:WBN327692 WLJ327685:WLJ327692 WVF327685:WVF327692 C393221:C393228 IT393221:IT393228 SP393221:SP393228 ACL393221:ACL393228 AMH393221:AMH393228 AWD393221:AWD393228 BFZ393221:BFZ393228 BPV393221:BPV393228 BZR393221:BZR393228 CJN393221:CJN393228 CTJ393221:CTJ393228 DDF393221:DDF393228 DNB393221:DNB393228 DWX393221:DWX393228 EGT393221:EGT393228 EQP393221:EQP393228 FAL393221:FAL393228 FKH393221:FKH393228 FUD393221:FUD393228 GDZ393221:GDZ393228 GNV393221:GNV393228 GXR393221:GXR393228 HHN393221:HHN393228 HRJ393221:HRJ393228 IBF393221:IBF393228 ILB393221:ILB393228 IUX393221:IUX393228 JET393221:JET393228 JOP393221:JOP393228 JYL393221:JYL393228 KIH393221:KIH393228 KSD393221:KSD393228 LBZ393221:LBZ393228 LLV393221:LLV393228 LVR393221:LVR393228 MFN393221:MFN393228 MPJ393221:MPJ393228 MZF393221:MZF393228 NJB393221:NJB393228 NSX393221:NSX393228 OCT393221:OCT393228 OMP393221:OMP393228 OWL393221:OWL393228 PGH393221:PGH393228 PQD393221:PQD393228 PZZ393221:PZZ393228 QJV393221:QJV393228 QTR393221:QTR393228 RDN393221:RDN393228 RNJ393221:RNJ393228 RXF393221:RXF393228 SHB393221:SHB393228 SQX393221:SQX393228 TAT393221:TAT393228 TKP393221:TKP393228 TUL393221:TUL393228 UEH393221:UEH393228 UOD393221:UOD393228 UXZ393221:UXZ393228 VHV393221:VHV393228 VRR393221:VRR393228 WBN393221:WBN393228 WLJ393221:WLJ393228 WVF393221:WVF393228 C458757:C458764 IT458757:IT458764 SP458757:SP458764 ACL458757:ACL458764 AMH458757:AMH458764 AWD458757:AWD458764 BFZ458757:BFZ458764 BPV458757:BPV458764 BZR458757:BZR458764 CJN458757:CJN458764 CTJ458757:CTJ458764 DDF458757:DDF458764 DNB458757:DNB458764 DWX458757:DWX458764 EGT458757:EGT458764 EQP458757:EQP458764 FAL458757:FAL458764 FKH458757:FKH458764 FUD458757:FUD458764 GDZ458757:GDZ458764 GNV458757:GNV458764 GXR458757:GXR458764 HHN458757:HHN458764 HRJ458757:HRJ458764 IBF458757:IBF458764 ILB458757:ILB458764 IUX458757:IUX458764 JET458757:JET458764 JOP458757:JOP458764 JYL458757:JYL458764 KIH458757:KIH458764 KSD458757:KSD458764 LBZ458757:LBZ458764 LLV458757:LLV458764 LVR458757:LVR458764 MFN458757:MFN458764 MPJ458757:MPJ458764 MZF458757:MZF458764 NJB458757:NJB458764 NSX458757:NSX458764 OCT458757:OCT458764 OMP458757:OMP458764 OWL458757:OWL458764 PGH458757:PGH458764 PQD458757:PQD458764 PZZ458757:PZZ458764 QJV458757:QJV458764 QTR458757:QTR458764 RDN458757:RDN458764 RNJ458757:RNJ458764 RXF458757:RXF458764 SHB458757:SHB458764 SQX458757:SQX458764 TAT458757:TAT458764 TKP458757:TKP458764 TUL458757:TUL458764 UEH458757:UEH458764 UOD458757:UOD458764 UXZ458757:UXZ458764 VHV458757:VHV458764 VRR458757:VRR458764 WBN458757:WBN458764 WLJ458757:WLJ458764 WVF458757:WVF458764 C524293:C524300 IT524293:IT524300 SP524293:SP524300 ACL524293:ACL524300 AMH524293:AMH524300 AWD524293:AWD524300 BFZ524293:BFZ524300 BPV524293:BPV524300 BZR524293:BZR524300 CJN524293:CJN524300 CTJ524293:CTJ524300 DDF524293:DDF524300 DNB524293:DNB524300 DWX524293:DWX524300 EGT524293:EGT524300 EQP524293:EQP524300 FAL524293:FAL524300 FKH524293:FKH524300 FUD524293:FUD524300 GDZ524293:GDZ524300 GNV524293:GNV524300 GXR524293:GXR524300 HHN524293:HHN524300 HRJ524293:HRJ524300 IBF524293:IBF524300 ILB524293:ILB524300 IUX524293:IUX524300 JET524293:JET524300 JOP524293:JOP524300 JYL524293:JYL524300 KIH524293:KIH524300 KSD524293:KSD524300 LBZ524293:LBZ524300 LLV524293:LLV524300 LVR524293:LVR524300 MFN524293:MFN524300 MPJ524293:MPJ524300 MZF524293:MZF524300 NJB524293:NJB524300 NSX524293:NSX524300 OCT524293:OCT524300 OMP524293:OMP524300 OWL524293:OWL524300 PGH524293:PGH524300 PQD524293:PQD524300 PZZ524293:PZZ524300 QJV524293:QJV524300 QTR524293:QTR524300 RDN524293:RDN524300 RNJ524293:RNJ524300 RXF524293:RXF524300 SHB524293:SHB524300 SQX524293:SQX524300 TAT524293:TAT524300 TKP524293:TKP524300 TUL524293:TUL524300 UEH524293:UEH524300 UOD524293:UOD524300 UXZ524293:UXZ524300 VHV524293:VHV524300 VRR524293:VRR524300 WBN524293:WBN524300 WLJ524293:WLJ524300 WVF524293:WVF524300 C589829:C589836 IT589829:IT589836 SP589829:SP589836 ACL589829:ACL589836 AMH589829:AMH589836 AWD589829:AWD589836 BFZ589829:BFZ589836 BPV589829:BPV589836 BZR589829:BZR589836 CJN589829:CJN589836 CTJ589829:CTJ589836 DDF589829:DDF589836 DNB589829:DNB589836 DWX589829:DWX589836 EGT589829:EGT589836 EQP589829:EQP589836 FAL589829:FAL589836 FKH589829:FKH589836 FUD589829:FUD589836 GDZ589829:GDZ589836 GNV589829:GNV589836 GXR589829:GXR589836 HHN589829:HHN589836 HRJ589829:HRJ589836 IBF589829:IBF589836 ILB589829:ILB589836 IUX589829:IUX589836 JET589829:JET589836 JOP589829:JOP589836 JYL589829:JYL589836 KIH589829:KIH589836 KSD589829:KSD589836 LBZ589829:LBZ589836 LLV589829:LLV589836 LVR589829:LVR589836 MFN589829:MFN589836 MPJ589829:MPJ589836 MZF589829:MZF589836 NJB589829:NJB589836 NSX589829:NSX589836 OCT589829:OCT589836 OMP589829:OMP589836 OWL589829:OWL589836 PGH589829:PGH589836 PQD589829:PQD589836 PZZ589829:PZZ589836 QJV589829:QJV589836 QTR589829:QTR589836 RDN589829:RDN589836 RNJ589829:RNJ589836 RXF589829:RXF589836 SHB589829:SHB589836 SQX589829:SQX589836 TAT589829:TAT589836 TKP589829:TKP589836 TUL589829:TUL589836 UEH589829:UEH589836 UOD589829:UOD589836 UXZ589829:UXZ589836 VHV589829:VHV589836 VRR589829:VRR589836 WBN589829:WBN589836 WLJ589829:WLJ589836 WVF589829:WVF589836 C655365:C655372 IT655365:IT655372 SP655365:SP655372 ACL655365:ACL655372 AMH655365:AMH655372 AWD655365:AWD655372 BFZ655365:BFZ655372 BPV655365:BPV655372 BZR655365:BZR655372 CJN655365:CJN655372 CTJ655365:CTJ655372 DDF655365:DDF655372 DNB655365:DNB655372 DWX655365:DWX655372 EGT655365:EGT655372 EQP655365:EQP655372 FAL655365:FAL655372 FKH655365:FKH655372 FUD655365:FUD655372 GDZ655365:GDZ655372 GNV655365:GNV655372 GXR655365:GXR655372 HHN655365:HHN655372 HRJ655365:HRJ655372 IBF655365:IBF655372 ILB655365:ILB655372 IUX655365:IUX655372 JET655365:JET655372 JOP655365:JOP655372 JYL655365:JYL655372 KIH655365:KIH655372 KSD655365:KSD655372 LBZ655365:LBZ655372 LLV655365:LLV655372 LVR655365:LVR655372 MFN655365:MFN655372 MPJ655365:MPJ655372 MZF655365:MZF655372 NJB655365:NJB655372 NSX655365:NSX655372 OCT655365:OCT655372 OMP655365:OMP655372 OWL655365:OWL655372 PGH655365:PGH655372 PQD655365:PQD655372 PZZ655365:PZZ655372 QJV655365:QJV655372 QTR655365:QTR655372 RDN655365:RDN655372 RNJ655365:RNJ655372 RXF655365:RXF655372 SHB655365:SHB655372 SQX655365:SQX655372 TAT655365:TAT655372 TKP655365:TKP655372 TUL655365:TUL655372 UEH655365:UEH655372 UOD655365:UOD655372 UXZ655365:UXZ655372 VHV655365:VHV655372 VRR655365:VRR655372 WBN655365:WBN655372 WLJ655365:WLJ655372 WVF655365:WVF655372 C720901:C720908 IT720901:IT720908 SP720901:SP720908 ACL720901:ACL720908 AMH720901:AMH720908 AWD720901:AWD720908 BFZ720901:BFZ720908 BPV720901:BPV720908 BZR720901:BZR720908 CJN720901:CJN720908 CTJ720901:CTJ720908 DDF720901:DDF720908 DNB720901:DNB720908 DWX720901:DWX720908 EGT720901:EGT720908 EQP720901:EQP720908 FAL720901:FAL720908 FKH720901:FKH720908 FUD720901:FUD720908 GDZ720901:GDZ720908 GNV720901:GNV720908 GXR720901:GXR720908 HHN720901:HHN720908 HRJ720901:HRJ720908 IBF720901:IBF720908 ILB720901:ILB720908 IUX720901:IUX720908 JET720901:JET720908 JOP720901:JOP720908 JYL720901:JYL720908 KIH720901:KIH720908 KSD720901:KSD720908 LBZ720901:LBZ720908 LLV720901:LLV720908 LVR720901:LVR720908 MFN720901:MFN720908 MPJ720901:MPJ720908 MZF720901:MZF720908 NJB720901:NJB720908 NSX720901:NSX720908 OCT720901:OCT720908 OMP720901:OMP720908 OWL720901:OWL720908 PGH720901:PGH720908 PQD720901:PQD720908 PZZ720901:PZZ720908 QJV720901:QJV720908 QTR720901:QTR720908 RDN720901:RDN720908 RNJ720901:RNJ720908 RXF720901:RXF720908 SHB720901:SHB720908 SQX720901:SQX720908 TAT720901:TAT720908 TKP720901:TKP720908 TUL720901:TUL720908 UEH720901:UEH720908 UOD720901:UOD720908 UXZ720901:UXZ720908 VHV720901:VHV720908 VRR720901:VRR720908 WBN720901:WBN720908 WLJ720901:WLJ720908 WVF720901:WVF720908 C786437:C786444 IT786437:IT786444 SP786437:SP786444 ACL786437:ACL786444 AMH786437:AMH786444 AWD786437:AWD786444 BFZ786437:BFZ786444 BPV786437:BPV786444 BZR786437:BZR786444 CJN786437:CJN786444 CTJ786437:CTJ786444 DDF786437:DDF786444 DNB786437:DNB786444 DWX786437:DWX786444 EGT786437:EGT786444 EQP786437:EQP786444 FAL786437:FAL786444 FKH786437:FKH786444 FUD786437:FUD786444 GDZ786437:GDZ786444 GNV786437:GNV786444 GXR786437:GXR786444 HHN786437:HHN786444 HRJ786437:HRJ786444 IBF786437:IBF786444 ILB786437:ILB786444 IUX786437:IUX786444 JET786437:JET786444 JOP786437:JOP786444 JYL786437:JYL786444 KIH786437:KIH786444 KSD786437:KSD786444 LBZ786437:LBZ786444 LLV786437:LLV786444 LVR786437:LVR786444 MFN786437:MFN786444 MPJ786437:MPJ786444 MZF786437:MZF786444 NJB786437:NJB786444 NSX786437:NSX786444 OCT786437:OCT786444 OMP786437:OMP786444 OWL786437:OWL786444 PGH786437:PGH786444 PQD786437:PQD786444 PZZ786437:PZZ786444 QJV786437:QJV786444 QTR786437:QTR786444 RDN786437:RDN786444 RNJ786437:RNJ786444 RXF786437:RXF786444 SHB786437:SHB786444 SQX786437:SQX786444 TAT786437:TAT786444 TKP786437:TKP786444 TUL786437:TUL786444 UEH786437:UEH786444 UOD786437:UOD786444 UXZ786437:UXZ786444 VHV786437:VHV786444 VRR786437:VRR786444 WBN786437:WBN786444 WLJ786437:WLJ786444 WVF786437:WVF786444 C851973:C851980 IT851973:IT851980 SP851973:SP851980 ACL851973:ACL851980 AMH851973:AMH851980 AWD851973:AWD851980 BFZ851973:BFZ851980 BPV851973:BPV851980 BZR851973:BZR851980 CJN851973:CJN851980 CTJ851973:CTJ851980 DDF851973:DDF851980 DNB851973:DNB851980 DWX851973:DWX851980 EGT851973:EGT851980 EQP851973:EQP851980 FAL851973:FAL851980 FKH851973:FKH851980 FUD851973:FUD851980 GDZ851973:GDZ851980 GNV851973:GNV851980 GXR851973:GXR851980 HHN851973:HHN851980 HRJ851973:HRJ851980 IBF851973:IBF851980 ILB851973:ILB851980 IUX851973:IUX851980 JET851973:JET851980 JOP851973:JOP851980 JYL851973:JYL851980 KIH851973:KIH851980 KSD851973:KSD851980 LBZ851973:LBZ851980 LLV851973:LLV851980 LVR851973:LVR851980 MFN851973:MFN851980 MPJ851973:MPJ851980 MZF851973:MZF851980 NJB851973:NJB851980 NSX851973:NSX851980 OCT851973:OCT851980 OMP851973:OMP851980 OWL851973:OWL851980 PGH851973:PGH851980 PQD851973:PQD851980 PZZ851973:PZZ851980 QJV851973:QJV851980 QTR851973:QTR851980 RDN851973:RDN851980 RNJ851973:RNJ851980 RXF851973:RXF851980 SHB851973:SHB851980 SQX851973:SQX851980 TAT851973:TAT851980 TKP851973:TKP851980 TUL851973:TUL851980 UEH851973:UEH851980 UOD851973:UOD851980 UXZ851973:UXZ851980 VHV851973:VHV851980 VRR851973:VRR851980 WBN851973:WBN851980 WLJ851973:WLJ851980 WVF851973:WVF851980 C917509:C917516 IT917509:IT917516 SP917509:SP917516 ACL917509:ACL917516 AMH917509:AMH917516 AWD917509:AWD917516 BFZ917509:BFZ917516 BPV917509:BPV917516 BZR917509:BZR917516 CJN917509:CJN917516 CTJ917509:CTJ917516 DDF917509:DDF917516 DNB917509:DNB917516 DWX917509:DWX917516 EGT917509:EGT917516 EQP917509:EQP917516 FAL917509:FAL917516 FKH917509:FKH917516 FUD917509:FUD917516 GDZ917509:GDZ917516 GNV917509:GNV917516 GXR917509:GXR917516 HHN917509:HHN917516 HRJ917509:HRJ917516 IBF917509:IBF917516 ILB917509:ILB917516 IUX917509:IUX917516 JET917509:JET917516 JOP917509:JOP917516 JYL917509:JYL917516 KIH917509:KIH917516 KSD917509:KSD917516 LBZ917509:LBZ917516 LLV917509:LLV917516 LVR917509:LVR917516 MFN917509:MFN917516 MPJ917509:MPJ917516 MZF917509:MZF917516 NJB917509:NJB917516 NSX917509:NSX917516 OCT917509:OCT917516 OMP917509:OMP917516 OWL917509:OWL917516 PGH917509:PGH917516 PQD917509:PQD917516 PZZ917509:PZZ917516 QJV917509:QJV917516 QTR917509:QTR917516 RDN917509:RDN917516 RNJ917509:RNJ917516 RXF917509:RXF917516 SHB917509:SHB917516 SQX917509:SQX917516 TAT917509:TAT917516 TKP917509:TKP917516 TUL917509:TUL917516 UEH917509:UEH917516 UOD917509:UOD917516 UXZ917509:UXZ917516 VHV917509:VHV917516 VRR917509:VRR917516 WBN917509:WBN917516 WLJ917509:WLJ917516 WVF917509:WVF917516 C983045:C983052 IT983045:IT983052 SP983045:SP983052 ACL983045:ACL983052 AMH983045:AMH983052 AWD983045:AWD983052 BFZ983045:BFZ983052 BPV983045:BPV983052 BZR983045:BZR983052 CJN983045:CJN983052 CTJ983045:CTJ983052 DDF983045:DDF983052 DNB983045:DNB983052 DWX983045:DWX983052 EGT983045:EGT983052 EQP983045:EQP983052 FAL983045:FAL983052 FKH983045:FKH983052 FUD983045:FUD983052 GDZ983045:GDZ983052 GNV983045:GNV983052 GXR983045:GXR983052 HHN983045:HHN983052 HRJ983045:HRJ983052 IBF983045:IBF983052 ILB983045:ILB983052 IUX983045:IUX983052 JET983045:JET983052 JOP983045:JOP983052 JYL983045:JYL983052 KIH983045:KIH983052 KSD983045:KSD983052 LBZ983045:LBZ983052 LLV983045:LLV983052 LVR983045:LVR983052 MFN983045:MFN983052 MPJ983045:MPJ983052 MZF983045:MZF983052 NJB983045:NJB983052 NSX983045:NSX983052 OCT983045:OCT983052 OMP983045:OMP983052 OWL983045:OWL983052 PGH983045:PGH983052 PQD983045:PQD983052 PZZ983045:PZZ983052 QJV983045:QJV983052 QTR983045:QTR983052 RDN983045:RDN983052 RNJ983045:RNJ983052 RXF983045:RXF983052 SHB983045:SHB983052 SQX983045:SQX983052 TAT983045:TAT983052 TKP983045:TKP983052 TUL983045:TUL983052 UEH983045:UEH983052 UOD983045:UOD983052 UXZ983045:UXZ983052 VHV983045:VHV983052 VRR983045:VRR983052 WBN983045:WBN983052 WLJ983045:WLJ983052 WVF983045:WVF983052 WVF983066:WVF983078 C65551:C65560 IT65551:IT65560 SP65551:SP65560 ACL65551:ACL65560 AMH65551:AMH65560 AWD65551:AWD65560 BFZ65551:BFZ65560 BPV65551:BPV65560 BZR65551:BZR65560 CJN65551:CJN65560 CTJ65551:CTJ65560 DDF65551:DDF65560 DNB65551:DNB65560 DWX65551:DWX65560 EGT65551:EGT65560 EQP65551:EQP65560 FAL65551:FAL65560 FKH65551:FKH65560 FUD65551:FUD65560 GDZ65551:GDZ65560 GNV65551:GNV65560 GXR65551:GXR65560 HHN65551:HHN65560 HRJ65551:HRJ65560 IBF65551:IBF65560 ILB65551:ILB65560 IUX65551:IUX65560 JET65551:JET65560 JOP65551:JOP65560 JYL65551:JYL65560 KIH65551:KIH65560 KSD65551:KSD65560 LBZ65551:LBZ65560 LLV65551:LLV65560 LVR65551:LVR65560 MFN65551:MFN65560 MPJ65551:MPJ65560 MZF65551:MZF65560 NJB65551:NJB65560 NSX65551:NSX65560 OCT65551:OCT65560 OMP65551:OMP65560 OWL65551:OWL65560 PGH65551:PGH65560 PQD65551:PQD65560 PZZ65551:PZZ65560 QJV65551:QJV65560 QTR65551:QTR65560 RDN65551:RDN65560 RNJ65551:RNJ65560 RXF65551:RXF65560 SHB65551:SHB65560 SQX65551:SQX65560 TAT65551:TAT65560 TKP65551:TKP65560 TUL65551:TUL65560 UEH65551:UEH65560 UOD65551:UOD65560 UXZ65551:UXZ65560 VHV65551:VHV65560 VRR65551:VRR65560 WBN65551:WBN65560 WLJ65551:WLJ65560 WVF65551:WVF65560 C131087:C131096 IT131087:IT131096 SP131087:SP131096 ACL131087:ACL131096 AMH131087:AMH131096 AWD131087:AWD131096 BFZ131087:BFZ131096 BPV131087:BPV131096 BZR131087:BZR131096 CJN131087:CJN131096 CTJ131087:CTJ131096 DDF131087:DDF131096 DNB131087:DNB131096 DWX131087:DWX131096 EGT131087:EGT131096 EQP131087:EQP131096 FAL131087:FAL131096 FKH131087:FKH131096 FUD131087:FUD131096 GDZ131087:GDZ131096 GNV131087:GNV131096 GXR131087:GXR131096 HHN131087:HHN131096 HRJ131087:HRJ131096 IBF131087:IBF131096 ILB131087:ILB131096 IUX131087:IUX131096 JET131087:JET131096 JOP131087:JOP131096 JYL131087:JYL131096 KIH131087:KIH131096 KSD131087:KSD131096 LBZ131087:LBZ131096 LLV131087:LLV131096 LVR131087:LVR131096 MFN131087:MFN131096 MPJ131087:MPJ131096 MZF131087:MZF131096 NJB131087:NJB131096 NSX131087:NSX131096 OCT131087:OCT131096 OMP131087:OMP131096 OWL131087:OWL131096 PGH131087:PGH131096 PQD131087:PQD131096 PZZ131087:PZZ131096 QJV131087:QJV131096 QTR131087:QTR131096 RDN131087:RDN131096 RNJ131087:RNJ131096 RXF131087:RXF131096 SHB131087:SHB131096 SQX131087:SQX131096 TAT131087:TAT131096 TKP131087:TKP131096 TUL131087:TUL131096 UEH131087:UEH131096 UOD131087:UOD131096 UXZ131087:UXZ131096 VHV131087:VHV131096 VRR131087:VRR131096 WBN131087:WBN131096 WLJ131087:WLJ131096 WVF131087:WVF131096 C196623:C196632 IT196623:IT196632 SP196623:SP196632 ACL196623:ACL196632 AMH196623:AMH196632 AWD196623:AWD196632 BFZ196623:BFZ196632 BPV196623:BPV196632 BZR196623:BZR196632 CJN196623:CJN196632 CTJ196623:CTJ196632 DDF196623:DDF196632 DNB196623:DNB196632 DWX196623:DWX196632 EGT196623:EGT196632 EQP196623:EQP196632 FAL196623:FAL196632 FKH196623:FKH196632 FUD196623:FUD196632 GDZ196623:GDZ196632 GNV196623:GNV196632 GXR196623:GXR196632 HHN196623:HHN196632 HRJ196623:HRJ196632 IBF196623:IBF196632 ILB196623:ILB196632 IUX196623:IUX196632 JET196623:JET196632 JOP196623:JOP196632 JYL196623:JYL196632 KIH196623:KIH196632 KSD196623:KSD196632 LBZ196623:LBZ196632 LLV196623:LLV196632 LVR196623:LVR196632 MFN196623:MFN196632 MPJ196623:MPJ196632 MZF196623:MZF196632 NJB196623:NJB196632 NSX196623:NSX196632 OCT196623:OCT196632 OMP196623:OMP196632 OWL196623:OWL196632 PGH196623:PGH196632 PQD196623:PQD196632 PZZ196623:PZZ196632 QJV196623:QJV196632 QTR196623:QTR196632 RDN196623:RDN196632 RNJ196623:RNJ196632 RXF196623:RXF196632 SHB196623:SHB196632 SQX196623:SQX196632 TAT196623:TAT196632 TKP196623:TKP196632 TUL196623:TUL196632 UEH196623:UEH196632 UOD196623:UOD196632 UXZ196623:UXZ196632 VHV196623:VHV196632 VRR196623:VRR196632 WBN196623:WBN196632 WLJ196623:WLJ196632 WVF196623:WVF196632 C262159:C262168 IT262159:IT262168 SP262159:SP262168 ACL262159:ACL262168 AMH262159:AMH262168 AWD262159:AWD262168 BFZ262159:BFZ262168 BPV262159:BPV262168 BZR262159:BZR262168 CJN262159:CJN262168 CTJ262159:CTJ262168 DDF262159:DDF262168 DNB262159:DNB262168 DWX262159:DWX262168 EGT262159:EGT262168 EQP262159:EQP262168 FAL262159:FAL262168 FKH262159:FKH262168 FUD262159:FUD262168 GDZ262159:GDZ262168 GNV262159:GNV262168 GXR262159:GXR262168 HHN262159:HHN262168 HRJ262159:HRJ262168 IBF262159:IBF262168 ILB262159:ILB262168 IUX262159:IUX262168 JET262159:JET262168 JOP262159:JOP262168 JYL262159:JYL262168 KIH262159:KIH262168 KSD262159:KSD262168 LBZ262159:LBZ262168 LLV262159:LLV262168 LVR262159:LVR262168 MFN262159:MFN262168 MPJ262159:MPJ262168 MZF262159:MZF262168 NJB262159:NJB262168 NSX262159:NSX262168 OCT262159:OCT262168 OMP262159:OMP262168 OWL262159:OWL262168 PGH262159:PGH262168 PQD262159:PQD262168 PZZ262159:PZZ262168 QJV262159:QJV262168 QTR262159:QTR262168 RDN262159:RDN262168 RNJ262159:RNJ262168 RXF262159:RXF262168 SHB262159:SHB262168 SQX262159:SQX262168 TAT262159:TAT262168 TKP262159:TKP262168 TUL262159:TUL262168 UEH262159:UEH262168 UOD262159:UOD262168 UXZ262159:UXZ262168 VHV262159:VHV262168 VRR262159:VRR262168 WBN262159:WBN262168 WLJ262159:WLJ262168 WVF262159:WVF262168 C327695:C327704 IT327695:IT327704 SP327695:SP327704 ACL327695:ACL327704 AMH327695:AMH327704 AWD327695:AWD327704 BFZ327695:BFZ327704 BPV327695:BPV327704 BZR327695:BZR327704 CJN327695:CJN327704 CTJ327695:CTJ327704 DDF327695:DDF327704 DNB327695:DNB327704 DWX327695:DWX327704 EGT327695:EGT327704 EQP327695:EQP327704 FAL327695:FAL327704 FKH327695:FKH327704 FUD327695:FUD327704 GDZ327695:GDZ327704 GNV327695:GNV327704 GXR327695:GXR327704 HHN327695:HHN327704 HRJ327695:HRJ327704 IBF327695:IBF327704 ILB327695:ILB327704 IUX327695:IUX327704 JET327695:JET327704 JOP327695:JOP327704 JYL327695:JYL327704 KIH327695:KIH327704 KSD327695:KSD327704 LBZ327695:LBZ327704 LLV327695:LLV327704 LVR327695:LVR327704 MFN327695:MFN327704 MPJ327695:MPJ327704 MZF327695:MZF327704 NJB327695:NJB327704 NSX327695:NSX327704 OCT327695:OCT327704 OMP327695:OMP327704 OWL327695:OWL327704 PGH327695:PGH327704 PQD327695:PQD327704 PZZ327695:PZZ327704 QJV327695:QJV327704 QTR327695:QTR327704 RDN327695:RDN327704 RNJ327695:RNJ327704 RXF327695:RXF327704 SHB327695:SHB327704 SQX327695:SQX327704 TAT327695:TAT327704 TKP327695:TKP327704 TUL327695:TUL327704 UEH327695:UEH327704 UOD327695:UOD327704 UXZ327695:UXZ327704 VHV327695:VHV327704 VRR327695:VRR327704 WBN327695:WBN327704 WLJ327695:WLJ327704 WVF327695:WVF327704 C393231:C393240 IT393231:IT393240 SP393231:SP393240 ACL393231:ACL393240 AMH393231:AMH393240 AWD393231:AWD393240 BFZ393231:BFZ393240 BPV393231:BPV393240 BZR393231:BZR393240 CJN393231:CJN393240 CTJ393231:CTJ393240 DDF393231:DDF393240 DNB393231:DNB393240 DWX393231:DWX393240 EGT393231:EGT393240 EQP393231:EQP393240 FAL393231:FAL393240 FKH393231:FKH393240 FUD393231:FUD393240 GDZ393231:GDZ393240 GNV393231:GNV393240 GXR393231:GXR393240 HHN393231:HHN393240 HRJ393231:HRJ393240 IBF393231:IBF393240 ILB393231:ILB393240 IUX393231:IUX393240 JET393231:JET393240 JOP393231:JOP393240 JYL393231:JYL393240 KIH393231:KIH393240 KSD393231:KSD393240 LBZ393231:LBZ393240 LLV393231:LLV393240 LVR393231:LVR393240 MFN393231:MFN393240 MPJ393231:MPJ393240 MZF393231:MZF393240 NJB393231:NJB393240 NSX393231:NSX393240 OCT393231:OCT393240 OMP393231:OMP393240 OWL393231:OWL393240 PGH393231:PGH393240 PQD393231:PQD393240 PZZ393231:PZZ393240 QJV393231:QJV393240 QTR393231:QTR393240 RDN393231:RDN393240 RNJ393231:RNJ393240 RXF393231:RXF393240 SHB393231:SHB393240 SQX393231:SQX393240 TAT393231:TAT393240 TKP393231:TKP393240 TUL393231:TUL393240 UEH393231:UEH393240 UOD393231:UOD393240 UXZ393231:UXZ393240 VHV393231:VHV393240 VRR393231:VRR393240 WBN393231:WBN393240 WLJ393231:WLJ393240 WVF393231:WVF393240 C458767:C458776 IT458767:IT458776 SP458767:SP458776 ACL458767:ACL458776 AMH458767:AMH458776 AWD458767:AWD458776 BFZ458767:BFZ458776 BPV458767:BPV458776 BZR458767:BZR458776 CJN458767:CJN458776 CTJ458767:CTJ458776 DDF458767:DDF458776 DNB458767:DNB458776 DWX458767:DWX458776 EGT458767:EGT458776 EQP458767:EQP458776 FAL458767:FAL458776 FKH458767:FKH458776 FUD458767:FUD458776 GDZ458767:GDZ458776 GNV458767:GNV458776 GXR458767:GXR458776 HHN458767:HHN458776 HRJ458767:HRJ458776 IBF458767:IBF458776 ILB458767:ILB458776 IUX458767:IUX458776 JET458767:JET458776 JOP458767:JOP458776 JYL458767:JYL458776 KIH458767:KIH458776 KSD458767:KSD458776 LBZ458767:LBZ458776 LLV458767:LLV458776 LVR458767:LVR458776 MFN458767:MFN458776 MPJ458767:MPJ458776 MZF458767:MZF458776 NJB458767:NJB458776 NSX458767:NSX458776 OCT458767:OCT458776 OMP458767:OMP458776 OWL458767:OWL458776 PGH458767:PGH458776 PQD458767:PQD458776 PZZ458767:PZZ458776 QJV458767:QJV458776 QTR458767:QTR458776 RDN458767:RDN458776 RNJ458767:RNJ458776 RXF458767:RXF458776 SHB458767:SHB458776 SQX458767:SQX458776 TAT458767:TAT458776 TKP458767:TKP458776 TUL458767:TUL458776 UEH458767:UEH458776 UOD458767:UOD458776 UXZ458767:UXZ458776 VHV458767:VHV458776 VRR458767:VRR458776 WBN458767:WBN458776 WLJ458767:WLJ458776 WVF458767:WVF458776 C524303:C524312 IT524303:IT524312 SP524303:SP524312 ACL524303:ACL524312 AMH524303:AMH524312 AWD524303:AWD524312 BFZ524303:BFZ524312 BPV524303:BPV524312 BZR524303:BZR524312 CJN524303:CJN524312 CTJ524303:CTJ524312 DDF524303:DDF524312 DNB524303:DNB524312 DWX524303:DWX524312 EGT524303:EGT524312 EQP524303:EQP524312 FAL524303:FAL524312 FKH524303:FKH524312 FUD524303:FUD524312 GDZ524303:GDZ524312 GNV524303:GNV524312 GXR524303:GXR524312 HHN524303:HHN524312 HRJ524303:HRJ524312 IBF524303:IBF524312 ILB524303:ILB524312 IUX524303:IUX524312 JET524303:JET524312 JOP524303:JOP524312 JYL524303:JYL524312 KIH524303:KIH524312 KSD524303:KSD524312 LBZ524303:LBZ524312 LLV524303:LLV524312 LVR524303:LVR524312 MFN524303:MFN524312 MPJ524303:MPJ524312 MZF524303:MZF524312 NJB524303:NJB524312 NSX524303:NSX524312 OCT524303:OCT524312 OMP524303:OMP524312 OWL524303:OWL524312 PGH524303:PGH524312 PQD524303:PQD524312 PZZ524303:PZZ524312 QJV524303:QJV524312 QTR524303:QTR524312 RDN524303:RDN524312 RNJ524303:RNJ524312 RXF524303:RXF524312 SHB524303:SHB524312 SQX524303:SQX524312 TAT524303:TAT524312 TKP524303:TKP524312 TUL524303:TUL524312 UEH524303:UEH524312 UOD524303:UOD524312 UXZ524303:UXZ524312 VHV524303:VHV524312 VRR524303:VRR524312 WBN524303:WBN524312 WLJ524303:WLJ524312 WVF524303:WVF524312 C589839:C589848 IT589839:IT589848 SP589839:SP589848 ACL589839:ACL589848 AMH589839:AMH589848 AWD589839:AWD589848 BFZ589839:BFZ589848 BPV589839:BPV589848 BZR589839:BZR589848 CJN589839:CJN589848 CTJ589839:CTJ589848 DDF589839:DDF589848 DNB589839:DNB589848 DWX589839:DWX589848 EGT589839:EGT589848 EQP589839:EQP589848 FAL589839:FAL589848 FKH589839:FKH589848 FUD589839:FUD589848 GDZ589839:GDZ589848 GNV589839:GNV589848 GXR589839:GXR589848 HHN589839:HHN589848 HRJ589839:HRJ589848 IBF589839:IBF589848 ILB589839:ILB589848 IUX589839:IUX589848 JET589839:JET589848 JOP589839:JOP589848 JYL589839:JYL589848 KIH589839:KIH589848 KSD589839:KSD589848 LBZ589839:LBZ589848 LLV589839:LLV589848 LVR589839:LVR589848 MFN589839:MFN589848 MPJ589839:MPJ589848 MZF589839:MZF589848 NJB589839:NJB589848 NSX589839:NSX589848 OCT589839:OCT589848 OMP589839:OMP589848 OWL589839:OWL589848 PGH589839:PGH589848 PQD589839:PQD589848 PZZ589839:PZZ589848 QJV589839:QJV589848 QTR589839:QTR589848 RDN589839:RDN589848 RNJ589839:RNJ589848 RXF589839:RXF589848 SHB589839:SHB589848 SQX589839:SQX589848 TAT589839:TAT589848 TKP589839:TKP589848 TUL589839:TUL589848 UEH589839:UEH589848 UOD589839:UOD589848 UXZ589839:UXZ589848 VHV589839:VHV589848 VRR589839:VRR589848 WBN589839:WBN589848 WLJ589839:WLJ589848 WVF589839:WVF589848 C655375:C655384 IT655375:IT655384 SP655375:SP655384 ACL655375:ACL655384 AMH655375:AMH655384 AWD655375:AWD655384 BFZ655375:BFZ655384 BPV655375:BPV655384 BZR655375:BZR655384 CJN655375:CJN655384 CTJ655375:CTJ655384 DDF655375:DDF655384 DNB655375:DNB655384 DWX655375:DWX655384 EGT655375:EGT655384 EQP655375:EQP655384 FAL655375:FAL655384 FKH655375:FKH655384 FUD655375:FUD655384 GDZ655375:GDZ655384 GNV655375:GNV655384 GXR655375:GXR655384 HHN655375:HHN655384 HRJ655375:HRJ655384 IBF655375:IBF655384 ILB655375:ILB655384 IUX655375:IUX655384 JET655375:JET655384 JOP655375:JOP655384 JYL655375:JYL655384 KIH655375:KIH655384 KSD655375:KSD655384 LBZ655375:LBZ655384 LLV655375:LLV655384 LVR655375:LVR655384 MFN655375:MFN655384 MPJ655375:MPJ655384 MZF655375:MZF655384 NJB655375:NJB655384 NSX655375:NSX655384 OCT655375:OCT655384 OMP655375:OMP655384 OWL655375:OWL655384 PGH655375:PGH655384 PQD655375:PQD655384 PZZ655375:PZZ655384 QJV655375:QJV655384 QTR655375:QTR655384 RDN655375:RDN655384 RNJ655375:RNJ655384 RXF655375:RXF655384 SHB655375:SHB655384 SQX655375:SQX655384 TAT655375:TAT655384 TKP655375:TKP655384 TUL655375:TUL655384 UEH655375:UEH655384 UOD655375:UOD655384 UXZ655375:UXZ655384 VHV655375:VHV655384 VRR655375:VRR655384 WBN655375:WBN655384 WLJ655375:WLJ655384 WVF655375:WVF655384 C720911:C720920 IT720911:IT720920 SP720911:SP720920 ACL720911:ACL720920 AMH720911:AMH720920 AWD720911:AWD720920 BFZ720911:BFZ720920 BPV720911:BPV720920 BZR720911:BZR720920 CJN720911:CJN720920 CTJ720911:CTJ720920 DDF720911:DDF720920 DNB720911:DNB720920 DWX720911:DWX720920 EGT720911:EGT720920 EQP720911:EQP720920 FAL720911:FAL720920 FKH720911:FKH720920 FUD720911:FUD720920 GDZ720911:GDZ720920 GNV720911:GNV720920 GXR720911:GXR720920 HHN720911:HHN720920 HRJ720911:HRJ720920 IBF720911:IBF720920 ILB720911:ILB720920 IUX720911:IUX720920 JET720911:JET720920 JOP720911:JOP720920 JYL720911:JYL720920 KIH720911:KIH720920 KSD720911:KSD720920 LBZ720911:LBZ720920 LLV720911:LLV720920 LVR720911:LVR720920 MFN720911:MFN720920 MPJ720911:MPJ720920 MZF720911:MZF720920 NJB720911:NJB720920 NSX720911:NSX720920 OCT720911:OCT720920 OMP720911:OMP720920 OWL720911:OWL720920 PGH720911:PGH720920 PQD720911:PQD720920 PZZ720911:PZZ720920 QJV720911:QJV720920 QTR720911:QTR720920 RDN720911:RDN720920 RNJ720911:RNJ720920 RXF720911:RXF720920 SHB720911:SHB720920 SQX720911:SQX720920 TAT720911:TAT720920 TKP720911:TKP720920 TUL720911:TUL720920 UEH720911:UEH720920 UOD720911:UOD720920 UXZ720911:UXZ720920 VHV720911:VHV720920 VRR720911:VRR720920 WBN720911:WBN720920 WLJ720911:WLJ720920 WVF720911:WVF720920 C786447:C786456 IT786447:IT786456 SP786447:SP786456 ACL786447:ACL786456 AMH786447:AMH786456 AWD786447:AWD786456 BFZ786447:BFZ786456 BPV786447:BPV786456 BZR786447:BZR786456 CJN786447:CJN786456 CTJ786447:CTJ786456 DDF786447:DDF786456 DNB786447:DNB786456 DWX786447:DWX786456 EGT786447:EGT786456 EQP786447:EQP786456 FAL786447:FAL786456 FKH786447:FKH786456 FUD786447:FUD786456 GDZ786447:GDZ786456 GNV786447:GNV786456 GXR786447:GXR786456 HHN786447:HHN786456 HRJ786447:HRJ786456 IBF786447:IBF786456 ILB786447:ILB786456 IUX786447:IUX786456 JET786447:JET786456 JOP786447:JOP786456 JYL786447:JYL786456 KIH786447:KIH786456 KSD786447:KSD786456 LBZ786447:LBZ786456 LLV786447:LLV786456 LVR786447:LVR786456 MFN786447:MFN786456 MPJ786447:MPJ786456 MZF786447:MZF786456 NJB786447:NJB786456 NSX786447:NSX786456 OCT786447:OCT786456 OMP786447:OMP786456 OWL786447:OWL786456 PGH786447:PGH786456 PQD786447:PQD786456 PZZ786447:PZZ786456 QJV786447:QJV786456 QTR786447:QTR786456 RDN786447:RDN786456 RNJ786447:RNJ786456 RXF786447:RXF786456 SHB786447:SHB786456 SQX786447:SQX786456 TAT786447:TAT786456 TKP786447:TKP786456 TUL786447:TUL786456 UEH786447:UEH786456 UOD786447:UOD786456 UXZ786447:UXZ786456 VHV786447:VHV786456 VRR786447:VRR786456 WBN786447:WBN786456 WLJ786447:WLJ786456 WVF786447:WVF786456 C851983:C851992 IT851983:IT851992 SP851983:SP851992 ACL851983:ACL851992 AMH851983:AMH851992 AWD851983:AWD851992 BFZ851983:BFZ851992 BPV851983:BPV851992 BZR851983:BZR851992 CJN851983:CJN851992 CTJ851983:CTJ851992 DDF851983:DDF851992 DNB851983:DNB851992 DWX851983:DWX851992 EGT851983:EGT851992 EQP851983:EQP851992 FAL851983:FAL851992 FKH851983:FKH851992 FUD851983:FUD851992 GDZ851983:GDZ851992 GNV851983:GNV851992 GXR851983:GXR851992 HHN851983:HHN851992 HRJ851983:HRJ851992 IBF851983:IBF851992 ILB851983:ILB851992 IUX851983:IUX851992 JET851983:JET851992 JOP851983:JOP851992 JYL851983:JYL851992 KIH851983:KIH851992 KSD851983:KSD851992 LBZ851983:LBZ851992 LLV851983:LLV851992 LVR851983:LVR851992 MFN851983:MFN851992 MPJ851983:MPJ851992 MZF851983:MZF851992 NJB851983:NJB851992 NSX851983:NSX851992 OCT851983:OCT851992 OMP851983:OMP851992 OWL851983:OWL851992 PGH851983:PGH851992 PQD851983:PQD851992 PZZ851983:PZZ851992 QJV851983:QJV851992 QTR851983:QTR851992 RDN851983:RDN851992 RNJ851983:RNJ851992 RXF851983:RXF851992 SHB851983:SHB851992 SQX851983:SQX851992 TAT851983:TAT851992 TKP851983:TKP851992 TUL851983:TUL851992 UEH851983:UEH851992 UOD851983:UOD851992 UXZ851983:UXZ851992 VHV851983:VHV851992 VRR851983:VRR851992 WBN851983:WBN851992 WLJ851983:WLJ851992 WVF851983:WVF851992 C917519:C917528 IT917519:IT917528 SP917519:SP917528 ACL917519:ACL917528 AMH917519:AMH917528 AWD917519:AWD917528 BFZ917519:BFZ917528 BPV917519:BPV917528 BZR917519:BZR917528 CJN917519:CJN917528 CTJ917519:CTJ917528 DDF917519:DDF917528 DNB917519:DNB917528 DWX917519:DWX917528 EGT917519:EGT917528 EQP917519:EQP917528 FAL917519:FAL917528 FKH917519:FKH917528 FUD917519:FUD917528 GDZ917519:GDZ917528 GNV917519:GNV917528 GXR917519:GXR917528 HHN917519:HHN917528 HRJ917519:HRJ917528 IBF917519:IBF917528 ILB917519:ILB917528 IUX917519:IUX917528 JET917519:JET917528 JOP917519:JOP917528 JYL917519:JYL917528 KIH917519:KIH917528 KSD917519:KSD917528 LBZ917519:LBZ917528 LLV917519:LLV917528 LVR917519:LVR917528 MFN917519:MFN917528 MPJ917519:MPJ917528 MZF917519:MZF917528 NJB917519:NJB917528 NSX917519:NSX917528 OCT917519:OCT917528 OMP917519:OMP917528 OWL917519:OWL917528 PGH917519:PGH917528 PQD917519:PQD917528 PZZ917519:PZZ917528 QJV917519:QJV917528 QTR917519:QTR917528 RDN917519:RDN917528 RNJ917519:RNJ917528 RXF917519:RXF917528 SHB917519:SHB917528 SQX917519:SQX917528 TAT917519:TAT917528 TKP917519:TKP917528 TUL917519:TUL917528 UEH917519:UEH917528 UOD917519:UOD917528 UXZ917519:UXZ917528 VHV917519:VHV917528 VRR917519:VRR917528 WBN917519:WBN917528 WLJ917519:WLJ917528 WVF917519:WVF917528 C983055:C983064 IT983055:IT983064 SP983055:SP983064 ACL983055:ACL983064 AMH983055:AMH983064 AWD983055:AWD983064 BFZ983055:BFZ983064 BPV983055:BPV983064 BZR983055:BZR983064 CJN983055:CJN983064 CTJ983055:CTJ983064 DDF983055:DDF983064 DNB983055:DNB983064 DWX983055:DWX983064 EGT983055:EGT983064 EQP983055:EQP983064 FAL983055:FAL983064 FKH983055:FKH983064 FUD983055:FUD983064 GDZ983055:GDZ983064 GNV983055:GNV983064 GXR983055:GXR983064 HHN983055:HHN983064 HRJ983055:HRJ983064 IBF983055:IBF983064 ILB983055:ILB983064 IUX983055:IUX983064 JET983055:JET983064 JOP983055:JOP983064 JYL983055:JYL983064 KIH983055:KIH983064 KSD983055:KSD983064 LBZ983055:LBZ983064 LLV983055:LLV983064 LVR983055:LVR983064 MFN983055:MFN983064 MPJ983055:MPJ983064 MZF983055:MZF983064 NJB983055:NJB983064 NSX983055:NSX983064 OCT983055:OCT983064 OMP983055:OMP983064 OWL983055:OWL983064 PGH983055:PGH983064 PQD983055:PQD983064 PZZ983055:PZZ983064 QJV983055:QJV983064 QTR983055:QTR983064 RDN983055:RDN983064 RNJ983055:RNJ983064 RXF983055:RXF983064 SHB983055:SHB983064 SQX983055:SQX983064 TAT983055:TAT983064 TKP983055:TKP983064 TUL983055:TUL983064 UEH983055:UEH983064 UOD983055:UOD983064 UXZ983055:UXZ983064 VHV983055:VHV983064 VRR983055:VRR983064 WBN983055:WBN983064 WLJ983055:WLJ983064 WVF983055:WVF983064 C65562:C65574 IT65562:IT65574 SP65562:SP65574 ACL65562:ACL65574 AMH65562:AMH65574 AWD65562:AWD65574 BFZ65562:BFZ65574 BPV65562:BPV65574 BZR65562:BZR65574 CJN65562:CJN65574 CTJ65562:CTJ65574 DDF65562:DDF65574 DNB65562:DNB65574 DWX65562:DWX65574 EGT65562:EGT65574 EQP65562:EQP65574 FAL65562:FAL65574 FKH65562:FKH65574 FUD65562:FUD65574 GDZ65562:GDZ65574 GNV65562:GNV65574 GXR65562:GXR65574 HHN65562:HHN65574 HRJ65562:HRJ65574 IBF65562:IBF65574 ILB65562:ILB65574 IUX65562:IUX65574 JET65562:JET65574 JOP65562:JOP65574 JYL65562:JYL65574 KIH65562:KIH65574 KSD65562:KSD65574 LBZ65562:LBZ65574 LLV65562:LLV65574 LVR65562:LVR65574 MFN65562:MFN65574 MPJ65562:MPJ65574 MZF65562:MZF65574 NJB65562:NJB65574 NSX65562:NSX65574 OCT65562:OCT65574 OMP65562:OMP65574 OWL65562:OWL65574 PGH65562:PGH65574 PQD65562:PQD65574 PZZ65562:PZZ65574 QJV65562:QJV65574 QTR65562:QTR65574 RDN65562:RDN65574 RNJ65562:RNJ65574 RXF65562:RXF65574 SHB65562:SHB65574 SQX65562:SQX65574 TAT65562:TAT65574 TKP65562:TKP65574 TUL65562:TUL65574 UEH65562:UEH65574 UOD65562:UOD65574 UXZ65562:UXZ65574 VHV65562:VHV65574 VRR65562:VRR65574 WBN65562:WBN65574 WLJ65562:WLJ65574 WVF65562:WVF65574 C131098:C131110 IT131098:IT131110 SP131098:SP131110 ACL131098:ACL131110 AMH131098:AMH131110 AWD131098:AWD131110 BFZ131098:BFZ131110 BPV131098:BPV131110 BZR131098:BZR131110 CJN131098:CJN131110 CTJ131098:CTJ131110 DDF131098:DDF131110 DNB131098:DNB131110 DWX131098:DWX131110 EGT131098:EGT131110 EQP131098:EQP131110 FAL131098:FAL131110 FKH131098:FKH131110 FUD131098:FUD131110 GDZ131098:GDZ131110 GNV131098:GNV131110 GXR131098:GXR131110 HHN131098:HHN131110 HRJ131098:HRJ131110 IBF131098:IBF131110 ILB131098:ILB131110 IUX131098:IUX131110 JET131098:JET131110 JOP131098:JOP131110 JYL131098:JYL131110 KIH131098:KIH131110 KSD131098:KSD131110 LBZ131098:LBZ131110 LLV131098:LLV131110 LVR131098:LVR131110 MFN131098:MFN131110 MPJ131098:MPJ131110 MZF131098:MZF131110 NJB131098:NJB131110 NSX131098:NSX131110 OCT131098:OCT131110 OMP131098:OMP131110 OWL131098:OWL131110 PGH131098:PGH131110 PQD131098:PQD131110 PZZ131098:PZZ131110 QJV131098:QJV131110 QTR131098:QTR131110 RDN131098:RDN131110 RNJ131098:RNJ131110 RXF131098:RXF131110 SHB131098:SHB131110 SQX131098:SQX131110 TAT131098:TAT131110 TKP131098:TKP131110 TUL131098:TUL131110 UEH131098:UEH131110 UOD131098:UOD131110 UXZ131098:UXZ131110 VHV131098:VHV131110 VRR131098:VRR131110 WBN131098:WBN131110 WLJ131098:WLJ131110 WVF131098:WVF131110 C196634:C196646 IT196634:IT196646 SP196634:SP196646 ACL196634:ACL196646 AMH196634:AMH196646 AWD196634:AWD196646 BFZ196634:BFZ196646 BPV196634:BPV196646 BZR196634:BZR196646 CJN196634:CJN196646 CTJ196634:CTJ196646 DDF196634:DDF196646 DNB196634:DNB196646 DWX196634:DWX196646 EGT196634:EGT196646 EQP196634:EQP196646 FAL196634:FAL196646 FKH196634:FKH196646 FUD196634:FUD196646 GDZ196634:GDZ196646 GNV196634:GNV196646 GXR196634:GXR196646 HHN196634:HHN196646 HRJ196634:HRJ196646 IBF196634:IBF196646 ILB196634:ILB196646 IUX196634:IUX196646 JET196634:JET196646 JOP196634:JOP196646 JYL196634:JYL196646 KIH196634:KIH196646 KSD196634:KSD196646 LBZ196634:LBZ196646 LLV196634:LLV196646 LVR196634:LVR196646 MFN196634:MFN196646 MPJ196634:MPJ196646 MZF196634:MZF196646 NJB196634:NJB196646 NSX196634:NSX196646 OCT196634:OCT196646 OMP196634:OMP196646 OWL196634:OWL196646 PGH196634:PGH196646 PQD196634:PQD196646 PZZ196634:PZZ196646 QJV196634:QJV196646 QTR196634:QTR196646 RDN196634:RDN196646 RNJ196634:RNJ196646 RXF196634:RXF196646 SHB196634:SHB196646 SQX196634:SQX196646 TAT196634:TAT196646 TKP196634:TKP196646 TUL196634:TUL196646 UEH196634:UEH196646 UOD196634:UOD196646 UXZ196634:UXZ196646 VHV196634:VHV196646 VRR196634:VRR196646 WBN196634:WBN196646 WLJ196634:WLJ196646 WVF196634:WVF196646 C262170:C262182 IT262170:IT262182 SP262170:SP262182 ACL262170:ACL262182 AMH262170:AMH262182 AWD262170:AWD262182 BFZ262170:BFZ262182 BPV262170:BPV262182 BZR262170:BZR262182 CJN262170:CJN262182 CTJ262170:CTJ262182 DDF262170:DDF262182 DNB262170:DNB262182 DWX262170:DWX262182 EGT262170:EGT262182 EQP262170:EQP262182 FAL262170:FAL262182 FKH262170:FKH262182 FUD262170:FUD262182 GDZ262170:GDZ262182 GNV262170:GNV262182 GXR262170:GXR262182 HHN262170:HHN262182 HRJ262170:HRJ262182 IBF262170:IBF262182 ILB262170:ILB262182 IUX262170:IUX262182 JET262170:JET262182 JOP262170:JOP262182 JYL262170:JYL262182 KIH262170:KIH262182 KSD262170:KSD262182 LBZ262170:LBZ262182 LLV262170:LLV262182 LVR262170:LVR262182 MFN262170:MFN262182 MPJ262170:MPJ262182 MZF262170:MZF262182 NJB262170:NJB262182 NSX262170:NSX262182 OCT262170:OCT262182 OMP262170:OMP262182 OWL262170:OWL262182 PGH262170:PGH262182 PQD262170:PQD262182 PZZ262170:PZZ262182 QJV262170:QJV262182 QTR262170:QTR262182 RDN262170:RDN262182 RNJ262170:RNJ262182 RXF262170:RXF262182 SHB262170:SHB262182 SQX262170:SQX262182 TAT262170:TAT262182 TKP262170:TKP262182 TUL262170:TUL262182 UEH262170:UEH262182 UOD262170:UOD262182 UXZ262170:UXZ262182 VHV262170:VHV262182 VRR262170:VRR262182 WBN262170:WBN262182 WLJ262170:WLJ262182 WVF262170:WVF262182 C327706:C327718 IT327706:IT327718 SP327706:SP327718 ACL327706:ACL327718 AMH327706:AMH327718 AWD327706:AWD327718 BFZ327706:BFZ327718 BPV327706:BPV327718 BZR327706:BZR327718 CJN327706:CJN327718 CTJ327706:CTJ327718 DDF327706:DDF327718 DNB327706:DNB327718 DWX327706:DWX327718 EGT327706:EGT327718 EQP327706:EQP327718 FAL327706:FAL327718 FKH327706:FKH327718 FUD327706:FUD327718 GDZ327706:GDZ327718 GNV327706:GNV327718 GXR327706:GXR327718 HHN327706:HHN327718 HRJ327706:HRJ327718 IBF327706:IBF327718 ILB327706:ILB327718 IUX327706:IUX327718 JET327706:JET327718 JOP327706:JOP327718 JYL327706:JYL327718 KIH327706:KIH327718 KSD327706:KSD327718 LBZ327706:LBZ327718 LLV327706:LLV327718 LVR327706:LVR327718 MFN327706:MFN327718 MPJ327706:MPJ327718 MZF327706:MZF327718 NJB327706:NJB327718 NSX327706:NSX327718 OCT327706:OCT327718 OMP327706:OMP327718 OWL327706:OWL327718 PGH327706:PGH327718 PQD327706:PQD327718 PZZ327706:PZZ327718 QJV327706:QJV327718 QTR327706:QTR327718 RDN327706:RDN327718 RNJ327706:RNJ327718 RXF327706:RXF327718 SHB327706:SHB327718 SQX327706:SQX327718 TAT327706:TAT327718 TKP327706:TKP327718 TUL327706:TUL327718 UEH327706:UEH327718 UOD327706:UOD327718 UXZ327706:UXZ327718 VHV327706:VHV327718 VRR327706:VRR327718 WBN327706:WBN327718 WLJ327706:WLJ327718 WVF327706:WVF327718 C393242:C393254 IT393242:IT393254 SP393242:SP393254 ACL393242:ACL393254 AMH393242:AMH393254 AWD393242:AWD393254 BFZ393242:BFZ393254 BPV393242:BPV393254 BZR393242:BZR393254 CJN393242:CJN393254 CTJ393242:CTJ393254 DDF393242:DDF393254 DNB393242:DNB393254 DWX393242:DWX393254 EGT393242:EGT393254 EQP393242:EQP393254 FAL393242:FAL393254 FKH393242:FKH393254 FUD393242:FUD393254 GDZ393242:GDZ393254 GNV393242:GNV393254 GXR393242:GXR393254 HHN393242:HHN393254 HRJ393242:HRJ393254 IBF393242:IBF393254 ILB393242:ILB393254 IUX393242:IUX393254 JET393242:JET393254 JOP393242:JOP393254 JYL393242:JYL393254 KIH393242:KIH393254 KSD393242:KSD393254 LBZ393242:LBZ393254 LLV393242:LLV393254 LVR393242:LVR393254 MFN393242:MFN393254 MPJ393242:MPJ393254 MZF393242:MZF393254 NJB393242:NJB393254 NSX393242:NSX393254 OCT393242:OCT393254 OMP393242:OMP393254 OWL393242:OWL393254 PGH393242:PGH393254 PQD393242:PQD393254 PZZ393242:PZZ393254 QJV393242:QJV393254 QTR393242:QTR393254 RDN393242:RDN393254 RNJ393242:RNJ393254 RXF393242:RXF393254 SHB393242:SHB393254 SQX393242:SQX393254 TAT393242:TAT393254 TKP393242:TKP393254 TUL393242:TUL393254 UEH393242:UEH393254 UOD393242:UOD393254 UXZ393242:UXZ393254 VHV393242:VHV393254 VRR393242:VRR393254 WBN393242:WBN393254 WLJ393242:WLJ393254 WVF393242:WVF393254 C458778:C458790 IT458778:IT458790 SP458778:SP458790 ACL458778:ACL458790 AMH458778:AMH458790 AWD458778:AWD458790 BFZ458778:BFZ458790 BPV458778:BPV458790 BZR458778:BZR458790 CJN458778:CJN458790 CTJ458778:CTJ458790 DDF458778:DDF458790 DNB458778:DNB458790 DWX458778:DWX458790 EGT458778:EGT458790 EQP458778:EQP458790 FAL458778:FAL458790 FKH458778:FKH458790 FUD458778:FUD458790 GDZ458778:GDZ458790 GNV458778:GNV458790 GXR458778:GXR458790 HHN458778:HHN458790 HRJ458778:HRJ458790 IBF458778:IBF458790 ILB458778:ILB458790 IUX458778:IUX458790 JET458778:JET458790 JOP458778:JOP458790 JYL458778:JYL458790 KIH458778:KIH458790 KSD458778:KSD458790 LBZ458778:LBZ458790 LLV458778:LLV458790 LVR458778:LVR458790 MFN458778:MFN458790 MPJ458778:MPJ458790 MZF458778:MZF458790 NJB458778:NJB458790 NSX458778:NSX458790 OCT458778:OCT458790 OMP458778:OMP458790 OWL458778:OWL458790 PGH458778:PGH458790 PQD458778:PQD458790 PZZ458778:PZZ458790 QJV458778:QJV458790 QTR458778:QTR458790 RDN458778:RDN458790 RNJ458778:RNJ458790 RXF458778:RXF458790 SHB458778:SHB458790 SQX458778:SQX458790 TAT458778:TAT458790 TKP458778:TKP458790 TUL458778:TUL458790 UEH458778:UEH458790 UOD458778:UOD458790 UXZ458778:UXZ458790 VHV458778:VHV458790 VRR458778:VRR458790 WBN458778:WBN458790 WLJ458778:WLJ458790 WVF458778:WVF458790 C524314:C524326 IT524314:IT524326 SP524314:SP524326 ACL524314:ACL524326 AMH524314:AMH524326 AWD524314:AWD524326 BFZ524314:BFZ524326 BPV524314:BPV524326 BZR524314:BZR524326 CJN524314:CJN524326 CTJ524314:CTJ524326 DDF524314:DDF524326 DNB524314:DNB524326 DWX524314:DWX524326 EGT524314:EGT524326 EQP524314:EQP524326 FAL524314:FAL524326 FKH524314:FKH524326 FUD524314:FUD524326 GDZ524314:GDZ524326 GNV524314:GNV524326 GXR524314:GXR524326 HHN524314:HHN524326 HRJ524314:HRJ524326 IBF524314:IBF524326 ILB524314:ILB524326 IUX524314:IUX524326 JET524314:JET524326 JOP524314:JOP524326 JYL524314:JYL524326 KIH524314:KIH524326 KSD524314:KSD524326 LBZ524314:LBZ524326 LLV524314:LLV524326 LVR524314:LVR524326 MFN524314:MFN524326 MPJ524314:MPJ524326 MZF524314:MZF524326 NJB524314:NJB524326 NSX524314:NSX524326 OCT524314:OCT524326 OMP524314:OMP524326 OWL524314:OWL524326 PGH524314:PGH524326 PQD524314:PQD524326 PZZ524314:PZZ524326 QJV524314:QJV524326 QTR524314:QTR524326 RDN524314:RDN524326 RNJ524314:RNJ524326 RXF524314:RXF524326 SHB524314:SHB524326 SQX524314:SQX524326 TAT524314:TAT524326 TKP524314:TKP524326 TUL524314:TUL524326 UEH524314:UEH524326 UOD524314:UOD524326 UXZ524314:UXZ524326 VHV524314:VHV524326 VRR524314:VRR524326 WBN524314:WBN524326 WLJ524314:WLJ524326 WVF524314:WVF524326 C589850:C589862 IT589850:IT589862 SP589850:SP589862 ACL589850:ACL589862 AMH589850:AMH589862 AWD589850:AWD589862 BFZ589850:BFZ589862 BPV589850:BPV589862 BZR589850:BZR589862 CJN589850:CJN589862 CTJ589850:CTJ589862 DDF589850:DDF589862 DNB589850:DNB589862 DWX589850:DWX589862 EGT589850:EGT589862 EQP589850:EQP589862 FAL589850:FAL589862 FKH589850:FKH589862 FUD589850:FUD589862 GDZ589850:GDZ589862 GNV589850:GNV589862 GXR589850:GXR589862 HHN589850:HHN589862 HRJ589850:HRJ589862 IBF589850:IBF589862 ILB589850:ILB589862 IUX589850:IUX589862 JET589850:JET589862 JOP589850:JOP589862 JYL589850:JYL589862 KIH589850:KIH589862 KSD589850:KSD589862 LBZ589850:LBZ589862 LLV589850:LLV589862 LVR589850:LVR589862 MFN589850:MFN589862 MPJ589850:MPJ589862 MZF589850:MZF589862 NJB589850:NJB589862 NSX589850:NSX589862 OCT589850:OCT589862 OMP589850:OMP589862 OWL589850:OWL589862 PGH589850:PGH589862 PQD589850:PQD589862 PZZ589850:PZZ589862 QJV589850:QJV589862 QTR589850:QTR589862 RDN589850:RDN589862 RNJ589850:RNJ589862 RXF589850:RXF589862 SHB589850:SHB589862 SQX589850:SQX589862 TAT589850:TAT589862 TKP589850:TKP589862 TUL589850:TUL589862 UEH589850:UEH589862 UOD589850:UOD589862 UXZ589850:UXZ589862 VHV589850:VHV589862 VRR589850:VRR589862 WBN589850:WBN589862 WLJ589850:WLJ589862 WVF589850:WVF589862 C655386:C655398 IT655386:IT655398 SP655386:SP655398 ACL655386:ACL655398 AMH655386:AMH655398 AWD655386:AWD655398 BFZ655386:BFZ655398 BPV655386:BPV655398 BZR655386:BZR655398 CJN655386:CJN655398 CTJ655386:CTJ655398 DDF655386:DDF655398 DNB655386:DNB655398 DWX655386:DWX655398 EGT655386:EGT655398 EQP655386:EQP655398 FAL655386:FAL655398 FKH655386:FKH655398 FUD655386:FUD655398 GDZ655386:GDZ655398 GNV655386:GNV655398 GXR655386:GXR655398 HHN655386:HHN655398 HRJ655386:HRJ655398 IBF655386:IBF655398 ILB655386:ILB655398 IUX655386:IUX655398 JET655386:JET655398 JOP655386:JOP655398 JYL655386:JYL655398 KIH655386:KIH655398 KSD655386:KSD655398 LBZ655386:LBZ655398 LLV655386:LLV655398 LVR655386:LVR655398 MFN655386:MFN655398 MPJ655386:MPJ655398 MZF655386:MZF655398 NJB655386:NJB655398 NSX655386:NSX655398 OCT655386:OCT655398 OMP655386:OMP655398 OWL655386:OWL655398 PGH655386:PGH655398 PQD655386:PQD655398 PZZ655386:PZZ655398 QJV655386:QJV655398 QTR655386:QTR655398 RDN655386:RDN655398 RNJ655386:RNJ655398 RXF655386:RXF655398 SHB655386:SHB655398 SQX655386:SQX655398 TAT655386:TAT655398 TKP655386:TKP655398 TUL655386:TUL655398 UEH655386:UEH655398 UOD655386:UOD655398 UXZ655386:UXZ655398 VHV655386:VHV655398 VRR655386:VRR655398 WBN655386:WBN655398 WLJ655386:WLJ655398 WVF655386:WVF655398 C720922:C720934 IT720922:IT720934 SP720922:SP720934 ACL720922:ACL720934 AMH720922:AMH720934 AWD720922:AWD720934 BFZ720922:BFZ720934 BPV720922:BPV720934 BZR720922:BZR720934 CJN720922:CJN720934 CTJ720922:CTJ720934 DDF720922:DDF720934 DNB720922:DNB720934 DWX720922:DWX720934 EGT720922:EGT720934 EQP720922:EQP720934 FAL720922:FAL720934 FKH720922:FKH720934 FUD720922:FUD720934 GDZ720922:GDZ720934 GNV720922:GNV720934 GXR720922:GXR720934 HHN720922:HHN720934 HRJ720922:HRJ720934 IBF720922:IBF720934 ILB720922:ILB720934 IUX720922:IUX720934 JET720922:JET720934 JOP720922:JOP720934 JYL720922:JYL720934 KIH720922:KIH720934 KSD720922:KSD720934 LBZ720922:LBZ720934 LLV720922:LLV720934 LVR720922:LVR720934 MFN720922:MFN720934 MPJ720922:MPJ720934 MZF720922:MZF720934 NJB720922:NJB720934 NSX720922:NSX720934 OCT720922:OCT720934 OMP720922:OMP720934 OWL720922:OWL720934 PGH720922:PGH720934 PQD720922:PQD720934 PZZ720922:PZZ720934 QJV720922:QJV720934 QTR720922:QTR720934 RDN720922:RDN720934 RNJ720922:RNJ720934 RXF720922:RXF720934 SHB720922:SHB720934 SQX720922:SQX720934 TAT720922:TAT720934 TKP720922:TKP720934 TUL720922:TUL720934 UEH720922:UEH720934 UOD720922:UOD720934 UXZ720922:UXZ720934 VHV720922:VHV720934 VRR720922:VRR720934 WBN720922:WBN720934 WLJ720922:WLJ720934 WVF720922:WVF720934 C786458:C786470 IT786458:IT786470 SP786458:SP786470 ACL786458:ACL786470 AMH786458:AMH786470 AWD786458:AWD786470 BFZ786458:BFZ786470 BPV786458:BPV786470 BZR786458:BZR786470 CJN786458:CJN786470 CTJ786458:CTJ786470 DDF786458:DDF786470 DNB786458:DNB786470 DWX786458:DWX786470 EGT786458:EGT786470 EQP786458:EQP786470 FAL786458:FAL786470 FKH786458:FKH786470 FUD786458:FUD786470 GDZ786458:GDZ786470 GNV786458:GNV786470 GXR786458:GXR786470 HHN786458:HHN786470 HRJ786458:HRJ786470 IBF786458:IBF786470 ILB786458:ILB786470 IUX786458:IUX786470 JET786458:JET786470 JOP786458:JOP786470 JYL786458:JYL786470 KIH786458:KIH786470 KSD786458:KSD786470 LBZ786458:LBZ786470 LLV786458:LLV786470 LVR786458:LVR786470 MFN786458:MFN786470 MPJ786458:MPJ786470 MZF786458:MZF786470 NJB786458:NJB786470 NSX786458:NSX786470 OCT786458:OCT786470 OMP786458:OMP786470 OWL786458:OWL786470 PGH786458:PGH786470 PQD786458:PQD786470 PZZ786458:PZZ786470 QJV786458:QJV786470 QTR786458:QTR786470 RDN786458:RDN786470 RNJ786458:RNJ786470 RXF786458:RXF786470 SHB786458:SHB786470 SQX786458:SQX786470 TAT786458:TAT786470 TKP786458:TKP786470 TUL786458:TUL786470 UEH786458:UEH786470 UOD786458:UOD786470 UXZ786458:UXZ786470 VHV786458:VHV786470 VRR786458:VRR786470 WBN786458:WBN786470 WLJ786458:WLJ786470 WVF786458:WVF786470 C851994:C852006 IT851994:IT852006 SP851994:SP852006 ACL851994:ACL852006 AMH851994:AMH852006 AWD851994:AWD852006 BFZ851994:BFZ852006 BPV851994:BPV852006 BZR851994:BZR852006 CJN851994:CJN852006 CTJ851994:CTJ852006 DDF851994:DDF852006 DNB851994:DNB852006 DWX851994:DWX852006 EGT851994:EGT852006 EQP851994:EQP852006 FAL851994:FAL852006 FKH851994:FKH852006 FUD851994:FUD852006 GDZ851994:GDZ852006 GNV851994:GNV852006 GXR851994:GXR852006 HHN851994:HHN852006 HRJ851994:HRJ852006 IBF851994:IBF852006 ILB851994:ILB852006 IUX851994:IUX852006 JET851994:JET852006 JOP851994:JOP852006 JYL851994:JYL852006 KIH851994:KIH852006 KSD851994:KSD852006 LBZ851994:LBZ852006 LLV851994:LLV852006 LVR851994:LVR852006 MFN851994:MFN852006 MPJ851994:MPJ852006 MZF851994:MZF852006 NJB851994:NJB852006 NSX851994:NSX852006 OCT851994:OCT852006 OMP851994:OMP852006 OWL851994:OWL852006 PGH851994:PGH852006 PQD851994:PQD852006 PZZ851994:PZZ852006 QJV851994:QJV852006 QTR851994:QTR852006 RDN851994:RDN852006 RNJ851994:RNJ852006 RXF851994:RXF852006 SHB851994:SHB852006 SQX851994:SQX852006 TAT851994:TAT852006 TKP851994:TKP852006 TUL851994:TUL852006 UEH851994:UEH852006 UOD851994:UOD852006 UXZ851994:UXZ852006 VHV851994:VHV852006 VRR851994:VRR852006 WBN851994:WBN852006 WLJ851994:WLJ852006 WVF851994:WVF852006 C917530:C917542 IT917530:IT917542 SP917530:SP917542 ACL917530:ACL917542 AMH917530:AMH917542 AWD917530:AWD917542 BFZ917530:BFZ917542 BPV917530:BPV917542 BZR917530:BZR917542 CJN917530:CJN917542 CTJ917530:CTJ917542 DDF917530:DDF917542 DNB917530:DNB917542 DWX917530:DWX917542 EGT917530:EGT917542 EQP917530:EQP917542 FAL917530:FAL917542 FKH917530:FKH917542 FUD917530:FUD917542 GDZ917530:GDZ917542 GNV917530:GNV917542 GXR917530:GXR917542 HHN917530:HHN917542 HRJ917530:HRJ917542 IBF917530:IBF917542 ILB917530:ILB917542 IUX917530:IUX917542 JET917530:JET917542 JOP917530:JOP917542 JYL917530:JYL917542 KIH917530:KIH917542 KSD917530:KSD917542 LBZ917530:LBZ917542 LLV917530:LLV917542 LVR917530:LVR917542 MFN917530:MFN917542 MPJ917530:MPJ917542 MZF917530:MZF917542 NJB917530:NJB917542 NSX917530:NSX917542 OCT917530:OCT917542 OMP917530:OMP917542 OWL917530:OWL917542 PGH917530:PGH917542 PQD917530:PQD917542 PZZ917530:PZZ917542 QJV917530:QJV917542 QTR917530:QTR917542 RDN917530:RDN917542 RNJ917530:RNJ917542 RXF917530:RXF917542 SHB917530:SHB917542 SQX917530:SQX917542 TAT917530:TAT917542 TKP917530:TKP917542 TUL917530:TUL917542 UEH917530:UEH917542 UOD917530:UOD917542 UXZ917530:UXZ917542 VHV917530:VHV917542 VRR917530:VRR917542 WBN917530:WBN917542 WLJ917530:WLJ917542 WVF917530:WVF917542 C983066:C983078 IT983066:IT983078 SP983066:SP983078 ACL983066:ACL983078 AMH983066:AMH983078 AWD983066:AWD983078 BFZ983066:BFZ983078 BPV983066:BPV983078 BZR983066:BZR983078 CJN983066:CJN983078 CTJ983066:CTJ983078 DDF983066:DDF983078 DNB983066:DNB983078 DWX983066:DWX983078 EGT983066:EGT983078 EQP983066:EQP983078 FAL983066:FAL983078 FKH983066:FKH983078 FUD983066:FUD983078 GDZ983066:GDZ983078 GNV983066:GNV983078 GXR983066:GXR983078 HHN983066:HHN983078 HRJ983066:HRJ983078 IBF983066:IBF983078 ILB983066:ILB983078 IUX983066:IUX983078 JET983066:JET983078 JOP983066:JOP983078 JYL983066:JYL983078 KIH983066:KIH983078 KSD983066:KSD983078 LBZ983066:LBZ983078 LLV983066:LLV983078 LVR983066:LVR983078 MFN983066:MFN983078 MPJ983066:MPJ983078 MZF983066:MZF983078 NJB983066:NJB983078 NSX983066:NSX983078 OCT983066:OCT983078 OMP983066:OMP983078 OWL983066:OWL983078 PGH983066:PGH983078 PQD983066:PQD983078 PZZ983066:PZZ983078 QJV983066:QJV983078 QTR983066:QTR983078 RDN983066:RDN983078 RNJ983066:RNJ983078 RXF983066:RXF983078 SHB983066:SHB983078 SQX983066:SQX983078 TAT983066:TAT983078 TKP983066:TKP983078 TUL983066:TUL983078 UEH983066:UEH983078 UOD983066:UOD983078 UXZ983066:UXZ983078 VHV983066:VHV983078 VRR983066:VRR983078 WBN983066:WBN983078 WLJ983066:WLJ983078 WVF16:WVF27 WVF29:WVF39 WLJ16:WLJ27 WLJ29:WLJ39 WBN16:WBN27 WBN29:WBN39 VRR16:VRR27 VRR29:VRR39 VHV16:VHV27 VHV29:VHV39 UXZ16:UXZ27 UXZ29:UXZ39 UOD16:UOD27 UOD29:UOD39 UEH16:UEH27 UEH29:UEH39 TUL16:TUL27 TUL29:TUL39 TKP16:TKP27 TKP29:TKP39 TAT16:TAT27 TAT29:TAT39 SQX16:SQX27 SQX29:SQX39 SHB16:SHB27 SHB29:SHB39 RXF16:RXF27 RXF29:RXF39 RNJ16:RNJ27 RNJ29:RNJ39 RDN16:RDN27 RDN29:RDN39 QTR16:QTR27 QTR29:QTR39 QJV16:QJV27 QJV29:QJV39 PZZ16:PZZ27 PZZ29:PZZ39 PQD16:PQD27 PQD29:PQD39 PGH16:PGH27 PGH29:PGH39 OWL16:OWL27 OWL29:OWL39 OMP16:OMP27 OMP29:OMP39 OCT16:OCT27 OCT29:OCT39 NSX16:NSX27 NSX29:NSX39 NJB16:NJB27 NJB29:NJB39 MZF16:MZF27 MZF29:MZF39 MPJ16:MPJ27 MPJ29:MPJ39 MFN16:MFN27 MFN29:MFN39 LVR16:LVR27 LVR29:LVR39 LLV16:LLV27 LLV29:LLV39 LBZ16:LBZ27 LBZ29:LBZ39 KSD16:KSD27 KSD29:KSD39 KIH16:KIH27 KIH29:KIH39 JYL16:JYL27 JYL29:JYL39 JOP16:JOP27 JOP29:JOP39 JET16:JET27 JET29:JET39 IUX16:IUX27 IUX29:IUX39 ILB16:ILB27 ILB29:ILB39 IBF16:IBF27 IBF29:IBF39 HRJ16:HRJ27 HRJ29:HRJ39 HHN16:HHN27 HHN29:HHN39 GXR16:GXR27 GXR29:GXR39 GNV16:GNV27 GNV29:GNV39 GDZ16:GDZ27 GDZ29:GDZ39 FUD16:FUD27 FUD29:FUD39 FKH16:FKH27 FKH29:FKH39 FAL16:FAL27 FAL29:FAL39 EQP16:EQP27 EQP29:EQP39 EGT16:EGT27 EGT29:EGT39 DWX16:DWX27 DWX29:DWX39 DNB16:DNB27 DNB29:DNB39 DDF16:DDF27 DDF29:DDF39 CTJ16:CTJ27 CTJ29:CTJ39 CJN16:CJN27 CJN29:CJN39 BZR16:BZR27 BZR29:BZR39 BPV16:BPV27 BPV29:BPV39 BFZ16:BFZ27 BFZ29:BFZ39 AWD16:AWD27 AWD29:AWD39 AMH16:AMH27 AMH29:AMH39 ACL16:ACL27 ACL29:ACL39 SP16:SP27 SP29:SP39 IT16:IT27 IT29:IT39 C16:C27 C29:C39">
      <formula1>"A　権限移譲,B　地方に対する規制緩和,C　A又はBに関連する見直し"</formula1>
    </dataValidation>
    <dataValidation imeMode="on" allowBlank="1" showInputMessage="1" showErrorMessage="1" sqref="IU10:IY14 SQ10:SU14 ACM10:ACQ14 AMI10:AMM14 AWE10:AWI14 BGA10:BGE14 BPW10:BQA14 BZS10:BZW14 CJO10:CJS14 CTK10:CTO14 DDG10:DDK14 DNC10:DNG14 DWY10:DXC14 EGU10:EGY14 EQQ10:EQU14 FAM10:FAQ14 FKI10:FKM14 FUE10:FUI14 GEA10:GEE14 GNW10:GOA14 GXS10:GXW14 HHO10:HHS14 HRK10:HRO14 IBG10:IBK14 ILC10:ILG14 IUY10:IVC14 JEU10:JEY14 JOQ10:JOU14 JYM10:JYQ14 KII10:KIM14 KSE10:KSI14 LCA10:LCE14 LLW10:LMA14 LVS10:LVW14 MFO10:MFS14 MPK10:MPO14 MZG10:MZK14 NJC10:NJG14 NSY10:NTC14 OCU10:OCY14 OMQ10:OMU14 OWM10:OWQ14 PGI10:PGM14 PQE10:PQI14 QAA10:QAE14 QJW10:QKA14 QTS10:QTW14 RDO10:RDS14 RNK10:RNO14 RXG10:RXK14 SHC10:SHG14 SQY10:SRC14 TAU10:TAY14 TKQ10:TKU14 TUM10:TUQ14 UEI10:UEM14 UOE10:UOI14 UYA10:UYE14 VHW10:VIA14 VRS10:VRW14 WBO10:WBS14 WLK10:WLO14 WVG10:WVK14 IU65545:IY65549 SQ65545:SU65549 ACM65545:ACQ65549 AMI65545:AMM65549 AWE65545:AWI65549 BGA65545:BGE65549 BPW65545:BQA65549 BZS65545:BZW65549 CJO65545:CJS65549 CTK65545:CTO65549 DDG65545:DDK65549 DNC65545:DNG65549 DWY65545:DXC65549 EGU65545:EGY65549 EQQ65545:EQU65549 FAM65545:FAQ65549 FKI65545:FKM65549 FUE65545:FUI65549 GEA65545:GEE65549 GNW65545:GOA65549 GXS65545:GXW65549 HHO65545:HHS65549 HRK65545:HRO65549 IBG65545:IBK65549 ILC65545:ILG65549 IUY65545:IVC65549 JEU65545:JEY65549 JOQ65545:JOU65549 JYM65545:JYQ65549 KII65545:KIM65549 KSE65545:KSI65549 LCA65545:LCE65549 LLW65545:LMA65549 LVS65545:LVW65549 MFO65545:MFS65549 MPK65545:MPO65549 MZG65545:MZK65549 NJC65545:NJG65549 NSY65545:NTC65549 OCU65545:OCY65549 OMQ65545:OMU65549 OWM65545:OWQ65549 PGI65545:PGM65549 PQE65545:PQI65549 QAA65545:QAE65549 QJW65545:QKA65549 QTS65545:QTW65549 RDO65545:RDS65549 RNK65545:RNO65549 RXG65545:RXK65549 SHC65545:SHG65549 SQY65545:SRC65549 TAU65545:TAY65549 TKQ65545:TKU65549 TUM65545:TUQ65549 UEI65545:UEM65549 UOE65545:UOI65549 UYA65545:UYE65549 VHW65545:VIA65549 VRS65545:VRW65549 WBO65545:WBS65549 WLK65545:WLO65549 WVG65545:WVK65549 IU131081:IY131085 SQ131081:SU131085 ACM131081:ACQ131085 AMI131081:AMM131085 AWE131081:AWI131085 BGA131081:BGE131085 BPW131081:BQA131085 BZS131081:BZW131085 CJO131081:CJS131085 CTK131081:CTO131085 DDG131081:DDK131085 DNC131081:DNG131085 DWY131081:DXC131085 EGU131081:EGY131085 EQQ131081:EQU131085 FAM131081:FAQ131085 FKI131081:FKM131085 FUE131081:FUI131085 GEA131081:GEE131085 GNW131081:GOA131085 GXS131081:GXW131085 HHO131081:HHS131085 HRK131081:HRO131085 IBG131081:IBK131085 ILC131081:ILG131085 IUY131081:IVC131085 JEU131081:JEY131085 JOQ131081:JOU131085 JYM131081:JYQ131085 KII131081:KIM131085 KSE131081:KSI131085 LCA131081:LCE131085 LLW131081:LMA131085 LVS131081:LVW131085 MFO131081:MFS131085 MPK131081:MPO131085 MZG131081:MZK131085 NJC131081:NJG131085 NSY131081:NTC131085 OCU131081:OCY131085 OMQ131081:OMU131085 OWM131081:OWQ131085 PGI131081:PGM131085 PQE131081:PQI131085 QAA131081:QAE131085 QJW131081:QKA131085 QTS131081:QTW131085 RDO131081:RDS131085 RNK131081:RNO131085 RXG131081:RXK131085 SHC131081:SHG131085 SQY131081:SRC131085 TAU131081:TAY131085 TKQ131081:TKU131085 TUM131081:TUQ131085 UEI131081:UEM131085 UOE131081:UOI131085 UYA131081:UYE131085 VHW131081:VIA131085 VRS131081:VRW131085 WBO131081:WBS131085 WLK131081:WLO131085 WVG131081:WVK131085 IU196617:IY196621 SQ196617:SU196621 ACM196617:ACQ196621 AMI196617:AMM196621 AWE196617:AWI196621 BGA196617:BGE196621 BPW196617:BQA196621 BZS196617:BZW196621 CJO196617:CJS196621 CTK196617:CTO196621 DDG196617:DDK196621 DNC196617:DNG196621 DWY196617:DXC196621 EGU196617:EGY196621 EQQ196617:EQU196621 FAM196617:FAQ196621 FKI196617:FKM196621 FUE196617:FUI196621 GEA196617:GEE196621 GNW196617:GOA196621 GXS196617:GXW196621 HHO196617:HHS196621 HRK196617:HRO196621 IBG196617:IBK196621 ILC196617:ILG196621 IUY196617:IVC196621 JEU196617:JEY196621 JOQ196617:JOU196621 JYM196617:JYQ196621 KII196617:KIM196621 KSE196617:KSI196621 LCA196617:LCE196621 LLW196617:LMA196621 LVS196617:LVW196621 MFO196617:MFS196621 MPK196617:MPO196621 MZG196617:MZK196621 NJC196617:NJG196621 NSY196617:NTC196621 OCU196617:OCY196621 OMQ196617:OMU196621 OWM196617:OWQ196621 PGI196617:PGM196621 PQE196617:PQI196621 QAA196617:QAE196621 QJW196617:QKA196621 QTS196617:QTW196621 RDO196617:RDS196621 RNK196617:RNO196621 RXG196617:RXK196621 SHC196617:SHG196621 SQY196617:SRC196621 TAU196617:TAY196621 TKQ196617:TKU196621 TUM196617:TUQ196621 UEI196617:UEM196621 UOE196617:UOI196621 UYA196617:UYE196621 VHW196617:VIA196621 VRS196617:VRW196621 WBO196617:WBS196621 WLK196617:WLO196621 WVG196617:WVK196621 IU262153:IY262157 SQ262153:SU262157 ACM262153:ACQ262157 AMI262153:AMM262157 AWE262153:AWI262157 BGA262153:BGE262157 BPW262153:BQA262157 BZS262153:BZW262157 CJO262153:CJS262157 CTK262153:CTO262157 DDG262153:DDK262157 DNC262153:DNG262157 DWY262153:DXC262157 EGU262153:EGY262157 EQQ262153:EQU262157 FAM262153:FAQ262157 FKI262153:FKM262157 FUE262153:FUI262157 GEA262153:GEE262157 GNW262153:GOA262157 GXS262153:GXW262157 HHO262153:HHS262157 HRK262153:HRO262157 IBG262153:IBK262157 ILC262153:ILG262157 IUY262153:IVC262157 JEU262153:JEY262157 JOQ262153:JOU262157 JYM262153:JYQ262157 KII262153:KIM262157 KSE262153:KSI262157 LCA262153:LCE262157 LLW262153:LMA262157 LVS262153:LVW262157 MFO262153:MFS262157 MPK262153:MPO262157 MZG262153:MZK262157 NJC262153:NJG262157 NSY262153:NTC262157 OCU262153:OCY262157 OMQ262153:OMU262157 OWM262153:OWQ262157 PGI262153:PGM262157 PQE262153:PQI262157 QAA262153:QAE262157 QJW262153:QKA262157 QTS262153:QTW262157 RDO262153:RDS262157 RNK262153:RNO262157 RXG262153:RXK262157 SHC262153:SHG262157 SQY262153:SRC262157 TAU262153:TAY262157 TKQ262153:TKU262157 TUM262153:TUQ262157 UEI262153:UEM262157 UOE262153:UOI262157 UYA262153:UYE262157 VHW262153:VIA262157 VRS262153:VRW262157 WBO262153:WBS262157 WLK262153:WLO262157 WVG262153:WVK262157 IU327689:IY327693 SQ327689:SU327693 ACM327689:ACQ327693 AMI327689:AMM327693 AWE327689:AWI327693 BGA327689:BGE327693 BPW327689:BQA327693 BZS327689:BZW327693 CJO327689:CJS327693 CTK327689:CTO327693 DDG327689:DDK327693 DNC327689:DNG327693 DWY327689:DXC327693 EGU327689:EGY327693 EQQ327689:EQU327693 FAM327689:FAQ327693 FKI327689:FKM327693 FUE327689:FUI327693 GEA327689:GEE327693 GNW327689:GOA327693 GXS327689:GXW327693 HHO327689:HHS327693 HRK327689:HRO327693 IBG327689:IBK327693 ILC327689:ILG327693 IUY327689:IVC327693 JEU327689:JEY327693 JOQ327689:JOU327693 JYM327689:JYQ327693 KII327689:KIM327693 KSE327689:KSI327693 LCA327689:LCE327693 LLW327689:LMA327693 LVS327689:LVW327693 MFO327689:MFS327693 MPK327689:MPO327693 MZG327689:MZK327693 NJC327689:NJG327693 NSY327689:NTC327693 OCU327689:OCY327693 OMQ327689:OMU327693 OWM327689:OWQ327693 PGI327689:PGM327693 PQE327689:PQI327693 QAA327689:QAE327693 QJW327689:QKA327693 QTS327689:QTW327693 RDO327689:RDS327693 RNK327689:RNO327693 RXG327689:RXK327693 SHC327689:SHG327693 SQY327689:SRC327693 TAU327689:TAY327693 TKQ327689:TKU327693 TUM327689:TUQ327693 UEI327689:UEM327693 UOE327689:UOI327693 UYA327689:UYE327693 VHW327689:VIA327693 VRS327689:VRW327693 WBO327689:WBS327693 WLK327689:WLO327693 WVG327689:WVK327693 IU393225:IY393229 SQ393225:SU393229 ACM393225:ACQ393229 AMI393225:AMM393229 AWE393225:AWI393229 BGA393225:BGE393229 BPW393225:BQA393229 BZS393225:BZW393229 CJO393225:CJS393229 CTK393225:CTO393229 DDG393225:DDK393229 DNC393225:DNG393229 DWY393225:DXC393229 EGU393225:EGY393229 EQQ393225:EQU393229 FAM393225:FAQ393229 FKI393225:FKM393229 FUE393225:FUI393229 GEA393225:GEE393229 GNW393225:GOA393229 GXS393225:GXW393229 HHO393225:HHS393229 HRK393225:HRO393229 IBG393225:IBK393229 ILC393225:ILG393229 IUY393225:IVC393229 JEU393225:JEY393229 JOQ393225:JOU393229 JYM393225:JYQ393229 KII393225:KIM393229 KSE393225:KSI393229 LCA393225:LCE393229 LLW393225:LMA393229 LVS393225:LVW393229 MFO393225:MFS393229 MPK393225:MPO393229 MZG393225:MZK393229 NJC393225:NJG393229 NSY393225:NTC393229 OCU393225:OCY393229 OMQ393225:OMU393229 OWM393225:OWQ393229 PGI393225:PGM393229 PQE393225:PQI393229 QAA393225:QAE393229 QJW393225:QKA393229 QTS393225:QTW393229 RDO393225:RDS393229 RNK393225:RNO393229 RXG393225:RXK393229 SHC393225:SHG393229 SQY393225:SRC393229 TAU393225:TAY393229 TKQ393225:TKU393229 TUM393225:TUQ393229 UEI393225:UEM393229 UOE393225:UOI393229 UYA393225:UYE393229 VHW393225:VIA393229 VRS393225:VRW393229 WBO393225:WBS393229 WLK393225:WLO393229 WVG393225:WVK393229 IU458761:IY458765 SQ458761:SU458765 ACM458761:ACQ458765 AMI458761:AMM458765 AWE458761:AWI458765 BGA458761:BGE458765 BPW458761:BQA458765 BZS458761:BZW458765 CJO458761:CJS458765 CTK458761:CTO458765 DDG458761:DDK458765 DNC458761:DNG458765 DWY458761:DXC458765 EGU458761:EGY458765 EQQ458761:EQU458765 FAM458761:FAQ458765 FKI458761:FKM458765 FUE458761:FUI458765 GEA458761:GEE458765 GNW458761:GOA458765 GXS458761:GXW458765 HHO458761:HHS458765 HRK458761:HRO458765 IBG458761:IBK458765 ILC458761:ILG458765 IUY458761:IVC458765 JEU458761:JEY458765 JOQ458761:JOU458765 JYM458761:JYQ458765 KII458761:KIM458765 KSE458761:KSI458765 LCA458761:LCE458765 LLW458761:LMA458765 LVS458761:LVW458765 MFO458761:MFS458765 MPK458761:MPO458765 MZG458761:MZK458765 NJC458761:NJG458765 NSY458761:NTC458765 OCU458761:OCY458765 OMQ458761:OMU458765 OWM458761:OWQ458765 PGI458761:PGM458765 PQE458761:PQI458765 QAA458761:QAE458765 QJW458761:QKA458765 QTS458761:QTW458765 RDO458761:RDS458765 RNK458761:RNO458765 RXG458761:RXK458765 SHC458761:SHG458765 SQY458761:SRC458765 TAU458761:TAY458765 TKQ458761:TKU458765 TUM458761:TUQ458765 UEI458761:UEM458765 UOE458761:UOI458765 UYA458761:UYE458765 VHW458761:VIA458765 VRS458761:VRW458765 WBO458761:WBS458765 WLK458761:WLO458765 WVG458761:WVK458765 IU524297:IY524301 SQ524297:SU524301 ACM524297:ACQ524301 AMI524297:AMM524301 AWE524297:AWI524301 BGA524297:BGE524301 BPW524297:BQA524301 BZS524297:BZW524301 CJO524297:CJS524301 CTK524297:CTO524301 DDG524297:DDK524301 DNC524297:DNG524301 DWY524297:DXC524301 EGU524297:EGY524301 EQQ524297:EQU524301 FAM524297:FAQ524301 FKI524297:FKM524301 FUE524297:FUI524301 GEA524297:GEE524301 GNW524297:GOA524301 GXS524297:GXW524301 HHO524297:HHS524301 HRK524297:HRO524301 IBG524297:IBK524301 ILC524297:ILG524301 IUY524297:IVC524301 JEU524297:JEY524301 JOQ524297:JOU524301 JYM524297:JYQ524301 KII524297:KIM524301 KSE524297:KSI524301 LCA524297:LCE524301 LLW524297:LMA524301 LVS524297:LVW524301 MFO524297:MFS524301 MPK524297:MPO524301 MZG524297:MZK524301 NJC524297:NJG524301 NSY524297:NTC524301 OCU524297:OCY524301 OMQ524297:OMU524301 OWM524297:OWQ524301 PGI524297:PGM524301 PQE524297:PQI524301 QAA524297:QAE524301 QJW524297:QKA524301 QTS524297:QTW524301 RDO524297:RDS524301 RNK524297:RNO524301 RXG524297:RXK524301 SHC524297:SHG524301 SQY524297:SRC524301 TAU524297:TAY524301 TKQ524297:TKU524301 TUM524297:TUQ524301 UEI524297:UEM524301 UOE524297:UOI524301 UYA524297:UYE524301 VHW524297:VIA524301 VRS524297:VRW524301 WBO524297:WBS524301 WLK524297:WLO524301 WVG524297:WVK524301 IU589833:IY589837 SQ589833:SU589837 ACM589833:ACQ589837 AMI589833:AMM589837 AWE589833:AWI589837 BGA589833:BGE589837 BPW589833:BQA589837 BZS589833:BZW589837 CJO589833:CJS589837 CTK589833:CTO589837 DDG589833:DDK589837 DNC589833:DNG589837 DWY589833:DXC589837 EGU589833:EGY589837 EQQ589833:EQU589837 FAM589833:FAQ589837 FKI589833:FKM589837 FUE589833:FUI589837 GEA589833:GEE589837 GNW589833:GOA589837 GXS589833:GXW589837 HHO589833:HHS589837 HRK589833:HRO589837 IBG589833:IBK589837 ILC589833:ILG589837 IUY589833:IVC589837 JEU589833:JEY589837 JOQ589833:JOU589837 JYM589833:JYQ589837 KII589833:KIM589837 KSE589833:KSI589837 LCA589833:LCE589837 LLW589833:LMA589837 LVS589833:LVW589837 MFO589833:MFS589837 MPK589833:MPO589837 MZG589833:MZK589837 NJC589833:NJG589837 NSY589833:NTC589837 OCU589833:OCY589837 OMQ589833:OMU589837 OWM589833:OWQ589837 PGI589833:PGM589837 PQE589833:PQI589837 QAA589833:QAE589837 QJW589833:QKA589837 QTS589833:QTW589837 RDO589833:RDS589837 RNK589833:RNO589837 RXG589833:RXK589837 SHC589833:SHG589837 SQY589833:SRC589837 TAU589833:TAY589837 TKQ589833:TKU589837 TUM589833:TUQ589837 UEI589833:UEM589837 UOE589833:UOI589837 UYA589833:UYE589837 VHW589833:VIA589837 VRS589833:VRW589837 WBO589833:WBS589837 WLK589833:WLO589837 WVG589833:WVK589837 IU655369:IY655373 SQ655369:SU655373 ACM655369:ACQ655373 AMI655369:AMM655373 AWE655369:AWI655373 BGA655369:BGE655373 BPW655369:BQA655373 BZS655369:BZW655373 CJO655369:CJS655373 CTK655369:CTO655373 DDG655369:DDK655373 DNC655369:DNG655373 DWY655369:DXC655373 EGU655369:EGY655373 EQQ655369:EQU655373 FAM655369:FAQ655373 FKI655369:FKM655373 FUE655369:FUI655373 GEA655369:GEE655373 GNW655369:GOA655373 GXS655369:GXW655373 HHO655369:HHS655373 HRK655369:HRO655373 IBG655369:IBK655373 ILC655369:ILG655373 IUY655369:IVC655373 JEU655369:JEY655373 JOQ655369:JOU655373 JYM655369:JYQ655373 KII655369:KIM655373 KSE655369:KSI655373 LCA655369:LCE655373 LLW655369:LMA655373 LVS655369:LVW655373 MFO655369:MFS655373 MPK655369:MPO655373 MZG655369:MZK655373 NJC655369:NJG655373 NSY655369:NTC655373 OCU655369:OCY655373 OMQ655369:OMU655373 OWM655369:OWQ655373 PGI655369:PGM655373 PQE655369:PQI655373 QAA655369:QAE655373 QJW655369:QKA655373 QTS655369:QTW655373 RDO655369:RDS655373 RNK655369:RNO655373 RXG655369:RXK655373 SHC655369:SHG655373 SQY655369:SRC655373 TAU655369:TAY655373 TKQ655369:TKU655373 TUM655369:TUQ655373 UEI655369:UEM655373 UOE655369:UOI655373 UYA655369:UYE655373 VHW655369:VIA655373 VRS655369:VRW655373 WBO655369:WBS655373 WLK655369:WLO655373 WVG655369:WVK655373 IU720905:IY720909 SQ720905:SU720909 ACM720905:ACQ720909 AMI720905:AMM720909 AWE720905:AWI720909 BGA720905:BGE720909 BPW720905:BQA720909 BZS720905:BZW720909 CJO720905:CJS720909 CTK720905:CTO720909 DDG720905:DDK720909 DNC720905:DNG720909 DWY720905:DXC720909 EGU720905:EGY720909 EQQ720905:EQU720909 FAM720905:FAQ720909 FKI720905:FKM720909 FUE720905:FUI720909 GEA720905:GEE720909 GNW720905:GOA720909 GXS720905:GXW720909 HHO720905:HHS720909 HRK720905:HRO720909 IBG720905:IBK720909 ILC720905:ILG720909 IUY720905:IVC720909 JEU720905:JEY720909 JOQ720905:JOU720909 JYM720905:JYQ720909 KII720905:KIM720909 KSE720905:KSI720909 LCA720905:LCE720909 LLW720905:LMA720909 LVS720905:LVW720909 MFO720905:MFS720909 MPK720905:MPO720909 MZG720905:MZK720909 NJC720905:NJG720909 NSY720905:NTC720909 OCU720905:OCY720909 OMQ720905:OMU720909 OWM720905:OWQ720909 PGI720905:PGM720909 PQE720905:PQI720909 QAA720905:QAE720909 QJW720905:QKA720909 QTS720905:QTW720909 RDO720905:RDS720909 RNK720905:RNO720909 RXG720905:RXK720909 SHC720905:SHG720909 SQY720905:SRC720909 TAU720905:TAY720909 TKQ720905:TKU720909 TUM720905:TUQ720909 UEI720905:UEM720909 UOE720905:UOI720909 UYA720905:UYE720909 VHW720905:VIA720909 VRS720905:VRW720909 WBO720905:WBS720909 WLK720905:WLO720909 WVG720905:WVK720909 IU786441:IY786445 SQ786441:SU786445 ACM786441:ACQ786445 AMI786441:AMM786445 AWE786441:AWI786445 BGA786441:BGE786445 BPW786441:BQA786445 BZS786441:BZW786445 CJO786441:CJS786445 CTK786441:CTO786445 DDG786441:DDK786445 DNC786441:DNG786445 DWY786441:DXC786445 EGU786441:EGY786445 EQQ786441:EQU786445 FAM786441:FAQ786445 FKI786441:FKM786445 FUE786441:FUI786445 GEA786441:GEE786445 GNW786441:GOA786445 GXS786441:GXW786445 HHO786441:HHS786445 HRK786441:HRO786445 IBG786441:IBK786445 ILC786441:ILG786445 IUY786441:IVC786445 JEU786441:JEY786445 JOQ786441:JOU786445 JYM786441:JYQ786445 KII786441:KIM786445 KSE786441:KSI786445 LCA786441:LCE786445 LLW786441:LMA786445 LVS786441:LVW786445 MFO786441:MFS786445 MPK786441:MPO786445 MZG786441:MZK786445 NJC786441:NJG786445 NSY786441:NTC786445 OCU786441:OCY786445 OMQ786441:OMU786445 OWM786441:OWQ786445 PGI786441:PGM786445 PQE786441:PQI786445 QAA786441:QAE786445 QJW786441:QKA786445 QTS786441:QTW786445 RDO786441:RDS786445 RNK786441:RNO786445 RXG786441:RXK786445 SHC786441:SHG786445 SQY786441:SRC786445 TAU786441:TAY786445 TKQ786441:TKU786445 TUM786441:TUQ786445 UEI786441:UEM786445 UOE786441:UOI786445 UYA786441:UYE786445 VHW786441:VIA786445 VRS786441:VRW786445 WBO786441:WBS786445 WLK786441:WLO786445 WVG786441:WVK786445 IU851977:IY851981 SQ851977:SU851981 ACM851977:ACQ851981 AMI851977:AMM851981 AWE851977:AWI851981 BGA851977:BGE851981 BPW851977:BQA851981 BZS851977:BZW851981 CJO851977:CJS851981 CTK851977:CTO851981 DDG851977:DDK851981 DNC851977:DNG851981 DWY851977:DXC851981 EGU851977:EGY851981 EQQ851977:EQU851981 FAM851977:FAQ851981 FKI851977:FKM851981 FUE851977:FUI851981 GEA851977:GEE851981 GNW851977:GOA851981 GXS851977:GXW851981 HHO851977:HHS851981 HRK851977:HRO851981 IBG851977:IBK851981 ILC851977:ILG851981 IUY851977:IVC851981 JEU851977:JEY851981 JOQ851977:JOU851981 JYM851977:JYQ851981 KII851977:KIM851981 KSE851977:KSI851981 LCA851977:LCE851981 LLW851977:LMA851981 LVS851977:LVW851981 MFO851977:MFS851981 MPK851977:MPO851981 MZG851977:MZK851981 NJC851977:NJG851981 NSY851977:NTC851981 OCU851977:OCY851981 OMQ851977:OMU851981 OWM851977:OWQ851981 PGI851977:PGM851981 PQE851977:PQI851981 QAA851977:QAE851981 QJW851977:QKA851981 QTS851977:QTW851981 RDO851977:RDS851981 RNK851977:RNO851981 RXG851977:RXK851981 SHC851977:SHG851981 SQY851977:SRC851981 TAU851977:TAY851981 TKQ851977:TKU851981 TUM851977:TUQ851981 UEI851977:UEM851981 UOE851977:UOI851981 UYA851977:UYE851981 VHW851977:VIA851981 VRS851977:VRW851981 WBO851977:WBS851981 WLK851977:WLO851981 WVG851977:WVK851981 IU917513:IY917517 SQ917513:SU917517 ACM917513:ACQ917517 AMI917513:AMM917517 AWE917513:AWI917517 BGA917513:BGE917517 BPW917513:BQA917517 BZS917513:BZW917517 CJO917513:CJS917517 CTK917513:CTO917517 DDG917513:DDK917517 DNC917513:DNG917517 DWY917513:DXC917517 EGU917513:EGY917517 EQQ917513:EQU917517 FAM917513:FAQ917517 FKI917513:FKM917517 FUE917513:FUI917517 GEA917513:GEE917517 GNW917513:GOA917517 GXS917513:GXW917517 HHO917513:HHS917517 HRK917513:HRO917517 IBG917513:IBK917517 ILC917513:ILG917517 IUY917513:IVC917517 JEU917513:JEY917517 JOQ917513:JOU917517 JYM917513:JYQ917517 KII917513:KIM917517 KSE917513:KSI917517 LCA917513:LCE917517 LLW917513:LMA917517 LVS917513:LVW917517 MFO917513:MFS917517 MPK917513:MPO917517 MZG917513:MZK917517 NJC917513:NJG917517 NSY917513:NTC917517 OCU917513:OCY917517 OMQ917513:OMU917517 OWM917513:OWQ917517 PGI917513:PGM917517 PQE917513:PQI917517 QAA917513:QAE917517 QJW917513:QKA917517 QTS917513:QTW917517 RDO917513:RDS917517 RNK917513:RNO917517 RXG917513:RXK917517 SHC917513:SHG917517 SQY917513:SRC917517 TAU917513:TAY917517 TKQ917513:TKU917517 TUM917513:TUQ917517 UEI917513:UEM917517 UOE917513:UOI917517 UYA917513:UYE917517 VHW917513:VIA917517 VRS917513:VRW917517 WBO917513:WBS917517 WLK917513:WLO917517 WVG917513:WVK917517 IU983049:IY983053 SQ983049:SU983053 ACM983049:ACQ983053 AMI983049:AMM983053 AWE983049:AWI983053 BGA983049:BGE983053 BPW983049:BQA983053 BZS983049:BZW983053 CJO983049:CJS983053 CTK983049:CTO983053 DDG983049:DDK983053 DNC983049:DNG983053 DWY983049:DXC983053 EGU983049:EGY983053 EQQ983049:EQU983053 FAM983049:FAQ983053 FKI983049:FKM983053 FUE983049:FUI983053 GEA983049:GEE983053 GNW983049:GOA983053 GXS983049:GXW983053 HHO983049:HHS983053 HRK983049:HRO983053 IBG983049:IBK983053 ILC983049:ILG983053 IUY983049:IVC983053 JEU983049:JEY983053 JOQ983049:JOU983053 JYM983049:JYQ983053 KII983049:KIM983053 KSE983049:KSI983053 LCA983049:LCE983053 LLW983049:LMA983053 LVS983049:LVW983053 MFO983049:MFS983053 MPK983049:MPO983053 MZG983049:MZK983053 NJC983049:NJG983053 NSY983049:NTC983053 OCU983049:OCY983053 OMQ983049:OMU983053 OWM983049:OWQ983053 PGI983049:PGM983053 PQE983049:PQI983053 QAA983049:QAE983053 QJW983049:QKA983053 QTS983049:QTW983053 RDO983049:RDS983053 RNK983049:RNO983053 RXG983049:RXK983053 SHC983049:SHG983053 SQY983049:SRC983053 TAU983049:TAY983053 TKQ983049:TKU983053 TUM983049:TUQ983053 UEI983049:UEM983053 UOE983049:UOI983053 UYA983049:UYE983053 VHW983049:VIA983053 VRS983049:VRW983053 WBO983049:WBS983053 WLK983049:WLO983053 WVG983049:WVK983053 IU6:JA9 SQ6:SW9 ACM6:ACS9 AMI6:AMO9 AWE6:AWK9 BGA6:BGG9 BPW6:BQC9 BZS6:BZY9 CJO6:CJU9 CTK6:CTQ9 DDG6:DDM9 DNC6:DNI9 DWY6:DXE9 EGU6:EHA9 EQQ6:EQW9 FAM6:FAS9 FKI6:FKO9 FUE6:FUK9 GEA6:GEG9 GNW6:GOC9 GXS6:GXY9 HHO6:HHU9 HRK6:HRQ9 IBG6:IBM9 ILC6:ILI9 IUY6:IVE9 JEU6:JFA9 JOQ6:JOW9 JYM6:JYS9 KII6:KIO9 KSE6:KSK9 LCA6:LCG9 LLW6:LMC9 LVS6:LVY9 MFO6:MFU9 MPK6:MPQ9 MZG6:MZM9 NJC6:NJI9 NSY6:NTE9 OCU6:ODA9 OMQ6:OMW9 OWM6:OWS9 PGI6:PGO9 PQE6:PQK9 QAA6:QAG9 QJW6:QKC9 QTS6:QTY9 RDO6:RDU9 RNK6:RNQ9 RXG6:RXM9 SHC6:SHI9 SQY6:SRE9 TAU6:TBA9 TKQ6:TKW9 TUM6:TUS9 UEI6:UEO9 UOE6:UOK9 UYA6:UYG9 VHW6:VIC9 VRS6:VRY9 WBO6:WBU9 WLK6:WLQ9 WVG6:WVM9 IU65541:JA65544 SQ65541:SW65544 ACM65541:ACS65544 AMI65541:AMO65544 AWE65541:AWK65544 BGA65541:BGG65544 BPW65541:BQC65544 BZS65541:BZY65544 CJO65541:CJU65544 CTK65541:CTQ65544 DDG65541:DDM65544 DNC65541:DNI65544 DWY65541:DXE65544 EGU65541:EHA65544 EQQ65541:EQW65544 FAM65541:FAS65544 FKI65541:FKO65544 FUE65541:FUK65544 GEA65541:GEG65544 GNW65541:GOC65544 GXS65541:GXY65544 HHO65541:HHU65544 HRK65541:HRQ65544 IBG65541:IBM65544 ILC65541:ILI65544 IUY65541:IVE65544 JEU65541:JFA65544 JOQ65541:JOW65544 JYM65541:JYS65544 KII65541:KIO65544 KSE65541:KSK65544 LCA65541:LCG65544 LLW65541:LMC65544 LVS65541:LVY65544 MFO65541:MFU65544 MPK65541:MPQ65544 MZG65541:MZM65544 NJC65541:NJI65544 NSY65541:NTE65544 OCU65541:ODA65544 OMQ65541:OMW65544 OWM65541:OWS65544 PGI65541:PGO65544 PQE65541:PQK65544 QAA65541:QAG65544 QJW65541:QKC65544 QTS65541:QTY65544 RDO65541:RDU65544 RNK65541:RNQ65544 RXG65541:RXM65544 SHC65541:SHI65544 SQY65541:SRE65544 TAU65541:TBA65544 TKQ65541:TKW65544 TUM65541:TUS65544 UEI65541:UEO65544 UOE65541:UOK65544 UYA65541:UYG65544 VHW65541:VIC65544 VRS65541:VRY65544 WBO65541:WBU65544 WLK65541:WLQ65544 WVG65541:WVM65544 IU131077:JA131080 SQ131077:SW131080 ACM131077:ACS131080 AMI131077:AMO131080 AWE131077:AWK131080 BGA131077:BGG131080 BPW131077:BQC131080 BZS131077:BZY131080 CJO131077:CJU131080 CTK131077:CTQ131080 DDG131077:DDM131080 DNC131077:DNI131080 DWY131077:DXE131080 EGU131077:EHA131080 EQQ131077:EQW131080 FAM131077:FAS131080 FKI131077:FKO131080 FUE131077:FUK131080 GEA131077:GEG131080 GNW131077:GOC131080 GXS131077:GXY131080 HHO131077:HHU131080 HRK131077:HRQ131080 IBG131077:IBM131080 ILC131077:ILI131080 IUY131077:IVE131080 JEU131077:JFA131080 JOQ131077:JOW131080 JYM131077:JYS131080 KII131077:KIO131080 KSE131077:KSK131080 LCA131077:LCG131080 LLW131077:LMC131080 LVS131077:LVY131080 MFO131077:MFU131080 MPK131077:MPQ131080 MZG131077:MZM131080 NJC131077:NJI131080 NSY131077:NTE131080 OCU131077:ODA131080 OMQ131077:OMW131080 OWM131077:OWS131080 PGI131077:PGO131080 PQE131077:PQK131080 QAA131077:QAG131080 QJW131077:QKC131080 QTS131077:QTY131080 RDO131077:RDU131080 RNK131077:RNQ131080 RXG131077:RXM131080 SHC131077:SHI131080 SQY131077:SRE131080 TAU131077:TBA131080 TKQ131077:TKW131080 TUM131077:TUS131080 UEI131077:UEO131080 UOE131077:UOK131080 UYA131077:UYG131080 VHW131077:VIC131080 VRS131077:VRY131080 WBO131077:WBU131080 WLK131077:WLQ131080 WVG131077:WVM131080 IU196613:JA196616 SQ196613:SW196616 ACM196613:ACS196616 AMI196613:AMO196616 AWE196613:AWK196616 BGA196613:BGG196616 BPW196613:BQC196616 BZS196613:BZY196616 CJO196613:CJU196616 CTK196613:CTQ196616 DDG196613:DDM196616 DNC196613:DNI196616 DWY196613:DXE196616 EGU196613:EHA196616 EQQ196613:EQW196616 FAM196613:FAS196616 FKI196613:FKO196616 FUE196613:FUK196616 GEA196613:GEG196616 GNW196613:GOC196616 GXS196613:GXY196616 HHO196613:HHU196616 HRK196613:HRQ196616 IBG196613:IBM196616 ILC196613:ILI196616 IUY196613:IVE196616 JEU196613:JFA196616 JOQ196613:JOW196616 JYM196613:JYS196616 KII196613:KIO196616 KSE196613:KSK196616 LCA196613:LCG196616 LLW196613:LMC196616 LVS196613:LVY196616 MFO196613:MFU196616 MPK196613:MPQ196616 MZG196613:MZM196616 NJC196613:NJI196616 NSY196613:NTE196616 OCU196613:ODA196616 OMQ196613:OMW196616 OWM196613:OWS196616 PGI196613:PGO196616 PQE196613:PQK196616 QAA196613:QAG196616 QJW196613:QKC196616 QTS196613:QTY196616 RDO196613:RDU196616 RNK196613:RNQ196616 RXG196613:RXM196616 SHC196613:SHI196616 SQY196613:SRE196616 TAU196613:TBA196616 TKQ196613:TKW196616 TUM196613:TUS196616 UEI196613:UEO196616 UOE196613:UOK196616 UYA196613:UYG196616 VHW196613:VIC196616 VRS196613:VRY196616 WBO196613:WBU196616 WLK196613:WLQ196616 WVG196613:WVM196616 IU262149:JA262152 SQ262149:SW262152 ACM262149:ACS262152 AMI262149:AMO262152 AWE262149:AWK262152 BGA262149:BGG262152 BPW262149:BQC262152 BZS262149:BZY262152 CJO262149:CJU262152 CTK262149:CTQ262152 DDG262149:DDM262152 DNC262149:DNI262152 DWY262149:DXE262152 EGU262149:EHA262152 EQQ262149:EQW262152 FAM262149:FAS262152 FKI262149:FKO262152 FUE262149:FUK262152 GEA262149:GEG262152 GNW262149:GOC262152 GXS262149:GXY262152 HHO262149:HHU262152 HRK262149:HRQ262152 IBG262149:IBM262152 ILC262149:ILI262152 IUY262149:IVE262152 JEU262149:JFA262152 JOQ262149:JOW262152 JYM262149:JYS262152 KII262149:KIO262152 KSE262149:KSK262152 LCA262149:LCG262152 LLW262149:LMC262152 LVS262149:LVY262152 MFO262149:MFU262152 MPK262149:MPQ262152 MZG262149:MZM262152 NJC262149:NJI262152 NSY262149:NTE262152 OCU262149:ODA262152 OMQ262149:OMW262152 OWM262149:OWS262152 PGI262149:PGO262152 PQE262149:PQK262152 QAA262149:QAG262152 QJW262149:QKC262152 QTS262149:QTY262152 RDO262149:RDU262152 RNK262149:RNQ262152 RXG262149:RXM262152 SHC262149:SHI262152 SQY262149:SRE262152 TAU262149:TBA262152 TKQ262149:TKW262152 TUM262149:TUS262152 UEI262149:UEO262152 UOE262149:UOK262152 UYA262149:UYG262152 VHW262149:VIC262152 VRS262149:VRY262152 WBO262149:WBU262152 WLK262149:WLQ262152 WVG262149:WVM262152 IU327685:JA327688 SQ327685:SW327688 ACM327685:ACS327688 AMI327685:AMO327688 AWE327685:AWK327688 BGA327685:BGG327688 BPW327685:BQC327688 BZS327685:BZY327688 CJO327685:CJU327688 CTK327685:CTQ327688 DDG327685:DDM327688 DNC327685:DNI327688 DWY327685:DXE327688 EGU327685:EHA327688 EQQ327685:EQW327688 FAM327685:FAS327688 FKI327685:FKO327688 FUE327685:FUK327688 GEA327685:GEG327688 GNW327685:GOC327688 GXS327685:GXY327688 HHO327685:HHU327688 HRK327685:HRQ327688 IBG327685:IBM327688 ILC327685:ILI327688 IUY327685:IVE327688 JEU327685:JFA327688 JOQ327685:JOW327688 JYM327685:JYS327688 KII327685:KIO327688 KSE327685:KSK327688 LCA327685:LCG327688 LLW327685:LMC327688 LVS327685:LVY327688 MFO327685:MFU327688 MPK327685:MPQ327688 MZG327685:MZM327688 NJC327685:NJI327688 NSY327685:NTE327688 OCU327685:ODA327688 OMQ327685:OMW327688 OWM327685:OWS327688 PGI327685:PGO327688 PQE327685:PQK327688 QAA327685:QAG327688 QJW327685:QKC327688 QTS327685:QTY327688 RDO327685:RDU327688 RNK327685:RNQ327688 RXG327685:RXM327688 SHC327685:SHI327688 SQY327685:SRE327688 TAU327685:TBA327688 TKQ327685:TKW327688 TUM327685:TUS327688 UEI327685:UEO327688 UOE327685:UOK327688 UYA327685:UYG327688 VHW327685:VIC327688 VRS327685:VRY327688 WBO327685:WBU327688 WLK327685:WLQ327688 WVG327685:WVM327688 IU393221:JA393224 SQ393221:SW393224 ACM393221:ACS393224 AMI393221:AMO393224 AWE393221:AWK393224 BGA393221:BGG393224 BPW393221:BQC393224 BZS393221:BZY393224 CJO393221:CJU393224 CTK393221:CTQ393224 DDG393221:DDM393224 DNC393221:DNI393224 DWY393221:DXE393224 EGU393221:EHA393224 EQQ393221:EQW393224 FAM393221:FAS393224 FKI393221:FKO393224 FUE393221:FUK393224 GEA393221:GEG393224 GNW393221:GOC393224 GXS393221:GXY393224 HHO393221:HHU393224 HRK393221:HRQ393224 IBG393221:IBM393224 ILC393221:ILI393224 IUY393221:IVE393224 JEU393221:JFA393224 JOQ393221:JOW393224 JYM393221:JYS393224 KII393221:KIO393224 KSE393221:KSK393224 LCA393221:LCG393224 LLW393221:LMC393224 LVS393221:LVY393224 MFO393221:MFU393224 MPK393221:MPQ393224 MZG393221:MZM393224 NJC393221:NJI393224 NSY393221:NTE393224 OCU393221:ODA393224 OMQ393221:OMW393224 OWM393221:OWS393224 PGI393221:PGO393224 PQE393221:PQK393224 QAA393221:QAG393224 QJW393221:QKC393224 QTS393221:QTY393224 RDO393221:RDU393224 RNK393221:RNQ393224 RXG393221:RXM393224 SHC393221:SHI393224 SQY393221:SRE393224 TAU393221:TBA393224 TKQ393221:TKW393224 TUM393221:TUS393224 UEI393221:UEO393224 UOE393221:UOK393224 UYA393221:UYG393224 VHW393221:VIC393224 VRS393221:VRY393224 WBO393221:WBU393224 WLK393221:WLQ393224 WVG393221:WVM393224 IU458757:JA458760 SQ458757:SW458760 ACM458757:ACS458760 AMI458757:AMO458760 AWE458757:AWK458760 BGA458757:BGG458760 BPW458757:BQC458760 BZS458757:BZY458760 CJO458757:CJU458760 CTK458757:CTQ458760 DDG458757:DDM458760 DNC458757:DNI458760 DWY458757:DXE458760 EGU458757:EHA458760 EQQ458757:EQW458760 FAM458757:FAS458760 FKI458757:FKO458760 FUE458757:FUK458760 GEA458757:GEG458760 GNW458757:GOC458760 GXS458757:GXY458760 HHO458757:HHU458760 HRK458757:HRQ458760 IBG458757:IBM458760 ILC458757:ILI458760 IUY458757:IVE458760 JEU458757:JFA458760 JOQ458757:JOW458760 JYM458757:JYS458760 KII458757:KIO458760 KSE458757:KSK458760 LCA458757:LCG458760 LLW458757:LMC458760 LVS458757:LVY458760 MFO458757:MFU458760 MPK458757:MPQ458760 MZG458757:MZM458760 NJC458757:NJI458760 NSY458757:NTE458760 OCU458757:ODA458760 OMQ458757:OMW458760 OWM458757:OWS458760 PGI458757:PGO458760 PQE458757:PQK458760 QAA458757:QAG458760 QJW458757:QKC458760 QTS458757:QTY458760 RDO458757:RDU458760 RNK458757:RNQ458760 RXG458757:RXM458760 SHC458757:SHI458760 SQY458757:SRE458760 TAU458757:TBA458760 TKQ458757:TKW458760 TUM458757:TUS458760 UEI458757:UEO458760 UOE458757:UOK458760 UYA458757:UYG458760 VHW458757:VIC458760 VRS458757:VRY458760 WBO458757:WBU458760 WLK458757:WLQ458760 WVG458757:WVM458760 IU524293:JA524296 SQ524293:SW524296 ACM524293:ACS524296 AMI524293:AMO524296 AWE524293:AWK524296 BGA524293:BGG524296 BPW524293:BQC524296 BZS524293:BZY524296 CJO524293:CJU524296 CTK524293:CTQ524296 DDG524293:DDM524296 DNC524293:DNI524296 DWY524293:DXE524296 EGU524293:EHA524296 EQQ524293:EQW524296 FAM524293:FAS524296 FKI524293:FKO524296 FUE524293:FUK524296 GEA524293:GEG524296 GNW524293:GOC524296 GXS524293:GXY524296 HHO524293:HHU524296 HRK524293:HRQ524296 IBG524293:IBM524296 ILC524293:ILI524296 IUY524293:IVE524296 JEU524293:JFA524296 JOQ524293:JOW524296 JYM524293:JYS524296 KII524293:KIO524296 KSE524293:KSK524296 LCA524293:LCG524296 LLW524293:LMC524296 LVS524293:LVY524296 MFO524293:MFU524296 MPK524293:MPQ524296 MZG524293:MZM524296 NJC524293:NJI524296 NSY524293:NTE524296 OCU524293:ODA524296 OMQ524293:OMW524296 OWM524293:OWS524296 PGI524293:PGO524296 PQE524293:PQK524296 QAA524293:QAG524296 QJW524293:QKC524296 QTS524293:QTY524296 RDO524293:RDU524296 RNK524293:RNQ524296 RXG524293:RXM524296 SHC524293:SHI524296 SQY524293:SRE524296 TAU524293:TBA524296 TKQ524293:TKW524296 TUM524293:TUS524296 UEI524293:UEO524296 UOE524293:UOK524296 UYA524293:UYG524296 VHW524293:VIC524296 VRS524293:VRY524296 WBO524293:WBU524296 WLK524293:WLQ524296 WVG524293:WVM524296 IU589829:JA589832 SQ589829:SW589832 ACM589829:ACS589832 AMI589829:AMO589832 AWE589829:AWK589832 BGA589829:BGG589832 BPW589829:BQC589832 BZS589829:BZY589832 CJO589829:CJU589832 CTK589829:CTQ589832 DDG589829:DDM589832 DNC589829:DNI589832 DWY589829:DXE589832 EGU589829:EHA589832 EQQ589829:EQW589832 FAM589829:FAS589832 FKI589829:FKO589832 FUE589829:FUK589832 GEA589829:GEG589832 GNW589829:GOC589832 GXS589829:GXY589832 HHO589829:HHU589832 HRK589829:HRQ589832 IBG589829:IBM589832 ILC589829:ILI589832 IUY589829:IVE589832 JEU589829:JFA589832 JOQ589829:JOW589832 JYM589829:JYS589832 KII589829:KIO589832 KSE589829:KSK589832 LCA589829:LCG589832 LLW589829:LMC589832 LVS589829:LVY589832 MFO589829:MFU589832 MPK589829:MPQ589832 MZG589829:MZM589832 NJC589829:NJI589832 NSY589829:NTE589832 OCU589829:ODA589832 OMQ589829:OMW589832 OWM589829:OWS589832 PGI589829:PGO589832 PQE589829:PQK589832 QAA589829:QAG589832 QJW589829:QKC589832 QTS589829:QTY589832 RDO589829:RDU589832 RNK589829:RNQ589832 RXG589829:RXM589832 SHC589829:SHI589832 SQY589829:SRE589832 TAU589829:TBA589832 TKQ589829:TKW589832 TUM589829:TUS589832 UEI589829:UEO589832 UOE589829:UOK589832 UYA589829:UYG589832 VHW589829:VIC589832 VRS589829:VRY589832 WBO589829:WBU589832 WLK589829:WLQ589832 WVG589829:WVM589832 IU655365:JA655368 SQ655365:SW655368 ACM655365:ACS655368 AMI655365:AMO655368 AWE655365:AWK655368 BGA655365:BGG655368 BPW655365:BQC655368 BZS655365:BZY655368 CJO655365:CJU655368 CTK655365:CTQ655368 DDG655365:DDM655368 DNC655365:DNI655368 DWY655365:DXE655368 EGU655365:EHA655368 EQQ655365:EQW655368 FAM655365:FAS655368 FKI655365:FKO655368 FUE655365:FUK655368 GEA655365:GEG655368 GNW655365:GOC655368 GXS655365:GXY655368 HHO655365:HHU655368 HRK655365:HRQ655368 IBG655365:IBM655368 ILC655365:ILI655368 IUY655365:IVE655368 JEU655365:JFA655368 JOQ655365:JOW655368 JYM655365:JYS655368 KII655365:KIO655368 KSE655365:KSK655368 LCA655365:LCG655368 LLW655365:LMC655368 LVS655365:LVY655368 MFO655365:MFU655368 MPK655365:MPQ655368 MZG655365:MZM655368 NJC655365:NJI655368 NSY655365:NTE655368 OCU655365:ODA655368 OMQ655365:OMW655368 OWM655365:OWS655368 PGI655365:PGO655368 PQE655365:PQK655368 QAA655365:QAG655368 QJW655365:QKC655368 QTS655365:QTY655368 RDO655365:RDU655368 RNK655365:RNQ655368 RXG655365:RXM655368 SHC655365:SHI655368 SQY655365:SRE655368 TAU655365:TBA655368 TKQ655365:TKW655368 TUM655365:TUS655368 UEI655365:UEO655368 UOE655365:UOK655368 UYA655365:UYG655368 VHW655365:VIC655368 VRS655365:VRY655368 WBO655365:WBU655368 WLK655365:WLQ655368 WVG655365:WVM655368 IU720901:JA720904 SQ720901:SW720904 ACM720901:ACS720904 AMI720901:AMO720904 AWE720901:AWK720904 BGA720901:BGG720904 BPW720901:BQC720904 BZS720901:BZY720904 CJO720901:CJU720904 CTK720901:CTQ720904 DDG720901:DDM720904 DNC720901:DNI720904 DWY720901:DXE720904 EGU720901:EHA720904 EQQ720901:EQW720904 FAM720901:FAS720904 FKI720901:FKO720904 FUE720901:FUK720904 GEA720901:GEG720904 GNW720901:GOC720904 GXS720901:GXY720904 HHO720901:HHU720904 HRK720901:HRQ720904 IBG720901:IBM720904 ILC720901:ILI720904 IUY720901:IVE720904 JEU720901:JFA720904 JOQ720901:JOW720904 JYM720901:JYS720904 KII720901:KIO720904 KSE720901:KSK720904 LCA720901:LCG720904 LLW720901:LMC720904 LVS720901:LVY720904 MFO720901:MFU720904 MPK720901:MPQ720904 MZG720901:MZM720904 NJC720901:NJI720904 NSY720901:NTE720904 OCU720901:ODA720904 OMQ720901:OMW720904 OWM720901:OWS720904 PGI720901:PGO720904 PQE720901:PQK720904 QAA720901:QAG720904 QJW720901:QKC720904 QTS720901:QTY720904 RDO720901:RDU720904 RNK720901:RNQ720904 RXG720901:RXM720904 SHC720901:SHI720904 SQY720901:SRE720904 TAU720901:TBA720904 TKQ720901:TKW720904 TUM720901:TUS720904 UEI720901:UEO720904 UOE720901:UOK720904 UYA720901:UYG720904 VHW720901:VIC720904 VRS720901:VRY720904 WBO720901:WBU720904 WLK720901:WLQ720904 WVG720901:WVM720904 IU786437:JA786440 SQ786437:SW786440 ACM786437:ACS786440 AMI786437:AMO786440 AWE786437:AWK786440 BGA786437:BGG786440 BPW786437:BQC786440 BZS786437:BZY786440 CJO786437:CJU786440 CTK786437:CTQ786440 DDG786437:DDM786440 DNC786437:DNI786440 DWY786437:DXE786440 EGU786437:EHA786440 EQQ786437:EQW786440 FAM786437:FAS786440 FKI786437:FKO786440 FUE786437:FUK786440 GEA786437:GEG786440 GNW786437:GOC786440 GXS786437:GXY786440 HHO786437:HHU786440 HRK786437:HRQ786440 IBG786437:IBM786440 ILC786437:ILI786440 IUY786437:IVE786440 JEU786437:JFA786440 JOQ786437:JOW786440 JYM786437:JYS786440 KII786437:KIO786440 KSE786437:KSK786440 LCA786437:LCG786440 LLW786437:LMC786440 LVS786437:LVY786440 MFO786437:MFU786440 MPK786437:MPQ786440 MZG786437:MZM786440 NJC786437:NJI786440 NSY786437:NTE786440 OCU786437:ODA786440 OMQ786437:OMW786440 OWM786437:OWS786440 PGI786437:PGO786440 PQE786437:PQK786440 QAA786437:QAG786440 QJW786437:QKC786440 QTS786437:QTY786440 RDO786437:RDU786440 RNK786437:RNQ786440 RXG786437:RXM786440 SHC786437:SHI786440 SQY786437:SRE786440 TAU786437:TBA786440 TKQ786437:TKW786440 TUM786437:TUS786440 UEI786437:UEO786440 UOE786437:UOK786440 UYA786437:UYG786440 VHW786437:VIC786440 VRS786437:VRY786440 WBO786437:WBU786440 WLK786437:WLQ786440 WVG786437:WVM786440 IU851973:JA851976 SQ851973:SW851976 ACM851973:ACS851976 AMI851973:AMO851976 AWE851973:AWK851976 BGA851973:BGG851976 BPW851973:BQC851976 BZS851973:BZY851976 CJO851973:CJU851976 CTK851973:CTQ851976 DDG851973:DDM851976 DNC851973:DNI851976 DWY851973:DXE851976 EGU851973:EHA851976 EQQ851973:EQW851976 FAM851973:FAS851976 FKI851973:FKO851976 FUE851973:FUK851976 GEA851973:GEG851976 GNW851973:GOC851976 GXS851973:GXY851976 HHO851973:HHU851976 HRK851973:HRQ851976 IBG851973:IBM851976 ILC851973:ILI851976 IUY851973:IVE851976 JEU851973:JFA851976 JOQ851973:JOW851976 JYM851973:JYS851976 KII851973:KIO851976 KSE851973:KSK851976 LCA851973:LCG851976 LLW851973:LMC851976 LVS851973:LVY851976 MFO851973:MFU851976 MPK851973:MPQ851976 MZG851973:MZM851976 NJC851973:NJI851976 NSY851973:NTE851976 OCU851973:ODA851976 OMQ851973:OMW851976 OWM851973:OWS851976 PGI851973:PGO851976 PQE851973:PQK851976 QAA851973:QAG851976 QJW851973:QKC851976 QTS851973:QTY851976 RDO851973:RDU851976 RNK851973:RNQ851976 RXG851973:RXM851976 SHC851973:SHI851976 SQY851973:SRE851976 TAU851973:TBA851976 TKQ851973:TKW851976 TUM851973:TUS851976 UEI851973:UEO851976 UOE851973:UOK851976 UYA851973:UYG851976 VHW851973:VIC851976 VRS851973:VRY851976 WBO851973:WBU851976 WLK851973:WLQ851976 WVG851973:WVM851976 IU917509:JA917512 SQ917509:SW917512 ACM917509:ACS917512 AMI917509:AMO917512 AWE917509:AWK917512 BGA917509:BGG917512 BPW917509:BQC917512 BZS917509:BZY917512 CJO917509:CJU917512 CTK917509:CTQ917512 DDG917509:DDM917512 DNC917509:DNI917512 DWY917509:DXE917512 EGU917509:EHA917512 EQQ917509:EQW917512 FAM917509:FAS917512 FKI917509:FKO917512 FUE917509:FUK917512 GEA917509:GEG917512 GNW917509:GOC917512 GXS917509:GXY917512 HHO917509:HHU917512 HRK917509:HRQ917512 IBG917509:IBM917512 ILC917509:ILI917512 IUY917509:IVE917512 JEU917509:JFA917512 JOQ917509:JOW917512 JYM917509:JYS917512 KII917509:KIO917512 KSE917509:KSK917512 LCA917509:LCG917512 LLW917509:LMC917512 LVS917509:LVY917512 MFO917509:MFU917512 MPK917509:MPQ917512 MZG917509:MZM917512 NJC917509:NJI917512 NSY917509:NTE917512 OCU917509:ODA917512 OMQ917509:OMW917512 OWM917509:OWS917512 PGI917509:PGO917512 PQE917509:PQK917512 QAA917509:QAG917512 QJW917509:QKC917512 QTS917509:QTY917512 RDO917509:RDU917512 RNK917509:RNQ917512 RXG917509:RXM917512 SHC917509:SHI917512 SQY917509:SRE917512 TAU917509:TBA917512 TKQ917509:TKW917512 TUM917509:TUS917512 UEI917509:UEO917512 UOE917509:UOK917512 UYA917509:UYG917512 VHW917509:VIC917512 VRS917509:VRY917512 WBO917509:WBU917512 WLK917509:WLQ917512 WVG917509:WVM917512 IU983045:JA983048 SQ983045:SW983048 ACM983045:ACS983048 AMI983045:AMO983048 AWE983045:AWK983048 BGA983045:BGG983048 BPW983045:BQC983048 BZS983045:BZY983048 CJO983045:CJU983048 CTK983045:CTQ983048 DDG983045:DDM983048 DNC983045:DNI983048 DWY983045:DXE983048 EGU983045:EHA983048 EQQ983045:EQW983048 FAM983045:FAS983048 FKI983045:FKO983048 FUE983045:FUK983048 GEA983045:GEG983048 GNW983045:GOC983048 GXS983045:GXY983048 HHO983045:HHU983048 HRK983045:HRQ983048 IBG983045:IBM983048 ILC983045:ILI983048 IUY983045:IVE983048 JEU983045:JFA983048 JOQ983045:JOW983048 JYM983045:JYS983048 KII983045:KIO983048 KSE983045:KSK983048 LCA983045:LCG983048 LLW983045:LMC983048 LVS983045:LVY983048 MFO983045:MFU983048 MPK983045:MPQ983048 MZG983045:MZM983048 NJC983045:NJI983048 NSY983045:NTE983048 OCU983045:ODA983048 OMQ983045:OMW983048 OWM983045:OWS983048 PGI983045:PGO983048 PQE983045:PQK983048 QAA983045:QAG983048 QJW983045:QKC983048 QTS983045:QTY983048 RDO983045:RDU983048 RNK983045:RNQ983048 RXG983045:RXM983048 SHC983045:SHI983048 SQY983045:SRE983048 TAU983045:TBA983048 TKQ983045:TKW983048 TUM983045:TUS983048 UEI983045:UEO983048 UOE983045:UOK983048 UYA983045:UYG983048 VHW983045:VIC983048 VRS983045:VRY983048 WBO983045:WBU983048 WLK983045:WLQ983048 WVG983045:WVM983048 IZ10:JA15 SV10:SW15 ACR10:ACS15 AMN10:AMO15 AWJ10:AWK15 BGF10:BGG15 BQB10:BQC15 BZX10:BZY15 CJT10:CJU15 CTP10:CTQ15 DDL10:DDM15 DNH10:DNI15 DXD10:DXE15 EGZ10:EHA15 EQV10:EQW15 FAR10:FAS15 FKN10:FKO15 FUJ10:FUK15 GEF10:GEG15 GOB10:GOC15 GXX10:GXY15 HHT10:HHU15 HRP10:HRQ15 IBL10:IBM15 ILH10:ILI15 IVD10:IVE15 JEZ10:JFA15 JOV10:JOW15 JYR10:JYS15 KIN10:KIO15 KSJ10:KSK15 LCF10:LCG15 LMB10:LMC15 LVX10:LVY15 MFT10:MFU15 MPP10:MPQ15 MZL10:MZM15 NJH10:NJI15 NTD10:NTE15 OCZ10:ODA15 OMV10:OMW15 OWR10:OWS15 PGN10:PGO15 PQJ10:PQK15 QAF10:QAG15 QKB10:QKC15 QTX10:QTY15 RDT10:RDU15 RNP10:RNQ15 RXL10:RXM15 SHH10:SHI15 SRD10:SRE15 TAZ10:TBA15 TKV10:TKW15 TUR10:TUS15 UEN10:UEO15 UOJ10:UOK15 UYF10:UYG15 VIB10:VIC15 VRX10:VRY15 WBT10:WBU15 WLP10:WLQ15 WVL10:WVM15 IZ65545:JA65550 SV65545:SW65550 ACR65545:ACS65550 AMN65545:AMO65550 AWJ65545:AWK65550 BGF65545:BGG65550 BQB65545:BQC65550 BZX65545:BZY65550 CJT65545:CJU65550 CTP65545:CTQ65550 DDL65545:DDM65550 DNH65545:DNI65550 DXD65545:DXE65550 EGZ65545:EHA65550 EQV65545:EQW65550 FAR65545:FAS65550 FKN65545:FKO65550 FUJ65545:FUK65550 GEF65545:GEG65550 GOB65545:GOC65550 GXX65545:GXY65550 HHT65545:HHU65550 HRP65545:HRQ65550 IBL65545:IBM65550 ILH65545:ILI65550 IVD65545:IVE65550 JEZ65545:JFA65550 JOV65545:JOW65550 JYR65545:JYS65550 KIN65545:KIO65550 KSJ65545:KSK65550 LCF65545:LCG65550 LMB65545:LMC65550 LVX65545:LVY65550 MFT65545:MFU65550 MPP65545:MPQ65550 MZL65545:MZM65550 NJH65545:NJI65550 NTD65545:NTE65550 OCZ65545:ODA65550 OMV65545:OMW65550 OWR65545:OWS65550 PGN65545:PGO65550 PQJ65545:PQK65550 QAF65545:QAG65550 QKB65545:QKC65550 QTX65545:QTY65550 RDT65545:RDU65550 RNP65545:RNQ65550 RXL65545:RXM65550 SHH65545:SHI65550 SRD65545:SRE65550 TAZ65545:TBA65550 TKV65545:TKW65550 TUR65545:TUS65550 UEN65545:UEO65550 UOJ65545:UOK65550 UYF65545:UYG65550 VIB65545:VIC65550 VRX65545:VRY65550 WBT65545:WBU65550 WLP65545:WLQ65550 WVL65545:WVM65550 IZ131081:JA131086 SV131081:SW131086 ACR131081:ACS131086 AMN131081:AMO131086 AWJ131081:AWK131086 BGF131081:BGG131086 BQB131081:BQC131086 BZX131081:BZY131086 CJT131081:CJU131086 CTP131081:CTQ131086 DDL131081:DDM131086 DNH131081:DNI131086 DXD131081:DXE131086 EGZ131081:EHA131086 EQV131081:EQW131086 FAR131081:FAS131086 FKN131081:FKO131086 FUJ131081:FUK131086 GEF131081:GEG131086 GOB131081:GOC131086 GXX131081:GXY131086 HHT131081:HHU131086 HRP131081:HRQ131086 IBL131081:IBM131086 ILH131081:ILI131086 IVD131081:IVE131086 JEZ131081:JFA131086 JOV131081:JOW131086 JYR131081:JYS131086 KIN131081:KIO131086 KSJ131081:KSK131086 LCF131081:LCG131086 LMB131081:LMC131086 LVX131081:LVY131086 MFT131081:MFU131086 MPP131081:MPQ131086 MZL131081:MZM131086 NJH131081:NJI131086 NTD131081:NTE131086 OCZ131081:ODA131086 OMV131081:OMW131086 OWR131081:OWS131086 PGN131081:PGO131086 PQJ131081:PQK131086 QAF131081:QAG131086 QKB131081:QKC131086 QTX131081:QTY131086 RDT131081:RDU131086 RNP131081:RNQ131086 RXL131081:RXM131086 SHH131081:SHI131086 SRD131081:SRE131086 TAZ131081:TBA131086 TKV131081:TKW131086 TUR131081:TUS131086 UEN131081:UEO131086 UOJ131081:UOK131086 UYF131081:UYG131086 VIB131081:VIC131086 VRX131081:VRY131086 WBT131081:WBU131086 WLP131081:WLQ131086 WVL131081:WVM131086 IZ196617:JA196622 SV196617:SW196622 ACR196617:ACS196622 AMN196617:AMO196622 AWJ196617:AWK196622 BGF196617:BGG196622 BQB196617:BQC196622 BZX196617:BZY196622 CJT196617:CJU196622 CTP196617:CTQ196622 DDL196617:DDM196622 DNH196617:DNI196622 DXD196617:DXE196622 EGZ196617:EHA196622 EQV196617:EQW196622 FAR196617:FAS196622 FKN196617:FKO196622 FUJ196617:FUK196622 GEF196617:GEG196622 GOB196617:GOC196622 GXX196617:GXY196622 HHT196617:HHU196622 HRP196617:HRQ196622 IBL196617:IBM196622 ILH196617:ILI196622 IVD196617:IVE196622 JEZ196617:JFA196622 JOV196617:JOW196622 JYR196617:JYS196622 KIN196617:KIO196622 KSJ196617:KSK196622 LCF196617:LCG196622 LMB196617:LMC196622 LVX196617:LVY196622 MFT196617:MFU196622 MPP196617:MPQ196622 MZL196617:MZM196622 NJH196617:NJI196622 NTD196617:NTE196622 OCZ196617:ODA196622 OMV196617:OMW196622 OWR196617:OWS196622 PGN196617:PGO196622 PQJ196617:PQK196622 QAF196617:QAG196622 QKB196617:QKC196622 QTX196617:QTY196622 RDT196617:RDU196622 RNP196617:RNQ196622 RXL196617:RXM196622 SHH196617:SHI196622 SRD196617:SRE196622 TAZ196617:TBA196622 TKV196617:TKW196622 TUR196617:TUS196622 UEN196617:UEO196622 UOJ196617:UOK196622 UYF196617:UYG196622 VIB196617:VIC196622 VRX196617:VRY196622 WBT196617:WBU196622 WLP196617:WLQ196622 WVL196617:WVM196622 IZ262153:JA262158 SV262153:SW262158 ACR262153:ACS262158 AMN262153:AMO262158 AWJ262153:AWK262158 BGF262153:BGG262158 BQB262153:BQC262158 BZX262153:BZY262158 CJT262153:CJU262158 CTP262153:CTQ262158 DDL262153:DDM262158 DNH262153:DNI262158 DXD262153:DXE262158 EGZ262153:EHA262158 EQV262153:EQW262158 FAR262153:FAS262158 FKN262153:FKO262158 FUJ262153:FUK262158 GEF262153:GEG262158 GOB262153:GOC262158 GXX262153:GXY262158 HHT262153:HHU262158 HRP262153:HRQ262158 IBL262153:IBM262158 ILH262153:ILI262158 IVD262153:IVE262158 JEZ262153:JFA262158 JOV262153:JOW262158 JYR262153:JYS262158 KIN262153:KIO262158 KSJ262153:KSK262158 LCF262153:LCG262158 LMB262153:LMC262158 LVX262153:LVY262158 MFT262153:MFU262158 MPP262153:MPQ262158 MZL262153:MZM262158 NJH262153:NJI262158 NTD262153:NTE262158 OCZ262153:ODA262158 OMV262153:OMW262158 OWR262153:OWS262158 PGN262153:PGO262158 PQJ262153:PQK262158 QAF262153:QAG262158 QKB262153:QKC262158 QTX262153:QTY262158 RDT262153:RDU262158 RNP262153:RNQ262158 RXL262153:RXM262158 SHH262153:SHI262158 SRD262153:SRE262158 TAZ262153:TBA262158 TKV262153:TKW262158 TUR262153:TUS262158 UEN262153:UEO262158 UOJ262153:UOK262158 UYF262153:UYG262158 VIB262153:VIC262158 VRX262153:VRY262158 WBT262153:WBU262158 WLP262153:WLQ262158 WVL262153:WVM262158 IZ327689:JA327694 SV327689:SW327694 ACR327689:ACS327694 AMN327689:AMO327694 AWJ327689:AWK327694 BGF327689:BGG327694 BQB327689:BQC327694 BZX327689:BZY327694 CJT327689:CJU327694 CTP327689:CTQ327694 DDL327689:DDM327694 DNH327689:DNI327694 DXD327689:DXE327694 EGZ327689:EHA327694 EQV327689:EQW327694 FAR327689:FAS327694 FKN327689:FKO327694 FUJ327689:FUK327694 GEF327689:GEG327694 GOB327689:GOC327694 GXX327689:GXY327694 HHT327689:HHU327694 HRP327689:HRQ327694 IBL327689:IBM327694 ILH327689:ILI327694 IVD327689:IVE327694 JEZ327689:JFA327694 JOV327689:JOW327694 JYR327689:JYS327694 KIN327689:KIO327694 KSJ327689:KSK327694 LCF327689:LCG327694 LMB327689:LMC327694 LVX327689:LVY327694 MFT327689:MFU327694 MPP327689:MPQ327694 MZL327689:MZM327694 NJH327689:NJI327694 NTD327689:NTE327694 OCZ327689:ODA327694 OMV327689:OMW327694 OWR327689:OWS327694 PGN327689:PGO327694 PQJ327689:PQK327694 QAF327689:QAG327694 QKB327689:QKC327694 QTX327689:QTY327694 RDT327689:RDU327694 RNP327689:RNQ327694 RXL327689:RXM327694 SHH327689:SHI327694 SRD327689:SRE327694 TAZ327689:TBA327694 TKV327689:TKW327694 TUR327689:TUS327694 UEN327689:UEO327694 UOJ327689:UOK327694 UYF327689:UYG327694 VIB327689:VIC327694 VRX327689:VRY327694 WBT327689:WBU327694 WLP327689:WLQ327694 WVL327689:WVM327694 IZ393225:JA393230 SV393225:SW393230 ACR393225:ACS393230 AMN393225:AMO393230 AWJ393225:AWK393230 BGF393225:BGG393230 BQB393225:BQC393230 BZX393225:BZY393230 CJT393225:CJU393230 CTP393225:CTQ393230 DDL393225:DDM393230 DNH393225:DNI393230 DXD393225:DXE393230 EGZ393225:EHA393230 EQV393225:EQW393230 FAR393225:FAS393230 FKN393225:FKO393230 FUJ393225:FUK393230 GEF393225:GEG393230 GOB393225:GOC393230 GXX393225:GXY393230 HHT393225:HHU393230 HRP393225:HRQ393230 IBL393225:IBM393230 ILH393225:ILI393230 IVD393225:IVE393230 JEZ393225:JFA393230 JOV393225:JOW393230 JYR393225:JYS393230 KIN393225:KIO393230 KSJ393225:KSK393230 LCF393225:LCG393230 LMB393225:LMC393230 LVX393225:LVY393230 MFT393225:MFU393230 MPP393225:MPQ393230 MZL393225:MZM393230 NJH393225:NJI393230 NTD393225:NTE393230 OCZ393225:ODA393230 OMV393225:OMW393230 OWR393225:OWS393230 PGN393225:PGO393230 PQJ393225:PQK393230 QAF393225:QAG393230 QKB393225:QKC393230 QTX393225:QTY393230 RDT393225:RDU393230 RNP393225:RNQ393230 RXL393225:RXM393230 SHH393225:SHI393230 SRD393225:SRE393230 TAZ393225:TBA393230 TKV393225:TKW393230 TUR393225:TUS393230 UEN393225:UEO393230 UOJ393225:UOK393230 UYF393225:UYG393230 VIB393225:VIC393230 VRX393225:VRY393230 WBT393225:WBU393230 WLP393225:WLQ393230 WVL393225:WVM393230 IZ458761:JA458766 SV458761:SW458766 ACR458761:ACS458766 AMN458761:AMO458766 AWJ458761:AWK458766 BGF458761:BGG458766 BQB458761:BQC458766 BZX458761:BZY458766 CJT458761:CJU458766 CTP458761:CTQ458766 DDL458761:DDM458766 DNH458761:DNI458766 DXD458761:DXE458766 EGZ458761:EHA458766 EQV458761:EQW458766 FAR458761:FAS458766 FKN458761:FKO458766 FUJ458761:FUK458766 GEF458761:GEG458766 GOB458761:GOC458766 GXX458761:GXY458766 HHT458761:HHU458766 HRP458761:HRQ458766 IBL458761:IBM458766 ILH458761:ILI458766 IVD458761:IVE458766 JEZ458761:JFA458766 JOV458761:JOW458766 JYR458761:JYS458766 KIN458761:KIO458766 KSJ458761:KSK458766 LCF458761:LCG458766 LMB458761:LMC458766 LVX458761:LVY458766 MFT458761:MFU458766 MPP458761:MPQ458766 MZL458761:MZM458766 NJH458761:NJI458766 NTD458761:NTE458766 OCZ458761:ODA458766 OMV458761:OMW458766 OWR458761:OWS458766 PGN458761:PGO458766 PQJ458761:PQK458766 QAF458761:QAG458766 QKB458761:QKC458766 QTX458761:QTY458766 RDT458761:RDU458766 RNP458761:RNQ458766 RXL458761:RXM458766 SHH458761:SHI458766 SRD458761:SRE458766 TAZ458761:TBA458766 TKV458761:TKW458766 TUR458761:TUS458766 UEN458761:UEO458766 UOJ458761:UOK458766 UYF458761:UYG458766 VIB458761:VIC458766 VRX458761:VRY458766 WBT458761:WBU458766 WLP458761:WLQ458766 WVL458761:WVM458766 IZ524297:JA524302 SV524297:SW524302 ACR524297:ACS524302 AMN524297:AMO524302 AWJ524297:AWK524302 BGF524297:BGG524302 BQB524297:BQC524302 BZX524297:BZY524302 CJT524297:CJU524302 CTP524297:CTQ524302 DDL524297:DDM524302 DNH524297:DNI524302 DXD524297:DXE524302 EGZ524297:EHA524302 EQV524297:EQW524302 FAR524297:FAS524302 FKN524297:FKO524302 FUJ524297:FUK524302 GEF524297:GEG524302 GOB524297:GOC524302 GXX524297:GXY524302 HHT524297:HHU524302 HRP524297:HRQ524302 IBL524297:IBM524302 ILH524297:ILI524302 IVD524297:IVE524302 JEZ524297:JFA524302 JOV524297:JOW524302 JYR524297:JYS524302 KIN524297:KIO524302 KSJ524297:KSK524302 LCF524297:LCG524302 LMB524297:LMC524302 LVX524297:LVY524302 MFT524297:MFU524302 MPP524297:MPQ524302 MZL524297:MZM524302 NJH524297:NJI524302 NTD524297:NTE524302 OCZ524297:ODA524302 OMV524297:OMW524302 OWR524297:OWS524302 PGN524297:PGO524302 PQJ524297:PQK524302 QAF524297:QAG524302 QKB524297:QKC524302 QTX524297:QTY524302 RDT524297:RDU524302 RNP524297:RNQ524302 RXL524297:RXM524302 SHH524297:SHI524302 SRD524297:SRE524302 TAZ524297:TBA524302 TKV524297:TKW524302 TUR524297:TUS524302 UEN524297:UEO524302 UOJ524297:UOK524302 UYF524297:UYG524302 VIB524297:VIC524302 VRX524297:VRY524302 WBT524297:WBU524302 WLP524297:WLQ524302 WVL524297:WVM524302 IZ589833:JA589838 SV589833:SW589838 ACR589833:ACS589838 AMN589833:AMO589838 AWJ589833:AWK589838 BGF589833:BGG589838 BQB589833:BQC589838 BZX589833:BZY589838 CJT589833:CJU589838 CTP589833:CTQ589838 DDL589833:DDM589838 DNH589833:DNI589838 DXD589833:DXE589838 EGZ589833:EHA589838 EQV589833:EQW589838 FAR589833:FAS589838 FKN589833:FKO589838 FUJ589833:FUK589838 GEF589833:GEG589838 GOB589833:GOC589838 GXX589833:GXY589838 HHT589833:HHU589838 HRP589833:HRQ589838 IBL589833:IBM589838 ILH589833:ILI589838 IVD589833:IVE589838 JEZ589833:JFA589838 JOV589833:JOW589838 JYR589833:JYS589838 KIN589833:KIO589838 KSJ589833:KSK589838 LCF589833:LCG589838 LMB589833:LMC589838 LVX589833:LVY589838 MFT589833:MFU589838 MPP589833:MPQ589838 MZL589833:MZM589838 NJH589833:NJI589838 NTD589833:NTE589838 OCZ589833:ODA589838 OMV589833:OMW589838 OWR589833:OWS589838 PGN589833:PGO589838 PQJ589833:PQK589838 QAF589833:QAG589838 QKB589833:QKC589838 QTX589833:QTY589838 RDT589833:RDU589838 RNP589833:RNQ589838 RXL589833:RXM589838 SHH589833:SHI589838 SRD589833:SRE589838 TAZ589833:TBA589838 TKV589833:TKW589838 TUR589833:TUS589838 UEN589833:UEO589838 UOJ589833:UOK589838 UYF589833:UYG589838 VIB589833:VIC589838 VRX589833:VRY589838 WBT589833:WBU589838 WLP589833:WLQ589838 WVL589833:WVM589838 IZ655369:JA655374 SV655369:SW655374 ACR655369:ACS655374 AMN655369:AMO655374 AWJ655369:AWK655374 BGF655369:BGG655374 BQB655369:BQC655374 BZX655369:BZY655374 CJT655369:CJU655374 CTP655369:CTQ655374 DDL655369:DDM655374 DNH655369:DNI655374 DXD655369:DXE655374 EGZ655369:EHA655374 EQV655369:EQW655374 FAR655369:FAS655374 FKN655369:FKO655374 FUJ655369:FUK655374 GEF655369:GEG655374 GOB655369:GOC655374 GXX655369:GXY655374 HHT655369:HHU655374 HRP655369:HRQ655374 IBL655369:IBM655374 ILH655369:ILI655374 IVD655369:IVE655374 JEZ655369:JFA655374 JOV655369:JOW655374 JYR655369:JYS655374 KIN655369:KIO655374 KSJ655369:KSK655374 LCF655369:LCG655374 LMB655369:LMC655374 LVX655369:LVY655374 MFT655369:MFU655374 MPP655369:MPQ655374 MZL655369:MZM655374 NJH655369:NJI655374 NTD655369:NTE655374 OCZ655369:ODA655374 OMV655369:OMW655374 OWR655369:OWS655374 PGN655369:PGO655374 PQJ655369:PQK655374 QAF655369:QAG655374 QKB655369:QKC655374 QTX655369:QTY655374 RDT655369:RDU655374 RNP655369:RNQ655374 RXL655369:RXM655374 SHH655369:SHI655374 SRD655369:SRE655374 TAZ655369:TBA655374 TKV655369:TKW655374 TUR655369:TUS655374 UEN655369:UEO655374 UOJ655369:UOK655374 UYF655369:UYG655374 VIB655369:VIC655374 VRX655369:VRY655374 WBT655369:WBU655374 WLP655369:WLQ655374 WVL655369:WVM655374 IZ720905:JA720910 SV720905:SW720910 ACR720905:ACS720910 AMN720905:AMO720910 AWJ720905:AWK720910 BGF720905:BGG720910 BQB720905:BQC720910 BZX720905:BZY720910 CJT720905:CJU720910 CTP720905:CTQ720910 DDL720905:DDM720910 DNH720905:DNI720910 DXD720905:DXE720910 EGZ720905:EHA720910 EQV720905:EQW720910 FAR720905:FAS720910 FKN720905:FKO720910 FUJ720905:FUK720910 GEF720905:GEG720910 GOB720905:GOC720910 GXX720905:GXY720910 HHT720905:HHU720910 HRP720905:HRQ720910 IBL720905:IBM720910 ILH720905:ILI720910 IVD720905:IVE720910 JEZ720905:JFA720910 JOV720905:JOW720910 JYR720905:JYS720910 KIN720905:KIO720910 KSJ720905:KSK720910 LCF720905:LCG720910 LMB720905:LMC720910 LVX720905:LVY720910 MFT720905:MFU720910 MPP720905:MPQ720910 MZL720905:MZM720910 NJH720905:NJI720910 NTD720905:NTE720910 OCZ720905:ODA720910 OMV720905:OMW720910 OWR720905:OWS720910 PGN720905:PGO720910 PQJ720905:PQK720910 QAF720905:QAG720910 QKB720905:QKC720910 QTX720905:QTY720910 RDT720905:RDU720910 RNP720905:RNQ720910 RXL720905:RXM720910 SHH720905:SHI720910 SRD720905:SRE720910 TAZ720905:TBA720910 TKV720905:TKW720910 TUR720905:TUS720910 UEN720905:UEO720910 UOJ720905:UOK720910 UYF720905:UYG720910 VIB720905:VIC720910 VRX720905:VRY720910 WBT720905:WBU720910 WLP720905:WLQ720910 WVL720905:WVM720910 IZ786441:JA786446 SV786441:SW786446 ACR786441:ACS786446 AMN786441:AMO786446 AWJ786441:AWK786446 BGF786441:BGG786446 BQB786441:BQC786446 BZX786441:BZY786446 CJT786441:CJU786446 CTP786441:CTQ786446 DDL786441:DDM786446 DNH786441:DNI786446 DXD786441:DXE786446 EGZ786441:EHA786446 EQV786441:EQW786446 FAR786441:FAS786446 FKN786441:FKO786446 FUJ786441:FUK786446 GEF786441:GEG786446 GOB786441:GOC786446 GXX786441:GXY786446 HHT786441:HHU786446 HRP786441:HRQ786446 IBL786441:IBM786446 ILH786441:ILI786446 IVD786441:IVE786446 JEZ786441:JFA786446 JOV786441:JOW786446 JYR786441:JYS786446 KIN786441:KIO786446 KSJ786441:KSK786446 LCF786441:LCG786446 LMB786441:LMC786446 LVX786441:LVY786446 MFT786441:MFU786446 MPP786441:MPQ786446 MZL786441:MZM786446 NJH786441:NJI786446 NTD786441:NTE786446 OCZ786441:ODA786446 OMV786441:OMW786446 OWR786441:OWS786446 PGN786441:PGO786446 PQJ786441:PQK786446 QAF786441:QAG786446 QKB786441:QKC786446 QTX786441:QTY786446 RDT786441:RDU786446 RNP786441:RNQ786446 RXL786441:RXM786446 SHH786441:SHI786446 SRD786441:SRE786446 TAZ786441:TBA786446 TKV786441:TKW786446 TUR786441:TUS786446 UEN786441:UEO786446 UOJ786441:UOK786446 UYF786441:UYG786446 VIB786441:VIC786446 VRX786441:VRY786446 WBT786441:WBU786446 WLP786441:WLQ786446 WVL786441:WVM786446 IZ851977:JA851982 SV851977:SW851982 ACR851977:ACS851982 AMN851977:AMO851982 AWJ851977:AWK851982 BGF851977:BGG851982 BQB851977:BQC851982 BZX851977:BZY851982 CJT851977:CJU851982 CTP851977:CTQ851982 DDL851977:DDM851982 DNH851977:DNI851982 DXD851977:DXE851982 EGZ851977:EHA851982 EQV851977:EQW851982 FAR851977:FAS851982 FKN851977:FKO851982 FUJ851977:FUK851982 GEF851977:GEG851982 GOB851977:GOC851982 GXX851977:GXY851982 HHT851977:HHU851982 HRP851977:HRQ851982 IBL851977:IBM851982 ILH851977:ILI851982 IVD851977:IVE851982 JEZ851977:JFA851982 JOV851977:JOW851982 JYR851977:JYS851982 KIN851977:KIO851982 KSJ851977:KSK851982 LCF851977:LCG851982 LMB851977:LMC851982 LVX851977:LVY851982 MFT851977:MFU851982 MPP851977:MPQ851982 MZL851977:MZM851982 NJH851977:NJI851982 NTD851977:NTE851982 OCZ851977:ODA851982 OMV851977:OMW851982 OWR851977:OWS851982 PGN851977:PGO851982 PQJ851977:PQK851982 QAF851977:QAG851982 QKB851977:QKC851982 QTX851977:QTY851982 RDT851977:RDU851982 RNP851977:RNQ851982 RXL851977:RXM851982 SHH851977:SHI851982 SRD851977:SRE851982 TAZ851977:TBA851982 TKV851977:TKW851982 TUR851977:TUS851982 UEN851977:UEO851982 UOJ851977:UOK851982 UYF851977:UYG851982 VIB851977:VIC851982 VRX851977:VRY851982 WBT851977:WBU851982 WLP851977:WLQ851982 WVL851977:WVM851982 IZ917513:JA917518 SV917513:SW917518 ACR917513:ACS917518 AMN917513:AMO917518 AWJ917513:AWK917518 BGF917513:BGG917518 BQB917513:BQC917518 BZX917513:BZY917518 CJT917513:CJU917518 CTP917513:CTQ917518 DDL917513:DDM917518 DNH917513:DNI917518 DXD917513:DXE917518 EGZ917513:EHA917518 EQV917513:EQW917518 FAR917513:FAS917518 FKN917513:FKO917518 FUJ917513:FUK917518 GEF917513:GEG917518 GOB917513:GOC917518 GXX917513:GXY917518 HHT917513:HHU917518 HRP917513:HRQ917518 IBL917513:IBM917518 ILH917513:ILI917518 IVD917513:IVE917518 JEZ917513:JFA917518 JOV917513:JOW917518 JYR917513:JYS917518 KIN917513:KIO917518 KSJ917513:KSK917518 LCF917513:LCG917518 LMB917513:LMC917518 LVX917513:LVY917518 MFT917513:MFU917518 MPP917513:MPQ917518 MZL917513:MZM917518 NJH917513:NJI917518 NTD917513:NTE917518 OCZ917513:ODA917518 OMV917513:OMW917518 OWR917513:OWS917518 PGN917513:PGO917518 PQJ917513:PQK917518 QAF917513:QAG917518 QKB917513:QKC917518 QTX917513:QTY917518 RDT917513:RDU917518 RNP917513:RNQ917518 RXL917513:RXM917518 SHH917513:SHI917518 SRD917513:SRE917518 TAZ917513:TBA917518 TKV917513:TKW917518 TUR917513:TUS917518 UEN917513:UEO917518 UOJ917513:UOK917518 UYF917513:UYG917518 VIB917513:VIC917518 VRX917513:VRY917518 WBT917513:WBU917518 WLP917513:WLQ917518 WVL917513:WVM917518 IZ983049:JA983054 SV983049:SW983054 ACR983049:ACS983054 AMN983049:AMO983054 AWJ983049:AWK983054 BGF983049:BGG983054 BQB983049:BQC983054 BZX983049:BZY983054 CJT983049:CJU983054 CTP983049:CTQ983054 DDL983049:DDM983054 DNH983049:DNI983054 DXD983049:DXE983054 EGZ983049:EHA983054 EQV983049:EQW983054 FAR983049:FAS983054 FKN983049:FKO983054 FUJ983049:FUK983054 GEF983049:GEG983054 GOB983049:GOC983054 GXX983049:GXY983054 HHT983049:HHU983054 HRP983049:HRQ983054 IBL983049:IBM983054 ILH983049:ILI983054 IVD983049:IVE983054 JEZ983049:JFA983054 JOV983049:JOW983054 JYR983049:JYS983054 KIN983049:KIO983054 KSJ983049:KSK983054 LCF983049:LCG983054 LMB983049:LMC983054 LVX983049:LVY983054 MFT983049:MFU983054 MPP983049:MPQ983054 MZL983049:MZM983054 NJH983049:NJI983054 NTD983049:NTE983054 OCZ983049:ODA983054 OMV983049:OMW983054 OWR983049:OWS983054 PGN983049:PGO983054 PQJ983049:PQK983054 QAF983049:QAG983054 QKB983049:QKC983054 QTX983049:QTY983054 RDT983049:RDU983054 RNP983049:RNQ983054 RXL983049:RXM983054 SHH983049:SHI983054 SRD983049:SRE983054 TAZ983049:TBA983054 TKV983049:TKW983054 TUR983049:TUS983054 UEN983049:UEO983054 UOJ983049:UOK983054 UYF983049:UYG983054 VIB983049:VIC983054 VRX983049:VRY983054 WBT983049:WBU983054 WLP983049:WLQ983054 WVL983049:WVM983054 B6:B13 IS6:IS13 SO6:SO13 ACK6:ACK13 AMG6:AMG13 AWC6:AWC13 BFY6:BFY13 BPU6:BPU13 BZQ6:BZQ13 CJM6:CJM13 CTI6:CTI13 DDE6:DDE13 DNA6:DNA13 DWW6:DWW13 EGS6:EGS13 EQO6:EQO13 FAK6:FAK13 FKG6:FKG13 FUC6:FUC13 GDY6:GDY13 GNU6:GNU13 GXQ6:GXQ13 HHM6:HHM13 HRI6:HRI13 IBE6:IBE13 ILA6:ILA13 IUW6:IUW13 JES6:JES13 JOO6:JOO13 JYK6:JYK13 KIG6:KIG13 KSC6:KSC13 LBY6:LBY13 LLU6:LLU13 LVQ6:LVQ13 MFM6:MFM13 MPI6:MPI13 MZE6:MZE13 NJA6:NJA13 NSW6:NSW13 OCS6:OCS13 OMO6:OMO13 OWK6:OWK13 PGG6:PGG13 PQC6:PQC13 PZY6:PZY13 QJU6:QJU13 QTQ6:QTQ13 RDM6:RDM13 RNI6:RNI13 RXE6:RXE13 SHA6:SHA13 SQW6:SQW13 TAS6:TAS13 TKO6:TKO13 TUK6:TUK13 UEG6:UEG13 UOC6:UOC13 UXY6:UXY13 VHU6:VHU13 VRQ6:VRQ13 WBM6:WBM13 WLI6:WLI13 WVE6:WVE13 B65541:B65548 IS65541:IS65548 SO65541:SO65548 ACK65541:ACK65548 AMG65541:AMG65548 AWC65541:AWC65548 BFY65541:BFY65548 BPU65541:BPU65548 BZQ65541:BZQ65548 CJM65541:CJM65548 CTI65541:CTI65548 DDE65541:DDE65548 DNA65541:DNA65548 DWW65541:DWW65548 EGS65541:EGS65548 EQO65541:EQO65548 FAK65541:FAK65548 FKG65541:FKG65548 FUC65541:FUC65548 GDY65541:GDY65548 GNU65541:GNU65548 GXQ65541:GXQ65548 HHM65541:HHM65548 HRI65541:HRI65548 IBE65541:IBE65548 ILA65541:ILA65548 IUW65541:IUW65548 JES65541:JES65548 JOO65541:JOO65548 JYK65541:JYK65548 KIG65541:KIG65548 KSC65541:KSC65548 LBY65541:LBY65548 LLU65541:LLU65548 LVQ65541:LVQ65548 MFM65541:MFM65548 MPI65541:MPI65548 MZE65541:MZE65548 NJA65541:NJA65548 NSW65541:NSW65548 OCS65541:OCS65548 OMO65541:OMO65548 OWK65541:OWK65548 PGG65541:PGG65548 PQC65541:PQC65548 PZY65541:PZY65548 QJU65541:QJU65548 QTQ65541:QTQ65548 RDM65541:RDM65548 RNI65541:RNI65548 RXE65541:RXE65548 SHA65541:SHA65548 SQW65541:SQW65548 TAS65541:TAS65548 TKO65541:TKO65548 TUK65541:TUK65548 UEG65541:UEG65548 UOC65541:UOC65548 UXY65541:UXY65548 VHU65541:VHU65548 VRQ65541:VRQ65548 WBM65541:WBM65548 WLI65541:WLI65548 WVE65541:WVE65548 B131077:B131084 IS131077:IS131084 SO131077:SO131084 ACK131077:ACK131084 AMG131077:AMG131084 AWC131077:AWC131084 BFY131077:BFY131084 BPU131077:BPU131084 BZQ131077:BZQ131084 CJM131077:CJM131084 CTI131077:CTI131084 DDE131077:DDE131084 DNA131077:DNA131084 DWW131077:DWW131084 EGS131077:EGS131084 EQO131077:EQO131084 FAK131077:FAK131084 FKG131077:FKG131084 FUC131077:FUC131084 GDY131077:GDY131084 GNU131077:GNU131084 GXQ131077:GXQ131084 HHM131077:HHM131084 HRI131077:HRI131084 IBE131077:IBE131084 ILA131077:ILA131084 IUW131077:IUW131084 JES131077:JES131084 JOO131077:JOO131084 JYK131077:JYK131084 KIG131077:KIG131084 KSC131077:KSC131084 LBY131077:LBY131084 LLU131077:LLU131084 LVQ131077:LVQ131084 MFM131077:MFM131084 MPI131077:MPI131084 MZE131077:MZE131084 NJA131077:NJA131084 NSW131077:NSW131084 OCS131077:OCS131084 OMO131077:OMO131084 OWK131077:OWK131084 PGG131077:PGG131084 PQC131077:PQC131084 PZY131077:PZY131084 QJU131077:QJU131084 QTQ131077:QTQ131084 RDM131077:RDM131084 RNI131077:RNI131084 RXE131077:RXE131084 SHA131077:SHA131084 SQW131077:SQW131084 TAS131077:TAS131084 TKO131077:TKO131084 TUK131077:TUK131084 UEG131077:UEG131084 UOC131077:UOC131084 UXY131077:UXY131084 VHU131077:VHU131084 VRQ131077:VRQ131084 WBM131077:WBM131084 WLI131077:WLI131084 WVE131077:WVE131084 B196613:B196620 IS196613:IS196620 SO196613:SO196620 ACK196613:ACK196620 AMG196613:AMG196620 AWC196613:AWC196620 BFY196613:BFY196620 BPU196613:BPU196620 BZQ196613:BZQ196620 CJM196613:CJM196620 CTI196613:CTI196620 DDE196613:DDE196620 DNA196613:DNA196620 DWW196613:DWW196620 EGS196613:EGS196620 EQO196613:EQO196620 FAK196613:FAK196620 FKG196613:FKG196620 FUC196613:FUC196620 GDY196613:GDY196620 GNU196613:GNU196620 GXQ196613:GXQ196620 HHM196613:HHM196620 HRI196613:HRI196620 IBE196613:IBE196620 ILA196613:ILA196620 IUW196613:IUW196620 JES196613:JES196620 JOO196613:JOO196620 JYK196613:JYK196620 KIG196613:KIG196620 KSC196613:KSC196620 LBY196613:LBY196620 LLU196613:LLU196620 LVQ196613:LVQ196620 MFM196613:MFM196620 MPI196613:MPI196620 MZE196613:MZE196620 NJA196613:NJA196620 NSW196613:NSW196620 OCS196613:OCS196620 OMO196613:OMO196620 OWK196613:OWK196620 PGG196613:PGG196620 PQC196613:PQC196620 PZY196613:PZY196620 QJU196613:QJU196620 QTQ196613:QTQ196620 RDM196613:RDM196620 RNI196613:RNI196620 RXE196613:RXE196620 SHA196613:SHA196620 SQW196613:SQW196620 TAS196613:TAS196620 TKO196613:TKO196620 TUK196613:TUK196620 UEG196613:UEG196620 UOC196613:UOC196620 UXY196613:UXY196620 VHU196613:VHU196620 VRQ196613:VRQ196620 WBM196613:WBM196620 WLI196613:WLI196620 WVE196613:WVE196620 B262149:B262156 IS262149:IS262156 SO262149:SO262156 ACK262149:ACK262156 AMG262149:AMG262156 AWC262149:AWC262156 BFY262149:BFY262156 BPU262149:BPU262156 BZQ262149:BZQ262156 CJM262149:CJM262156 CTI262149:CTI262156 DDE262149:DDE262156 DNA262149:DNA262156 DWW262149:DWW262156 EGS262149:EGS262156 EQO262149:EQO262156 FAK262149:FAK262156 FKG262149:FKG262156 FUC262149:FUC262156 GDY262149:GDY262156 GNU262149:GNU262156 GXQ262149:GXQ262156 HHM262149:HHM262156 HRI262149:HRI262156 IBE262149:IBE262156 ILA262149:ILA262156 IUW262149:IUW262156 JES262149:JES262156 JOO262149:JOO262156 JYK262149:JYK262156 KIG262149:KIG262156 KSC262149:KSC262156 LBY262149:LBY262156 LLU262149:LLU262156 LVQ262149:LVQ262156 MFM262149:MFM262156 MPI262149:MPI262156 MZE262149:MZE262156 NJA262149:NJA262156 NSW262149:NSW262156 OCS262149:OCS262156 OMO262149:OMO262156 OWK262149:OWK262156 PGG262149:PGG262156 PQC262149:PQC262156 PZY262149:PZY262156 QJU262149:QJU262156 QTQ262149:QTQ262156 RDM262149:RDM262156 RNI262149:RNI262156 RXE262149:RXE262156 SHA262149:SHA262156 SQW262149:SQW262156 TAS262149:TAS262156 TKO262149:TKO262156 TUK262149:TUK262156 UEG262149:UEG262156 UOC262149:UOC262156 UXY262149:UXY262156 VHU262149:VHU262156 VRQ262149:VRQ262156 WBM262149:WBM262156 WLI262149:WLI262156 WVE262149:WVE262156 B327685:B327692 IS327685:IS327692 SO327685:SO327692 ACK327685:ACK327692 AMG327685:AMG327692 AWC327685:AWC327692 BFY327685:BFY327692 BPU327685:BPU327692 BZQ327685:BZQ327692 CJM327685:CJM327692 CTI327685:CTI327692 DDE327685:DDE327692 DNA327685:DNA327692 DWW327685:DWW327692 EGS327685:EGS327692 EQO327685:EQO327692 FAK327685:FAK327692 FKG327685:FKG327692 FUC327685:FUC327692 GDY327685:GDY327692 GNU327685:GNU327692 GXQ327685:GXQ327692 HHM327685:HHM327692 HRI327685:HRI327692 IBE327685:IBE327692 ILA327685:ILA327692 IUW327685:IUW327692 JES327685:JES327692 JOO327685:JOO327692 JYK327685:JYK327692 KIG327685:KIG327692 KSC327685:KSC327692 LBY327685:LBY327692 LLU327685:LLU327692 LVQ327685:LVQ327692 MFM327685:MFM327692 MPI327685:MPI327692 MZE327685:MZE327692 NJA327685:NJA327692 NSW327685:NSW327692 OCS327685:OCS327692 OMO327685:OMO327692 OWK327685:OWK327692 PGG327685:PGG327692 PQC327685:PQC327692 PZY327685:PZY327692 QJU327685:QJU327692 QTQ327685:QTQ327692 RDM327685:RDM327692 RNI327685:RNI327692 RXE327685:RXE327692 SHA327685:SHA327692 SQW327685:SQW327692 TAS327685:TAS327692 TKO327685:TKO327692 TUK327685:TUK327692 UEG327685:UEG327692 UOC327685:UOC327692 UXY327685:UXY327692 VHU327685:VHU327692 VRQ327685:VRQ327692 WBM327685:WBM327692 WLI327685:WLI327692 WVE327685:WVE327692 B393221:B393228 IS393221:IS393228 SO393221:SO393228 ACK393221:ACK393228 AMG393221:AMG393228 AWC393221:AWC393228 BFY393221:BFY393228 BPU393221:BPU393228 BZQ393221:BZQ393228 CJM393221:CJM393228 CTI393221:CTI393228 DDE393221:DDE393228 DNA393221:DNA393228 DWW393221:DWW393228 EGS393221:EGS393228 EQO393221:EQO393228 FAK393221:FAK393228 FKG393221:FKG393228 FUC393221:FUC393228 GDY393221:GDY393228 GNU393221:GNU393228 GXQ393221:GXQ393228 HHM393221:HHM393228 HRI393221:HRI393228 IBE393221:IBE393228 ILA393221:ILA393228 IUW393221:IUW393228 JES393221:JES393228 JOO393221:JOO393228 JYK393221:JYK393228 KIG393221:KIG393228 KSC393221:KSC393228 LBY393221:LBY393228 LLU393221:LLU393228 LVQ393221:LVQ393228 MFM393221:MFM393228 MPI393221:MPI393228 MZE393221:MZE393228 NJA393221:NJA393228 NSW393221:NSW393228 OCS393221:OCS393228 OMO393221:OMO393228 OWK393221:OWK393228 PGG393221:PGG393228 PQC393221:PQC393228 PZY393221:PZY393228 QJU393221:QJU393228 QTQ393221:QTQ393228 RDM393221:RDM393228 RNI393221:RNI393228 RXE393221:RXE393228 SHA393221:SHA393228 SQW393221:SQW393228 TAS393221:TAS393228 TKO393221:TKO393228 TUK393221:TUK393228 UEG393221:UEG393228 UOC393221:UOC393228 UXY393221:UXY393228 VHU393221:VHU393228 VRQ393221:VRQ393228 WBM393221:WBM393228 WLI393221:WLI393228 WVE393221:WVE393228 B458757:B458764 IS458757:IS458764 SO458757:SO458764 ACK458757:ACK458764 AMG458757:AMG458764 AWC458757:AWC458764 BFY458757:BFY458764 BPU458757:BPU458764 BZQ458757:BZQ458764 CJM458757:CJM458764 CTI458757:CTI458764 DDE458757:DDE458764 DNA458757:DNA458764 DWW458757:DWW458764 EGS458757:EGS458764 EQO458757:EQO458764 FAK458757:FAK458764 FKG458757:FKG458764 FUC458757:FUC458764 GDY458757:GDY458764 GNU458757:GNU458764 GXQ458757:GXQ458764 HHM458757:HHM458764 HRI458757:HRI458764 IBE458757:IBE458764 ILA458757:ILA458764 IUW458757:IUW458764 JES458757:JES458764 JOO458757:JOO458764 JYK458757:JYK458764 KIG458757:KIG458764 KSC458757:KSC458764 LBY458757:LBY458764 LLU458757:LLU458764 LVQ458757:LVQ458764 MFM458757:MFM458764 MPI458757:MPI458764 MZE458757:MZE458764 NJA458757:NJA458764 NSW458757:NSW458764 OCS458757:OCS458764 OMO458757:OMO458764 OWK458757:OWK458764 PGG458757:PGG458764 PQC458757:PQC458764 PZY458757:PZY458764 QJU458757:QJU458764 QTQ458757:QTQ458764 RDM458757:RDM458764 RNI458757:RNI458764 RXE458757:RXE458764 SHA458757:SHA458764 SQW458757:SQW458764 TAS458757:TAS458764 TKO458757:TKO458764 TUK458757:TUK458764 UEG458757:UEG458764 UOC458757:UOC458764 UXY458757:UXY458764 VHU458757:VHU458764 VRQ458757:VRQ458764 WBM458757:WBM458764 WLI458757:WLI458764 WVE458757:WVE458764 B524293:B524300 IS524293:IS524300 SO524293:SO524300 ACK524293:ACK524300 AMG524293:AMG524300 AWC524293:AWC524300 BFY524293:BFY524300 BPU524293:BPU524300 BZQ524293:BZQ524300 CJM524293:CJM524300 CTI524293:CTI524300 DDE524293:DDE524300 DNA524293:DNA524300 DWW524293:DWW524300 EGS524293:EGS524300 EQO524293:EQO524300 FAK524293:FAK524300 FKG524293:FKG524300 FUC524293:FUC524300 GDY524293:GDY524300 GNU524293:GNU524300 GXQ524293:GXQ524300 HHM524293:HHM524300 HRI524293:HRI524300 IBE524293:IBE524300 ILA524293:ILA524300 IUW524293:IUW524300 JES524293:JES524300 JOO524293:JOO524300 JYK524293:JYK524300 KIG524293:KIG524300 KSC524293:KSC524300 LBY524293:LBY524300 LLU524293:LLU524300 LVQ524293:LVQ524300 MFM524293:MFM524300 MPI524293:MPI524300 MZE524293:MZE524300 NJA524293:NJA524300 NSW524293:NSW524300 OCS524293:OCS524300 OMO524293:OMO524300 OWK524293:OWK524300 PGG524293:PGG524300 PQC524293:PQC524300 PZY524293:PZY524300 QJU524293:QJU524300 QTQ524293:QTQ524300 RDM524293:RDM524300 RNI524293:RNI524300 RXE524293:RXE524300 SHA524293:SHA524300 SQW524293:SQW524300 TAS524293:TAS524300 TKO524293:TKO524300 TUK524293:TUK524300 UEG524293:UEG524300 UOC524293:UOC524300 UXY524293:UXY524300 VHU524293:VHU524300 VRQ524293:VRQ524300 WBM524293:WBM524300 WLI524293:WLI524300 WVE524293:WVE524300 B589829:B589836 IS589829:IS589836 SO589829:SO589836 ACK589829:ACK589836 AMG589829:AMG589836 AWC589829:AWC589836 BFY589829:BFY589836 BPU589829:BPU589836 BZQ589829:BZQ589836 CJM589829:CJM589836 CTI589829:CTI589836 DDE589829:DDE589836 DNA589829:DNA589836 DWW589829:DWW589836 EGS589829:EGS589836 EQO589829:EQO589836 FAK589829:FAK589836 FKG589829:FKG589836 FUC589829:FUC589836 GDY589829:GDY589836 GNU589829:GNU589836 GXQ589829:GXQ589836 HHM589829:HHM589836 HRI589829:HRI589836 IBE589829:IBE589836 ILA589829:ILA589836 IUW589829:IUW589836 JES589829:JES589836 JOO589829:JOO589836 JYK589829:JYK589836 KIG589829:KIG589836 KSC589829:KSC589836 LBY589829:LBY589836 LLU589829:LLU589836 LVQ589829:LVQ589836 MFM589829:MFM589836 MPI589829:MPI589836 MZE589829:MZE589836 NJA589829:NJA589836 NSW589829:NSW589836 OCS589829:OCS589836 OMO589829:OMO589836 OWK589829:OWK589836 PGG589829:PGG589836 PQC589829:PQC589836 PZY589829:PZY589836 QJU589829:QJU589836 QTQ589829:QTQ589836 RDM589829:RDM589836 RNI589829:RNI589836 RXE589829:RXE589836 SHA589829:SHA589836 SQW589829:SQW589836 TAS589829:TAS589836 TKO589829:TKO589836 TUK589829:TUK589836 UEG589829:UEG589836 UOC589829:UOC589836 UXY589829:UXY589836 VHU589829:VHU589836 VRQ589829:VRQ589836 WBM589829:WBM589836 WLI589829:WLI589836 WVE589829:WVE589836 B655365:B655372 IS655365:IS655372 SO655365:SO655372 ACK655365:ACK655372 AMG655365:AMG655372 AWC655365:AWC655372 BFY655365:BFY655372 BPU655365:BPU655372 BZQ655365:BZQ655372 CJM655365:CJM655372 CTI655365:CTI655372 DDE655365:DDE655372 DNA655365:DNA655372 DWW655365:DWW655372 EGS655365:EGS655372 EQO655365:EQO655372 FAK655365:FAK655372 FKG655365:FKG655372 FUC655365:FUC655372 GDY655365:GDY655372 GNU655365:GNU655372 GXQ655365:GXQ655372 HHM655365:HHM655372 HRI655365:HRI655372 IBE655365:IBE655372 ILA655365:ILA655372 IUW655365:IUW655372 JES655365:JES655372 JOO655365:JOO655372 JYK655365:JYK655372 KIG655365:KIG655372 KSC655365:KSC655372 LBY655365:LBY655372 LLU655365:LLU655372 LVQ655365:LVQ655372 MFM655365:MFM655372 MPI655365:MPI655372 MZE655365:MZE655372 NJA655365:NJA655372 NSW655365:NSW655372 OCS655365:OCS655372 OMO655365:OMO655372 OWK655365:OWK655372 PGG655365:PGG655372 PQC655365:PQC655372 PZY655365:PZY655372 QJU655365:QJU655372 QTQ655365:QTQ655372 RDM655365:RDM655372 RNI655365:RNI655372 RXE655365:RXE655372 SHA655365:SHA655372 SQW655365:SQW655372 TAS655365:TAS655372 TKO655365:TKO655372 TUK655365:TUK655372 UEG655365:UEG655372 UOC655365:UOC655372 UXY655365:UXY655372 VHU655365:VHU655372 VRQ655365:VRQ655372 WBM655365:WBM655372 WLI655365:WLI655372 WVE655365:WVE655372 B720901:B720908 IS720901:IS720908 SO720901:SO720908 ACK720901:ACK720908 AMG720901:AMG720908 AWC720901:AWC720908 BFY720901:BFY720908 BPU720901:BPU720908 BZQ720901:BZQ720908 CJM720901:CJM720908 CTI720901:CTI720908 DDE720901:DDE720908 DNA720901:DNA720908 DWW720901:DWW720908 EGS720901:EGS720908 EQO720901:EQO720908 FAK720901:FAK720908 FKG720901:FKG720908 FUC720901:FUC720908 GDY720901:GDY720908 GNU720901:GNU720908 GXQ720901:GXQ720908 HHM720901:HHM720908 HRI720901:HRI720908 IBE720901:IBE720908 ILA720901:ILA720908 IUW720901:IUW720908 JES720901:JES720908 JOO720901:JOO720908 JYK720901:JYK720908 KIG720901:KIG720908 KSC720901:KSC720908 LBY720901:LBY720908 LLU720901:LLU720908 LVQ720901:LVQ720908 MFM720901:MFM720908 MPI720901:MPI720908 MZE720901:MZE720908 NJA720901:NJA720908 NSW720901:NSW720908 OCS720901:OCS720908 OMO720901:OMO720908 OWK720901:OWK720908 PGG720901:PGG720908 PQC720901:PQC720908 PZY720901:PZY720908 QJU720901:QJU720908 QTQ720901:QTQ720908 RDM720901:RDM720908 RNI720901:RNI720908 RXE720901:RXE720908 SHA720901:SHA720908 SQW720901:SQW720908 TAS720901:TAS720908 TKO720901:TKO720908 TUK720901:TUK720908 UEG720901:UEG720908 UOC720901:UOC720908 UXY720901:UXY720908 VHU720901:VHU720908 VRQ720901:VRQ720908 WBM720901:WBM720908 WLI720901:WLI720908 WVE720901:WVE720908 B786437:B786444 IS786437:IS786444 SO786437:SO786444 ACK786437:ACK786444 AMG786437:AMG786444 AWC786437:AWC786444 BFY786437:BFY786444 BPU786437:BPU786444 BZQ786437:BZQ786444 CJM786437:CJM786444 CTI786437:CTI786444 DDE786437:DDE786444 DNA786437:DNA786444 DWW786437:DWW786444 EGS786437:EGS786444 EQO786437:EQO786444 FAK786437:FAK786444 FKG786437:FKG786444 FUC786437:FUC786444 GDY786437:GDY786444 GNU786437:GNU786444 GXQ786437:GXQ786444 HHM786437:HHM786444 HRI786437:HRI786444 IBE786437:IBE786444 ILA786437:ILA786444 IUW786437:IUW786444 JES786437:JES786444 JOO786437:JOO786444 JYK786437:JYK786444 KIG786437:KIG786444 KSC786437:KSC786444 LBY786437:LBY786444 LLU786437:LLU786444 LVQ786437:LVQ786444 MFM786437:MFM786444 MPI786437:MPI786444 MZE786437:MZE786444 NJA786437:NJA786444 NSW786437:NSW786444 OCS786437:OCS786444 OMO786437:OMO786444 OWK786437:OWK786444 PGG786437:PGG786444 PQC786437:PQC786444 PZY786437:PZY786444 QJU786437:QJU786444 QTQ786437:QTQ786444 RDM786437:RDM786444 RNI786437:RNI786444 RXE786437:RXE786444 SHA786437:SHA786444 SQW786437:SQW786444 TAS786437:TAS786444 TKO786437:TKO786444 TUK786437:TUK786444 UEG786437:UEG786444 UOC786437:UOC786444 UXY786437:UXY786444 VHU786437:VHU786444 VRQ786437:VRQ786444 WBM786437:WBM786444 WLI786437:WLI786444 WVE786437:WVE786444 B851973:B851980 IS851973:IS851980 SO851973:SO851980 ACK851973:ACK851980 AMG851973:AMG851980 AWC851973:AWC851980 BFY851973:BFY851980 BPU851973:BPU851980 BZQ851973:BZQ851980 CJM851973:CJM851980 CTI851973:CTI851980 DDE851973:DDE851980 DNA851973:DNA851980 DWW851973:DWW851980 EGS851973:EGS851980 EQO851973:EQO851980 FAK851973:FAK851980 FKG851973:FKG851980 FUC851973:FUC851980 GDY851973:GDY851980 GNU851973:GNU851980 GXQ851973:GXQ851980 HHM851973:HHM851980 HRI851973:HRI851980 IBE851973:IBE851980 ILA851973:ILA851980 IUW851973:IUW851980 JES851973:JES851980 JOO851973:JOO851980 JYK851973:JYK851980 KIG851973:KIG851980 KSC851973:KSC851980 LBY851973:LBY851980 LLU851973:LLU851980 LVQ851973:LVQ851980 MFM851973:MFM851980 MPI851973:MPI851980 MZE851973:MZE851980 NJA851973:NJA851980 NSW851973:NSW851980 OCS851973:OCS851980 OMO851973:OMO851980 OWK851973:OWK851980 PGG851973:PGG851980 PQC851973:PQC851980 PZY851973:PZY851980 QJU851973:QJU851980 QTQ851973:QTQ851980 RDM851973:RDM851980 RNI851973:RNI851980 RXE851973:RXE851980 SHA851973:SHA851980 SQW851973:SQW851980 TAS851973:TAS851980 TKO851973:TKO851980 TUK851973:TUK851980 UEG851973:UEG851980 UOC851973:UOC851980 UXY851973:UXY851980 VHU851973:VHU851980 VRQ851973:VRQ851980 WBM851973:WBM851980 WLI851973:WLI851980 WVE851973:WVE851980 B917509:B917516 IS917509:IS917516 SO917509:SO917516 ACK917509:ACK917516 AMG917509:AMG917516 AWC917509:AWC917516 BFY917509:BFY917516 BPU917509:BPU917516 BZQ917509:BZQ917516 CJM917509:CJM917516 CTI917509:CTI917516 DDE917509:DDE917516 DNA917509:DNA917516 DWW917509:DWW917516 EGS917509:EGS917516 EQO917509:EQO917516 FAK917509:FAK917516 FKG917509:FKG917516 FUC917509:FUC917516 GDY917509:GDY917516 GNU917509:GNU917516 GXQ917509:GXQ917516 HHM917509:HHM917516 HRI917509:HRI917516 IBE917509:IBE917516 ILA917509:ILA917516 IUW917509:IUW917516 JES917509:JES917516 JOO917509:JOO917516 JYK917509:JYK917516 KIG917509:KIG917516 KSC917509:KSC917516 LBY917509:LBY917516 LLU917509:LLU917516 LVQ917509:LVQ917516 MFM917509:MFM917516 MPI917509:MPI917516 MZE917509:MZE917516 NJA917509:NJA917516 NSW917509:NSW917516 OCS917509:OCS917516 OMO917509:OMO917516 OWK917509:OWK917516 PGG917509:PGG917516 PQC917509:PQC917516 PZY917509:PZY917516 QJU917509:QJU917516 QTQ917509:QTQ917516 RDM917509:RDM917516 RNI917509:RNI917516 RXE917509:RXE917516 SHA917509:SHA917516 SQW917509:SQW917516 TAS917509:TAS917516 TKO917509:TKO917516 TUK917509:TUK917516 UEG917509:UEG917516 UOC917509:UOC917516 UXY917509:UXY917516 VHU917509:VHU917516 VRQ917509:VRQ917516 WBM917509:WBM917516 WLI917509:WLI917516 WVE917509:WVE917516 B983045:B983052 IS983045:IS983052 SO983045:SO983052 ACK983045:ACK983052 AMG983045:AMG983052 AWC983045:AWC983052 BFY983045:BFY983052 BPU983045:BPU983052 BZQ983045:BZQ983052 CJM983045:CJM983052 CTI983045:CTI983052 DDE983045:DDE983052 DNA983045:DNA983052 DWW983045:DWW983052 EGS983045:EGS983052 EQO983045:EQO983052 FAK983045:FAK983052 FKG983045:FKG983052 FUC983045:FUC983052 GDY983045:GDY983052 GNU983045:GNU983052 GXQ983045:GXQ983052 HHM983045:HHM983052 HRI983045:HRI983052 IBE983045:IBE983052 ILA983045:ILA983052 IUW983045:IUW983052 JES983045:JES983052 JOO983045:JOO983052 JYK983045:JYK983052 KIG983045:KIG983052 KSC983045:KSC983052 LBY983045:LBY983052 LLU983045:LLU983052 LVQ983045:LVQ983052 MFM983045:MFM983052 MPI983045:MPI983052 MZE983045:MZE983052 NJA983045:NJA983052 NSW983045:NSW983052 OCS983045:OCS983052 OMO983045:OMO983052 OWK983045:OWK983052 PGG983045:PGG983052 PQC983045:PQC983052 PZY983045:PZY983052 QJU983045:QJU983052 QTQ983045:QTQ983052 RDM983045:RDM983052 RNI983045:RNI983052 RXE983045:RXE983052 SHA983045:SHA983052 SQW983045:SQW983052 TAS983045:TAS983052 TKO983045:TKO983052 TUK983045:TUK983052 UEG983045:UEG983052 UOC983045:UOC983052 UXY983045:UXY983052 VHU983045:VHU983052 VRQ983045:VRQ983052 WBM983045:WBM983052 WLI983045:WLI983052 WVE983045:WVE983052 IU16:IY22 SQ16:SU22 ACM16:ACQ22 AMI16:AMM22 AWE16:AWI22 BGA16:BGE22 BPW16:BQA22 BZS16:BZW22 CJO16:CJS22 CTK16:CTO22 DDG16:DDK22 DNC16:DNG22 DWY16:DXC22 EGU16:EGY22 EQQ16:EQU22 FAM16:FAQ22 FKI16:FKM22 FUE16:FUI22 GEA16:GEE22 GNW16:GOA22 GXS16:GXW22 HHO16:HHS22 HRK16:HRO22 IBG16:IBK22 ILC16:ILG22 IUY16:IVC22 JEU16:JEY22 JOQ16:JOU22 JYM16:JYQ22 KII16:KIM22 KSE16:KSI22 LCA16:LCE22 LLW16:LMA22 LVS16:LVW22 MFO16:MFS22 MPK16:MPO22 MZG16:MZK22 NJC16:NJG22 NSY16:NTC22 OCU16:OCY22 OMQ16:OMU22 OWM16:OWQ22 PGI16:PGM22 PQE16:PQI22 QAA16:QAE22 QJW16:QKA22 QTS16:QTW22 RDO16:RDS22 RNK16:RNO22 RXG16:RXK22 SHC16:SHG22 SQY16:SRC22 TAU16:TAY22 TKQ16:TKU22 TUM16:TUQ22 UEI16:UEM22 UOE16:UOI22 UYA16:UYE22 VHW16:VIA22 VRS16:VRW22 WBO16:WBS22 WLK16:WLO22 WVG16:WVK22 IU65551:IY65557 SQ65551:SU65557 ACM65551:ACQ65557 AMI65551:AMM65557 AWE65551:AWI65557 BGA65551:BGE65557 BPW65551:BQA65557 BZS65551:BZW65557 CJO65551:CJS65557 CTK65551:CTO65557 DDG65551:DDK65557 DNC65551:DNG65557 DWY65551:DXC65557 EGU65551:EGY65557 EQQ65551:EQU65557 FAM65551:FAQ65557 FKI65551:FKM65557 FUE65551:FUI65557 GEA65551:GEE65557 GNW65551:GOA65557 GXS65551:GXW65557 HHO65551:HHS65557 HRK65551:HRO65557 IBG65551:IBK65557 ILC65551:ILG65557 IUY65551:IVC65557 JEU65551:JEY65557 JOQ65551:JOU65557 JYM65551:JYQ65557 KII65551:KIM65557 KSE65551:KSI65557 LCA65551:LCE65557 LLW65551:LMA65557 LVS65551:LVW65557 MFO65551:MFS65557 MPK65551:MPO65557 MZG65551:MZK65557 NJC65551:NJG65557 NSY65551:NTC65557 OCU65551:OCY65557 OMQ65551:OMU65557 OWM65551:OWQ65557 PGI65551:PGM65557 PQE65551:PQI65557 QAA65551:QAE65557 QJW65551:QKA65557 QTS65551:QTW65557 RDO65551:RDS65557 RNK65551:RNO65557 RXG65551:RXK65557 SHC65551:SHG65557 SQY65551:SRC65557 TAU65551:TAY65557 TKQ65551:TKU65557 TUM65551:TUQ65557 UEI65551:UEM65557 UOE65551:UOI65557 UYA65551:UYE65557 VHW65551:VIA65557 VRS65551:VRW65557 WBO65551:WBS65557 WLK65551:WLO65557 WVG65551:WVK65557 IU131087:IY131093 SQ131087:SU131093 ACM131087:ACQ131093 AMI131087:AMM131093 AWE131087:AWI131093 BGA131087:BGE131093 BPW131087:BQA131093 BZS131087:BZW131093 CJO131087:CJS131093 CTK131087:CTO131093 DDG131087:DDK131093 DNC131087:DNG131093 DWY131087:DXC131093 EGU131087:EGY131093 EQQ131087:EQU131093 FAM131087:FAQ131093 FKI131087:FKM131093 FUE131087:FUI131093 GEA131087:GEE131093 GNW131087:GOA131093 GXS131087:GXW131093 HHO131087:HHS131093 HRK131087:HRO131093 IBG131087:IBK131093 ILC131087:ILG131093 IUY131087:IVC131093 JEU131087:JEY131093 JOQ131087:JOU131093 JYM131087:JYQ131093 KII131087:KIM131093 KSE131087:KSI131093 LCA131087:LCE131093 LLW131087:LMA131093 LVS131087:LVW131093 MFO131087:MFS131093 MPK131087:MPO131093 MZG131087:MZK131093 NJC131087:NJG131093 NSY131087:NTC131093 OCU131087:OCY131093 OMQ131087:OMU131093 OWM131087:OWQ131093 PGI131087:PGM131093 PQE131087:PQI131093 QAA131087:QAE131093 QJW131087:QKA131093 QTS131087:QTW131093 RDO131087:RDS131093 RNK131087:RNO131093 RXG131087:RXK131093 SHC131087:SHG131093 SQY131087:SRC131093 TAU131087:TAY131093 TKQ131087:TKU131093 TUM131087:TUQ131093 UEI131087:UEM131093 UOE131087:UOI131093 UYA131087:UYE131093 VHW131087:VIA131093 VRS131087:VRW131093 WBO131087:WBS131093 WLK131087:WLO131093 WVG131087:WVK131093 IU196623:IY196629 SQ196623:SU196629 ACM196623:ACQ196629 AMI196623:AMM196629 AWE196623:AWI196629 BGA196623:BGE196629 BPW196623:BQA196629 BZS196623:BZW196629 CJO196623:CJS196629 CTK196623:CTO196629 DDG196623:DDK196629 DNC196623:DNG196629 DWY196623:DXC196629 EGU196623:EGY196629 EQQ196623:EQU196629 FAM196623:FAQ196629 FKI196623:FKM196629 FUE196623:FUI196629 GEA196623:GEE196629 GNW196623:GOA196629 GXS196623:GXW196629 HHO196623:HHS196629 HRK196623:HRO196629 IBG196623:IBK196629 ILC196623:ILG196629 IUY196623:IVC196629 JEU196623:JEY196629 JOQ196623:JOU196629 JYM196623:JYQ196629 KII196623:KIM196629 KSE196623:KSI196629 LCA196623:LCE196629 LLW196623:LMA196629 LVS196623:LVW196629 MFO196623:MFS196629 MPK196623:MPO196629 MZG196623:MZK196629 NJC196623:NJG196629 NSY196623:NTC196629 OCU196623:OCY196629 OMQ196623:OMU196629 OWM196623:OWQ196629 PGI196623:PGM196629 PQE196623:PQI196629 QAA196623:QAE196629 QJW196623:QKA196629 QTS196623:QTW196629 RDO196623:RDS196629 RNK196623:RNO196629 RXG196623:RXK196629 SHC196623:SHG196629 SQY196623:SRC196629 TAU196623:TAY196629 TKQ196623:TKU196629 TUM196623:TUQ196629 UEI196623:UEM196629 UOE196623:UOI196629 UYA196623:UYE196629 VHW196623:VIA196629 VRS196623:VRW196629 WBO196623:WBS196629 WLK196623:WLO196629 WVG196623:WVK196629 IU262159:IY262165 SQ262159:SU262165 ACM262159:ACQ262165 AMI262159:AMM262165 AWE262159:AWI262165 BGA262159:BGE262165 BPW262159:BQA262165 BZS262159:BZW262165 CJO262159:CJS262165 CTK262159:CTO262165 DDG262159:DDK262165 DNC262159:DNG262165 DWY262159:DXC262165 EGU262159:EGY262165 EQQ262159:EQU262165 FAM262159:FAQ262165 FKI262159:FKM262165 FUE262159:FUI262165 GEA262159:GEE262165 GNW262159:GOA262165 GXS262159:GXW262165 HHO262159:HHS262165 HRK262159:HRO262165 IBG262159:IBK262165 ILC262159:ILG262165 IUY262159:IVC262165 JEU262159:JEY262165 JOQ262159:JOU262165 JYM262159:JYQ262165 KII262159:KIM262165 KSE262159:KSI262165 LCA262159:LCE262165 LLW262159:LMA262165 LVS262159:LVW262165 MFO262159:MFS262165 MPK262159:MPO262165 MZG262159:MZK262165 NJC262159:NJG262165 NSY262159:NTC262165 OCU262159:OCY262165 OMQ262159:OMU262165 OWM262159:OWQ262165 PGI262159:PGM262165 PQE262159:PQI262165 QAA262159:QAE262165 QJW262159:QKA262165 QTS262159:QTW262165 RDO262159:RDS262165 RNK262159:RNO262165 RXG262159:RXK262165 SHC262159:SHG262165 SQY262159:SRC262165 TAU262159:TAY262165 TKQ262159:TKU262165 TUM262159:TUQ262165 UEI262159:UEM262165 UOE262159:UOI262165 UYA262159:UYE262165 VHW262159:VIA262165 VRS262159:VRW262165 WBO262159:WBS262165 WLK262159:WLO262165 WVG262159:WVK262165 IU327695:IY327701 SQ327695:SU327701 ACM327695:ACQ327701 AMI327695:AMM327701 AWE327695:AWI327701 BGA327695:BGE327701 BPW327695:BQA327701 BZS327695:BZW327701 CJO327695:CJS327701 CTK327695:CTO327701 DDG327695:DDK327701 DNC327695:DNG327701 DWY327695:DXC327701 EGU327695:EGY327701 EQQ327695:EQU327701 FAM327695:FAQ327701 FKI327695:FKM327701 FUE327695:FUI327701 GEA327695:GEE327701 GNW327695:GOA327701 GXS327695:GXW327701 HHO327695:HHS327701 HRK327695:HRO327701 IBG327695:IBK327701 ILC327695:ILG327701 IUY327695:IVC327701 JEU327695:JEY327701 JOQ327695:JOU327701 JYM327695:JYQ327701 KII327695:KIM327701 KSE327695:KSI327701 LCA327695:LCE327701 LLW327695:LMA327701 LVS327695:LVW327701 MFO327695:MFS327701 MPK327695:MPO327701 MZG327695:MZK327701 NJC327695:NJG327701 NSY327695:NTC327701 OCU327695:OCY327701 OMQ327695:OMU327701 OWM327695:OWQ327701 PGI327695:PGM327701 PQE327695:PQI327701 QAA327695:QAE327701 QJW327695:QKA327701 QTS327695:QTW327701 RDO327695:RDS327701 RNK327695:RNO327701 RXG327695:RXK327701 SHC327695:SHG327701 SQY327695:SRC327701 TAU327695:TAY327701 TKQ327695:TKU327701 TUM327695:TUQ327701 UEI327695:UEM327701 UOE327695:UOI327701 UYA327695:UYE327701 VHW327695:VIA327701 VRS327695:VRW327701 WBO327695:WBS327701 WLK327695:WLO327701 WVG327695:WVK327701 IU393231:IY393237 SQ393231:SU393237 ACM393231:ACQ393237 AMI393231:AMM393237 AWE393231:AWI393237 BGA393231:BGE393237 BPW393231:BQA393237 BZS393231:BZW393237 CJO393231:CJS393237 CTK393231:CTO393237 DDG393231:DDK393237 DNC393231:DNG393237 DWY393231:DXC393237 EGU393231:EGY393237 EQQ393231:EQU393237 FAM393231:FAQ393237 FKI393231:FKM393237 FUE393231:FUI393237 GEA393231:GEE393237 GNW393231:GOA393237 GXS393231:GXW393237 HHO393231:HHS393237 HRK393231:HRO393237 IBG393231:IBK393237 ILC393231:ILG393237 IUY393231:IVC393237 JEU393231:JEY393237 JOQ393231:JOU393237 JYM393231:JYQ393237 KII393231:KIM393237 KSE393231:KSI393237 LCA393231:LCE393237 LLW393231:LMA393237 LVS393231:LVW393237 MFO393231:MFS393237 MPK393231:MPO393237 MZG393231:MZK393237 NJC393231:NJG393237 NSY393231:NTC393237 OCU393231:OCY393237 OMQ393231:OMU393237 OWM393231:OWQ393237 PGI393231:PGM393237 PQE393231:PQI393237 QAA393231:QAE393237 QJW393231:QKA393237 QTS393231:QTW393237 RDO393231:RDS393237 RNK393231:RNO393237 RXG393231:RXK393237 SHC393231:SHG393237 SQY393231:SRC393237 TAU393231:TAY393237 TKQ393231:TKU393237 TUM393231:TUQ393237 UEI393231:UEM393237 UOE393231:UOI393237 UYA393231:UYE393237 VHW393231:VIA393237 VRS393231:VRW393237 WBO393231:WBS393237 WLK393231:WLO393237 WVG393231:WVK393237 IU458767:IY458773 SQ458767:SU458773 ACM458767:ACQ458773 AMI458767:AMM458773 AWE458767:AWI458773 BGA458767:BGE458773 BPW458767:BQA458773 BZS458767:BZW458773 CJO458767:CJS458773 CTK458767:CTO458773 DDG458767:DDK458773 DNC458767:DNG458773 DWY458767:DXC458773 EGU458767:EGY458773 EQQ458767:EQU458773 FAM458767:FAQ458773 FKI458767:FKM458773 FUE458767:FUI458773 GEA458767:GEE458773 GNW458767:GOA458773 GXS458767:GXW458773 HHO458767:HHS458773 HRK458767:HRO458773 IBG458767:IBK458773 ILC458767:ILG458773 IUY458767:IVC458773 JEU458767:JEY458773 JOQ458767:JOU458773 JYM458767:JYQ458773 KII458767:KIM458773 KSE458767:KSI458773 LCA458767:LCE458773 LLW458767:LMA458773 LVS458767:LVW458773 MFO458767:MFS458773 MPK458767:MPO458773 MZG458767:MZK458773 NJC458767:NJG458773 NSY458767:NTC458773 OCU458767:OCY458773 OMQ458767:OMU458773 OWM458767:OWQ458773 PGI458767:PGM458773 PQE458767:PQI458773 QAA458767:QAE458773 QJW458767:QKA458773 QTS458767:QTW458773 RDO458767:RDS458773 RNK458767:RNO458773 RXG458767:RXK458773 SHC458767:SHG458773 SQY458767:SRC458773 TAU458767:TAY458773 TKQ458767:TKU458773 TUM458767:TUQ458773 UEI458767:UEM458773 UOE458767:UOI458773 UYA458767:UYE458773 VHW458767:VIA458773 VRS458767:VRW458773 WBO458767:WBS458773 WLK458767:WLO458773 WVG458767:WVK458773 IU524303:IY524309 SQ524303:SU524309 ACM524303:ACQ524309 AMI524303:AMM524309 AWE524303:AWI524309 BGA524303:BGE524309 BPW524303:BQA524309 BZS524303:BZW524309 CJO524303:CJS524309 CTK524303:CTO524309 DDG524303:DDK524309 DNC524303:DNG524309 DWY524303:DXC524309 EGU524303:EGY524309 EQQ524303:EQU524309 FAM524303:FAQ524309 FKI524303:FKM524309 FUE524303:FUI524309 GEA524303:GEE524309 GNW524303:GOA524309 GXS524303:GXW524309 HHO524303:HHS524309 HRK524303:HRO524309 IBG524303:IBK524309 ILC524303:ILG524309 IUY524303:IVC524309 JEU524303:JEY524309 JOQ524303:JOU524309 JYM524303:JYQ524309 KII524303:KIM524309 KSE524303:KSI524309 LCA524303:LCE524309 LLW524303:LMA524309 LVS524303:LVW524309 MFO524303:MFS524309 MPK524303:MPO524309 MZG524303:MZK524309 NJC524303:NJG524309 NSY524303:NTC524309 OCU524303:OCY524309 OMQ524303:OMU524309 OWM524303:OWQ524309 PGI524303:PGM524309 PQE524303:PQI524309 QAA524303:QAE524309 QJW524303:QKA524309 QTS524303:QTW524309 RDO524303:RDS524309 RNK524303:RNO524309 RXG524303:RXK524309 SHC524303:SHG524309 SQY524303:SRC524309 TAU524303:TAY524309 TKQ524303:TKU524309 TUM524303:TUQ524309 UEI524303:UEM524309 UOE524303:UOI524309 UYA524303:UYE524309 VHW524303:VIA524309 VRS524303:VRW524309 WBO524303:WBS524309 WLK524303:WLO524309 WVG524303:WVK524309 IU589839:IY589845 SQ589839:SU589845 ACM589839:ACQ589845 AMI589839:AMM589845 AWE589839:AWI589845 BGA589839:BGE589845 BPW589839:BQA589845 BZS589839:BZW589845 CJO589839:CJS589845 CTK589839:CTO589845 DDG589839:DDK589845 DNC589839:DNG589845 DWY589839:DXC589845 EGU589839:EGY589845 EQQ589839:EQU589845 FAM589839:FAQ589845 FKI589839:FKM589845 FUE589839:FUI589845 GEA589839:GEE589845 GNW589839:GOA589845 GXS589839:GXW589845 HHO589839:HHS589845 HRK589839:HRO589845 IBG589839:IBK589845 ILC589839:ILG589845 IUY589839:IVC589845 JEU589839:JEY589845 JOQ589839:JOU589845 JYM589839:JYQ589845 KII589839:KIM589845 KSE589839:KSI589845 LCA589839:LCE589845 LLW589839:LMA589845 LVS589839:LVW589845 MFO589839:MFS589845 MPK589839:MPO589845 MZG589839:MZK589845 NJC589839:NJG589845 NSY589839:NTC589845 OCU589839:OCY589845 OMQ589839:OMU589845 OWM589839:OWQ589845 PGI589839:PGM589845 PQE589839:PQI589845 QAA589839:QAE589845 QJW589839:QKA589845 QTS589839:QTW589845 RDO589839:RDS589845 RNK589839:RNO589845 RXG589839:RXK589845 SHC589839:SHG589845 SQY589839:SRC589845 TAU589839:TAY589845 TKQ589839:TKU589845 TUM589839:TUQ589845 UEI589839:UEM589845 UOE589839:UOI589845 UYA589839:UYE589845 VHW589839:VIA589845 VRS589839:VRW589845 WBO589839:WBS589845 WLK589839:WLO589845 WVG589839:WVK589845 IU655375:IY655381 SQ655375:SU655381 ACM655375:ACQ655381 AMI655375:AMM655381 AWE655375:AWI655381 BGA655375:BGE655381 BPW655375:BQA655381 BZS655375:BZW655381 CJO655375:CJS655381 CTK655375:CTO655381 DDG655375:DDK655381 DNC655375:DNG655381 DWY655375:DXC655381 EGU655375:EGY655381 EQQ655375:EQU655381 FAM655375:FAQ655381 FKI655375:FKM655381 FUE655375:FUI655381 GEA655375:GEE655381 GNW655375:GOA655381 GXS655375:GXW655381 HHO655375:HHS655381 HRK655375:HRO655381 IBG655375:IBK655381 ILC655375:ILG655381 IUY655375:IVC655381 JEU655375:JEY655381 JOQ655375:JOU655381 JYM655375:JYQ655381 KII655375:KIM655381 KSE655375:KSI655381 LCA655375:LCE655381 LLW655375:LMA655381 LVS655375:LVW655381 MFO655375:MFS655381 MPK655375:MPO655381 MZG655375:MZK655381 NJC655375:NJG655381 NSY655375:NTC655381 OCU655375:OCY655381 OMQ655375:OMU655381 OWM655375:OWQ655381 PGI655375:PGM655381 PQE655375:PQI655381 QAA655375:QAE655381 QJW655375:QKA655381 QTS655375:QTW655381 RDO655375:RDS655381 RNK655375:RNO655381 RXG655375:RXK655381 SHC655375:SHG655381 SQY655375:SRC655381 TAU655375:TAY655381 TKQ655375:TKU655381 TUM655375:TUQ655381 UEI655375:UEM655381 UOE655375:UOI655381 UYA655375:UYE655381 VHW655375:VIA655381 VRS655375:VRW655381 WBO655375:WBS655381 WLK655375:WLO655381 WVG655375:WVK655381 IU720911:IY720917 SQ720911:SU720917 ACM720911:ACQ720917 AMI720911:AMM720917 AWE720911:AWI720917 BGA720911:BGE720917 BPW720911:BQA720917 BZS720911:BZW720917 CJO720911:CJS720917 CTK720911:CTO720917 DDG720911:DDK720917 DNC720911:DNG720917 DWY720911:DXC720917 EGU720911:EGY720917 EQQ720911:EQU720917 FAM720911:FAQ720917 FKI720911:FKM720917 FUE720911:FUI720917 GEA720911:GEE720917 GNW720911:GOA720917 GXS720911:GXW720917 HHO720911:HHS720917 HRK720911:HRO720917 IBG720911:IBK720917 ILC720911:ILG720917 IUY720911:IVC720917 JEU720911:JEY720917 JOQ720911:JOU720917 JYM720911:JYQ720917 KII720911:KIM720917 KSE720911:KSI720917 LCA720911:LCE720917 LLW720911:LMA720917 LVS720911:LVW720917 MFO720911:MFS720917 MPK720911:MPO720917 MZG720911:MZK720917 NJC720911:NJG720917 NSY720911:NTC720917 OCU720911:OCY720917 OMQ720911:OMU720917 OWM720911:OWQ720917 PGI720911:PGM720917 PQE720911:PQI720917 QAA720911:QAE720917 QJW720911:QKA720917 QTS720911:QTW720917 RDO720911:RDS720917 RNK720911:RNO720917 RXG720911:RXK720917 SHC720911:SHG720917 SQY720911:SRC720917 TAU720911:TAY720917 TKQ720911:TKU720917 TUM720911:TUQ720917 UEI720911:UEM720917 UOE720911:UOI720917 UYA720911:UYE720917 VHW720911:VIA720917 VRS720911:VRW720917 WBO720911:WBS720917 WLK720911:WLO720917 WVG720911:WVK720917 IU786447:IY786453 SQ786447:SU786453 ACM786447:ACQ786453 AMI786447:AMM786453 AWE786447:AWI786453 BGA786447:BGE786453 BPW786447:BQA786453 BZS786447:BZW786453 CJO786447:CJS786453 CTK786447:CTO786453 DDG786447:DDK786453 DNC786447:DNG786453 DWY786447:DXC786453 EGU786447:EGY786453 EQQ786447:EQU786453 FAM786447:FAQ786453 FKI786447:FKM786453 FUE786447:FUI786453 GEA786447:GEE786453 GNW786447:GOA786453 GXS786447:GXW786453 HHO786447:HHS786453 HRK786447:HRO786453 IBG786447:IBK786453 ILC786447:ILG786453 IUY786447:IVC786453 JEU786447:JEY786453 JOQ786447:JOU786453 JYM786447:JYQ786453 KII786447:KIM786453 KSE786447:KSI786453 LCA786447:LCE786453 LLW786447:LMA786453 LVS786447:LVW786453 MFO786447:MFS786453 MPK786447:MPO786453 MZG786447:MZK786453 NJC786447:NJG786453 NSY786447:NTC786453 OCU786447:OCY786453 OMQ786447:OMU786453 OWM786447:OWQ786453 PGI786447:PGM786453 PQE786447:PQI786453 QAA786447:QAE786453 QJW786447:QKA786453 QTS786447:QTW786453 RDO786447:RDS786453 RNK786447:RNO786453 RXG786447:RXK786453 SHC786447:SHG786453 SQY786447:SRC786453 TAU786447:TAY786453 TKQ786447:TKU786453 TUM786447:TUQ786453 UEI786447:UEM786453 UOE786447:UOI786453 UYA786447:UYE786453 VHW786447:VIA786453 VRS786447:VRW786453 WBO786447:WBS786453 WLK786447:WLO786453 WVG786447:WVK786453 IU851983:IY851989 SQ851983:SU851989 ACM851983:ACQ851989 AMI851983:AMM851989 AWE851983:AWI851989 BGA851983:BGE851989 BPW851983:BQA851989 BZS851983:BZW851989 CJO851983:CJS851989 CTK851983:CTO851989 DDG851983:DDK851989 DNC851983:DNG851989 DWY851983:DXC851989 EGU851983:EGY851989 EQQ851983:EQU851989 FAM851983:FAQ851989 FKI851983:FKM851989 FUE851983:FUI851989 GEA851983:GEE851989 GNW851983:GOA851989 GXS851983:GXW851989 HHO851983:HHS851989 HRK851983:HRO851989 IBG851983:IBK851989 ILC851983:ILG851989 IUY851983:IVC851989 JEU851983:JEY851989 JOQ851983:JOU851989 JYM851983:JYQ851989 KII851983:KIM851989 KSE851983:KSI851989 LCA851983:LCE851989 LLW851983:LMA851989 LVS851983:LVW851989 MFO851983:MFS851989 MPK851983:MPO851989 MZG851983:MZK851989 NJC851983:NJG851989 NSY851983:NTC851989 OCU851983:OCY851989 OMQ851983:OMU851989 OWM851983:OWQ851989 PGI851983:PGM851989 PQE851983:PQI851989 QAA851983:QAE851989 QJW851983:QKA851989 QTS851983:QTW851989 RDO851983:RDS851989 RNK851983:RNO851989 RXG851983:RXK851989 SHC851983:SHG851989 SQY851983:SRC851989 TAU851983:TAY851989 TKQ851983:TKU851989 TUM851983:TUQ851989 UEI851983:UEM851989 UOE851983:UOI851989 UYA851983:UYE851989 VHW851983:VIA851989 VRS851983:VRW851989 WBO851983:WBS851989 WLK851983:WLO851989 WVG851983:WVK851989 IU917519:IY917525 SQ917519:SU917525 ACM917519:ACQ917525 AMI917519:AMM917525 AWE917519:AWI917525 BGA917519:BGE917525 BPW917519:BQA917525 BZS917519:BZW917525 CJO917519:CJS917525 CTK917519:CTO917525 DDG917519:DDK917525 DNC917519:DNG917525 DWY917519:DXC917525 EGU917519:EGY917525 EQQ917519:EQU917525 FAM917519:FAQ917525 FKI917519:FKM917525 FUE917519:FUI917525 GEA917519:GEE917525 GNW917519:GOA917525 GXS917519:GXW917525 HHO917519:HHS917525 HRK917519:HRO917525 IBG917519:IBK917525 ILC917519:ILG917525 IUY917519:IVC917525 JEU917519:JEY917525 JOQ917519:JOU917525 JYM917519:JYQ917525 KII917519:KIM917525 KSE917519:KSI917525 LCA917519:LCE917525 LLW917519:LMA917525 LVS917519:LVW917525 MFO917519:MFS917525 MPK917519:MPO917525 MZG917519:MZK917525 NJC917519:NJG917525 NSY917519:NTC917525 OCU917519:OCY917525 OMQ917519:OMU917525 OWM917519:OWQ917525 PGI917519:PGM917525 PQE917519:PQI917525 QAA917519:QAE917525 QJW917519:QKA917525 QTS917519:QTW917525 RDO917519:RDS917525 RNK917519:RNO917525 RXG917519:RXK917525 SHC917519:SHG917525 SQY917519:SRC917525 TAU917519:TAY917525 TKQ917519:TKU917525 TUM917519:TUQ917525 UEI917519:UEM917525 UOE917519:UOI917525 UYA917519:UYE917525 VHW917519:VIA917525 VRS917519:VRW917525 WBO917519:WBS917525 WLK917519:WLO917525 WVG917519:WVK917525 IU983055:IY983061 SQ983055:SU983061 ACM983055:ACQ983061 AMI983055:AMM983061 AWE983055:AWI983061 BGA983055:BGE983061 BPW983055:BQA983061 BZS983055:BZW983061 CJO983055:CJS983061 CTK983055:CTO983061 DDG983055:DDK983061 DNC983055:DNG983061 DWY983055:DXC983061 EGU983055:EGY983061 EQQ983055:EQU983061 FAM983055:FAQ983061 FKI983055:FKM983061 FUE983055:FUI983061 GEA983055:GEE983061 GNW983055:GOA983061 GXS983055:GXW983061 HHO983055:HHS983061 HRK983055:HRO983061 IBG983055:IBK983061 ILC983055:ILG983061 IUY983055:IVC983061 JEU983055:JEY983061 JOQ983055:JOU983061 JYM983055:JYQ983061 KII983055:KIM983061 KSE983055:KSI983061 LCA983055:LCE983061 LLW983055:LMA983061 LVS983055:LVW983061 MFO983055:MFS983061 MPK983055:MPO983061 MZG983055:MZK983061 NJC983055:NJG983061 NSY983055:NTC983061 OCU983055:OCY983061 OMQ983055:OMU983061 OWM983055:OWQ983061 PGI983055:PGM983061 PQE983055:PQI983061 QAA983055:QAE983061 QJW983055:QKA983061 QTS983055:QTW983061 RDO983055:RDS983061 RNK983055:RNO983061 RXG983055:RXK983061 SHC983055:SHG983061 SQY983055:SRC983061 TAU983055:TAY983061 TKQ983055:TKU983061 TUM983055:TUQ983061 UEI983055:UEM983061 UOE983055:UOI983061 UYA983055:UYE983061 VHW983055:VIA983061 VRS983055:VRW983061 WBO983055:WBS983061 WLK983055:WLO983061 WVG983055:WVK983061 IZ17:JA23 SV17:SW23 ACR17:ACS23 AMN17:AMO23 AWJ17:AWK23 BGF17:BGG23 BQB17:BQC23 BZX17:BZY23 CJT17:CJU23 CTP17:CTQ23 DDL17:DDM23 DNH17:DNI23 DXD17:DXE23 EGZ17:EHA23 EQV17:EQW23 FAR17:FAS23 FKN17:FKO23 FUJ17:FUK23 GEF17:GEG23 GOB17:GOC23 GXX17:GXY23 HHT17:HHU23 HRP17:HRQ23 IBL17:IBM23 ILH17:ILI23 IVD17:IVE23 JEZ17:JFA23 JOV17:JOW23 JYR17:JYS23 KIN17:KIO23 KSJ17:KSK23 LCF17:LCG23 LMB17:LMC23 LVX17:LVY23 MFT17:MFU23 MPP17:MPQ23 MZL17:MZM23 NJH17:NJI23 NTD17:NTE23 OCZ17:ODA23 OMV17:OMW23 OWR17:OWS23 PGN17:PGO23 PQJ17:PQK23 QAF17:QAG23 QKB17:QKC23 QTX17:QTY23 RDT17:RDU23 RNP17:RNQ23 RXL17:RXM23 SHH17:SHI23 SRD17:SRE23 TAZ17:TBA23 TKV17:TKW23 TUR17:TUS23 UEN17:UEO23 UOJ17:UOK23 UYF17:UYG23 VIB17:VIC23 VRX17:VRY23 WBT17:WBU23 WLP17:WLQ23 WVL17:WVM23 IZ65552:JA65558 SV65552:SW65558 ACR65552:ACS65558 AMN65552:AMO65558 AWJ65552:AWK65558 BGF65552:BGG65558 BQB65552:BQC65558 BZX65552:BZY65558 CJT65552:CJU65558 CTP65552:CTQ65558 DDL65552:DDM65558 DNH65552:DNI65558 DXD65552:DXE65558 EGZ65552:EHA65558 EQV65552:EQW65558 FAR65552:FAS65558 FKN65552:FKO65558 FUJ65552:FUK65558 GEF65552:GEG65558 GOB65552:GOC65558 GXX65552:GXY65558 HHT65552:HHU65558 HRP65552:HRQ65558 IBL65552:IBM65558 ILH65552:ILI65558 IVD65552:IVE65558 JEZ65552:JFA65558 JOV65552:JOW65558 JYR65552:JYS65558 KIN65552:KIO65558 KSJ65552:KSK65558 LCF65552:LCG65558 LMB65552:LMC65558 LVX65552:LVY65558 MFT65552:MFU65558 MPP65552:MPQ65558 MZL65552:MZM65558 NJH65552:NJI65558 NTD65552:NTE65558 OCZ65552:ODA65558 OMV65552:OMW65558 OWR65552:OWS65558 PGN65552:PGO65558 PQJ65552:PQK65558 QAF65552:QAG65558 QKB65552:QKC65558 QTX65552:QTY65558 RDT65552:RDU65558 RNP65552:RNQ65558 RXL65552:RXM65558 SHH65552:SHI65558 SRD65552:SRE65558 TAZ65552:TBA65558 TKV65552:TKW65558 TUR65552:TUS65558 UEN65552:UEO65558 UOJ65552:UOK65558 UYF65552:UYG65558 VIB65552:VIC65558 VRX65552:VRY65558 WBT65552:WBU65558 WLP65552:WLQ65558 WVL65552:WVM65558 IZ131088:JA131094 SV131088:SW131094 ACR131088:ACS131094 AMN131088:AMO131094 AWJ131088:AWK131094 BGF131088:BGG131094 BQB131088:BQC131094 BZX131088:BZY131094 CJT131088:CJU131094 CTP131088:CTQ131094 DDL131088:DDM131094 DNH131088:DNI131094 DXD131088:DXE131094 EGZ131088:EHA131094 EQV131088:EQW131094 FAR131088:FAS131094 FKN131088:FKO131094 FUJ131088:FUK131094 GEF131088:GEG131094 GOB131088:GOC131094 GXX131088:GXY131094 HHT131088:HHU131094 HRP131088:HRQ131094 IBL131088:IBM131094 ILH131088:ILI131094 IVD131088:IVE131094 JEZ131088:JFA131094 JOV131088:JOW131094 JYR131088:JYS131094 KIN131088:KIO131094 KSJ131088:KSK131094 LCF131088:LCG131094 LMB131088:LMC131094 LVX131088:LVY131094 MFT131088:MFU131094 MPP131088:MPQ131094 MZL131088:MZM131094 NJH131088:NJI131094 NTD131088:NTE131094 OCZ131088:ODA131094 OMV131088:OMW131094 OWR131088:OWS131094 PGN131088:PGO131094 PQJ131088:PQK131094 QAF131088:QAG131094 QKB131088:QKC131094 QTX131088:QTY131094 RDT131088:RDU131094 RNP131088:RNQ131094 RXL131088:RXM131094 SHH131088:SHI131094 SRD131088:SRE131094 TAZ131088:TBA131094 TKV131088:TKW131094 TUR131088:TUS131094 UEN131088:UEO131094 UOJ131088:UOK131094 UYF131088:UYG131094 VIB131088:VIC131094 VRX131088:VRY131094 WBT131088:WBU131094 WLP131088:WLQ131094 WVL131088:WVM131094 IZ196624:JA196630 SV196624:SW196630 ACR196624:ACS196630 AMN196624:AMO196630 AWJ196624:AWK196630 BGF196624:BGG196630 BQB196624:BQC196630 BZX196624:BZY196630 CJT196624:CJU196630 CTP196624:CTQ196630 DDL196624:DDM196630 DNH196624:DNI196630 DXD196624:DXE196630 EGZ196624:EHA196630 EQV196624:EQW196630 FAR196624:FAS196630 FKN196624:FKO196630 FUJ196624:FUK196630 GEF196624:GEG196630 GOB196624:GOC196630 GXX196624:GXY196630 HHT196624:HHU196630 HRP196624:HRQ196630 IBL196624:IBM196630 ILH196624:ILI196630 IVD196624:IVE196630 JEZ196624:JFA196630 JOV196624:JOW196630 JYR196624:JYS196630 KIN196624:KIO196630 KSJ196624:KSK196630 LCF196624:LCG196630 LMB196624:LMC196630 LVX196624:LVY196630 MFT196624:MFU196630 MPP196624:MPQ196630 MZL196624:MZM196630 NJH196624:NJI196630 NTD196624:NTE196630 OCZ196624:ODA196630 OMV196624:OMW196630 OWR196624:OWS196630 PGN196624:PGO196630 PQJ196624:PQK196630 QAF196624:QAG196630 QKB196624:QKC196630 QTX196624:QTY196630 RDT196624:RDU196630 RNP196624:RNQ196630 RXL196624:RXM196630 SHH196624:SHI196630 SRD196624:SRE196630 TAZ196624:TBA196630 TKV196624:TKW196630 TUR196624:TUS196630 UEN196624:UEO196630 UOJ196624:UOK196630 UYF196624:UYG196630 VIB196624:VIC196630 VRX196624:VRY196630 WBT196624:WBU196630 WLP196624:WLQ196630 WVL196624:WVM196630 IZ262160:JA262166 SV262160:SW262166 ACR262160:ACS262166 AMN262160:AMO262166 AWJ262160:AWK262166 BGF262160:BGG262166 BQB262160:BQC262166 BZX262160:BZY262166 CJT262160:CJU262166 CTP262160:CTQ262166 DDL262160:DDM262166 DNH262160:DNI262166 DXD262160:DXE262166 EGZ262160:EHA262166 EQV262160:EQW262166 FAR262160:FAS262166 FKN262160:FKO262166 FUJ262160:FUK262166 GEF262160:GEG262166 GOB262160:GOC262166 GXX262160:GXY262166 HHT262160:HHU262166 HRP262160:HRQ262166 IBL262160:IBM262166 ILH262160:ILI262166 IVD262160:IVE262166 JEZ262160:JFA262166 JOV262160:JOW262166 JYR262160:JYS262166 KIN262160:KIO262166 KSJ262160:KSK262166 LCF262160:LCG262166 LMB262160:LMC262166 LVX262160:LVY262166 MFT262160:MFU262166 MPP262160:MPQ262166 MZL262160:MZM262166 NJH262160:NJI262166 NTD262160:NTE262166 OCZ262160:ODA262166 OMV262160:OMW262166 OWR262160:OWS262166 PGN262160:PGO262166 PQJ262160:PQK262166 QAF262160:QAG262166 QKB262160:QKC262166 QTX262160:QTY262166 RDT262160:RDU262166 RNP262160:RNQ262166 RXL262160:RXM262166 SHH262160:SHI262166 SRD262160:SRE262166 TAZ262160:TBA262166 TKV262160:TKW262166 TUR262160:TUS262166 UEN262160:UEO262166 UOJ262160:UOK262166 UYF262160:UYG262166 VIB262160:VIC262166 VRX262160:VRY262166 WBT262160:WBU262166 WLP262160:WLQ262166 WVL262160:WVM262166 IZ327696:JA327702 SV327696:SW327702 ACR327696:ACS327702 AMN327696:AMO327702 AWJ327696:AWK327702 BGF327696:BGG327702 BQB327696:BQC327702 BZX327696:BZY327702 CJT327696:CJU327702 CTP327696:CTQ327702 DDL327696:DDM327702 DNH327696:DNI327702 DXD327696:DXE327702 EGZ327696:EHA327702 EQV327696:EQW327702 FAR327696:FAS327702 FKN327696:FKO327702 FUJ327696:FUK327702 GEF327696:GEG327702 GOB327696:GOC327702 GXX327696:GXY327702 HHT327696:HHU327702 HRP327696:HRQ327702 IBL327696:IBM327702 ILH327696:ILI327702 IVD327696:IVE327702 JEZ327696:JFA327702 JOV327696:JOW327702 JYR327696:JYS327702 KIN327696:KIO327702 KSJ327696:KSK327702 LCF327696:LCG327702 LMB327696:LMC327702 LVX327696:LVY327702 MFT327696:MFU327702 MPP327696:MPQ327702 MZL327696:MZM327702 NJH327696:NJI327702 NTD327696:NTE327702 OCZ327696:ODA327702 OMV327696:OMW327702 OWR327696:OWS327702 PGN327696:PGO327702 PQJ327696:PQK327702 QAF327696:QAG327702 QKB327696:QKC327702 QTX327696:QTY327702 RDT327696:RDU327702 RNP327696:RNQ327702 RXL327696:RXM327702 SHH327696:SHI327702 SRD327696:SRE327702 TAZ327696:TBA327702 TKV327696:TKW327702 TUR327696:TUS327702 UEN327696:UEO327702 UOJ327696:UOK327702 UYF327696:UYG327702 VIB327696:VIC327702 VRX327696:VRY327702 WBT327696:WBU327702 WLP327696:WLQ327702 WVL327696:WVM327702 IZ393232:JA393238 SV393232:SW393238 ACR393232:ACS393238 AMN393232:AMO393238 AWJ393232:AWK393238 BGF393232:BGG393238 BQB393232:BQC393238 BZX393232:BZY393238 CJT393232:CJU393238 CTP393232:CTQ393238 DDL393232:DDM393238 DNH393232:DNI393238 DXD393232:DXE393238 EGZ393232:EHA393238 EQV393232:EQW393238 FAR393232:FAS393238 FKN393232:FKO393238 FUJ393232:FUK393238 GEF393232:GEG393238 GOB393232:GOC393238 GXX393232:GXY393238 HHT393232:HHU393238 HRP393232:HRQ393238 IBL393232:IBM393238 ILH393232:ILI393238 IVD393232:IVE393238 JEZ393232:JFA393238 JOV393232:JOW393238 JYR393232:JYS393238 KIN393232:KIO393238 KSJ393232:KSK393238 LCF393232:LCG393238 LMB393232:LMC393238 LVX393232:LVY393238 MFT393232:MFU393238 MPP393232:MPQ393238 MZL393232:MZM393238 NJH393232:NJI393238 NTD393232:NTE393238 OCZ393232:ODA393238 OMV393232:OMW393238 OWR393232:OWS393238 PGN393232:PGO393238 PQJ393232:PQK393238 QAF393232:QAG393238 QKB393232:QKC393238 QTX393232:QTY393238 RDT393232:RDU393238 RNP393232:RNQ393238 RXL393232:RXM393238 SHH393232:SHI393238 SRD393232:SRE393238 TAZ393232:TBA393238 TKV393232:TKW393238 TUR393232:TUS393238 UEN393232:UEO393238 UOJ393232:UOK393238 UYF393232:UYG393238 VIB393232:VIC393238 VRX393232:VRY393238 WBT393232:WBU393238 WLP393232:WLQ393238 WVL393232:WVM393238 IZ458768:JA458774 SV458768:SW458774 ACR458768:ACS458774 AMN458768:AMO458774 AWJ458768:AWK458774 BGF458768:BGG458774 BQB458768:BQC458774 BZX458768:BZY458774 CJT458768:CJU458774 CTP458768:CTQ458774 DDL458768:DDM458774 DNH458768:DNI458774 DXD458768:DXE458774 EGZ458768:EHA458774 EQV458768:EQW458774 FAR458768:FAS458774 FKN458768:FKO458774 FUJ458768:FUK458774 GEF458768:GEG458774 GOB458768:GOC458774 GXX458768:GXY458774 HHT458768:HHU458774 HRP458768:HRQ458774 IBL458768:IBM458774 ILH458768:ILI458774 IVD458768:IVE458774 JEZ458768:JFA458774 JOV458768:JOW458774 JYR458768:JYS458774 KIN458768:KIO458774 KSJ458768:KSK458774 LCF458768:LCG458774 LMB458768:LMC458774 LVX458768:LVY458774 MFT458768:MFU458774 MPP458768:MPQ458774 MZL458768:MZM458774 NJH458768:NJI458774 NTD458768:NTE458774 OCZ458768:ODA458774 OMV458768:OMW458774 OWR458768:OWS458774 PGN458768:PGO458774 PQJ458768:PQK458774 QAF458768:QAG458774 QKB458768:QKC458774 QTX458768:QTY458774 RDT458768:RDU458774 RNP458768:RNQ458774 RXL458768:RXM458774 SHH458768:SHI458774 SRD458768:SRE458774 TAZ458768:TBA458774 TKV458768:TKW458774 TUR458768:TUS458774 UEN458768:UEO458774 UOJ458768:UOK458774 UYF458768:UYG458774 VIB458768:VIC458774 VRX458768:VRY458774 WBT458768:WBU458774 WLP458768:WLQ458774 WVL458768:WVM458774 IZ524304:JA524310 SV524304:SW524310 ACR524304:ACS524310 AMN524304:AMO524310 AWJ524304:AWK524310 BGF524304:BGG524310 BQB524304:BQC524310 BZX524304:BZY524310 CJT524304:CJU524310 CTP524304:CTQ524310 DDL524304:DDM524310 DNH524304:DNI524310 DXD524304:DXE524310 EGZ524304:EHA524310 EQV524304:EQW524310 FAR524304:FAS524310 FKN524304:FKO524310 FUJ524304:FUK524310 GEF524304:GEG524310 GOB524304:GOC524310 GXX524304:GXY524310 HHT524304:HHU524310 HRP524304:HRQ524310 IBL524304:IBM524310 ILH524304:ILI524310 IVD524304:IVE524310 JEZ524304:JFA524310 JOV524304:JOW524310 JYR524304:JYS524310 KIN524304:KIO524310 KSJ524304:KSK524310 LCF524304:LCG524310 LMB524304:LMC524310 LVX524304:LVY524310 MFT524304:MFU524310 MPP524304:MPQ524310 MZL524304:MZM524310 NJH524304:NJI524310 NTD524304:NTE524310 OCZ524304:ODA524310 OMV524304:OMW524310 OWR524304:OWS524310 PGN524304:PGO524310 PQJ524304:PQK524310 QAF524304:QAG524310 QKB524304:QKC524310 QTX524304:QTY524310 RDT524304:RDU524310 RNP524304:RNQ524310 RXL524304:RXM524310 SHH524304:SHI524310 SRD524304:SRE524310 TAZ524304:TBA524310 TKV524304:TKW524310 TUR524304:TUS524310 UEN524304:UEO524310 UOJ524304:UOK524310 UYF524304:UYG524310 VIB524304:VIC524310 VRX524304:VRY524310 WBT524304:WBU524310 WLP524304:WLQ524310 WVL524304:WVM524310 IZ589840:JA589846 SV589840:SW589846 ACR589840:ACS589846 AMN589840:AMO589846 AWJ589840:AWK589846 BGF589840:BGG589846 BQB589840:BQC589846 BZX589840:BZY589846 CJT589840:CJU589846 CTP589840:CTQ589846 DDL589840:DDM589846 DNH589840:DNI589846 DXD589840:DXE589846 EGZ589840:EHA589846 EQV589840:EQW589846 FAR589840:FAS589846 FKN589840:FKO589846 FUJ589840:FUK589846 GEF589840:GEG589846 GOB589840:GOC589846 GXX589840:GXY589846 HHT589840:HHU589846 HRP589840:HRQ589846 IBL589840:IBM589846 ILH589840:ILI589846 IVD589840:IVE589846 JEZ589840:JFA589846 JOV589840:JOW589846 JYR589840:JYS589846 KIN589840:KIO589846 KSJ589840:KSK589846 LCF589840:LCG589846 LMB589840:LMC589846 LVX589840:LVY589846 MFT589840:MFU589846 MPP589840:MPQ589846 MZL589840:MZM589846 NJH589840:NJI589846 NTD589840:NTE589846 OCZ589840:ODA589846 OMV589840:OMW589846 OWR589840:OWS589846 PGN589840:PGO589846 PQJ589840:PQK589846 QAF589840:QAG589846 QKB589840:QKC589846 QTX589840:QTY589846 RDT589840:RDU589846 RNP589840:RNQ589846 RXL589840:RXM589846 SHH589840:SHI589846 SRD589840:SRE589846 TAZ589840:TBA589846 TKV589840:TKW589846 TUR589840:TUS589846 UEN589840:UEO589846 UOJ589840:UOK589846 UYF589840:UYG589846 VIB589840:VIC589846 VRX589840:VRY589846 WBT589840:WBU589846 WLP589840:WLQ589846 WVL589840:WVM589846 IZ655376:JA655382 SV655376:SW655382 ACR655376:ACS655382 AMN655376:AMO655382 AWJ655376:AWK655382 BGF655376:BGG655382 BQB655376:BQC655382 BZX655376:BZY655382 CJT655376:CJU655382 CTP655376:CTQ655382 DDL655376:DDM655382 DNH655376:DNI655382 DXD655376:DXE655382 EGZ655376:EHA655382 EQV655376:EQW655382 FAR655376:FAS655382 FKN655376:FKO655382 FUJ655376:FUK655382 GEF655376:GEG655382 GOB655376:GOC655382 GXX655376:GXY655382 HHT655376:HHU655382 HRP655376:HRQ655382 IBL655376:IBM655382 ILH655376:ILI655382 IVD655376:IVE655382 JEZ655376:JFA655382 JOV655376:JOW655382 JYR655376:JYS655382 KIN655376:KIO655382 KSJ655376:KSK655382 LCF655376:LCG655382 LMB655376:LMC655382 LVX655376:LVY655382 MFT655376:MFU655382 MPP655376:MPQ655382 MZL655376:MZM655382 NJH655376:NJI655382 NTD655376:NTE655382 OCZ655376:ODA655382 OMV655376:OMW655382 OWR655376:OWS655382 PGN655376:PGO655382 PQJ655376:PQK655382 QAF655376:QAG655382 QKB655376:QKC655382 QTX655376:QTY655382 RDT655376:RDU655382 RNP655376:RNQ655382 RXL655376:RXM655382 SHH655376:SHI655382 SRD655376:SRE655382 TAZ655376:TBA655382 TKV655376:TKW655382 TUR655376:TUS655382 UEN655376:UEO655382 UOJ655376:UOK655382 UYF655376:UYG655382 VIB655376:VIC655382 VRX655376:VRY655382 WBT655376:WBU655382 WLP655376:WLQ655382 WVL655376:WVM655382 IZ720912:JA720918 SV720912:SW720918 ACR720912:ACS720918 AMN720912:AMO720918 AWJ720912:AWK720918 BGF720912:BGG720918 BQB720912:BQC720918 BZX720912:BZY720918 CJT720912:CJU720918 CTP720912:CTQ720918 DDL720912:DDM720918 DNH720912:DNI720918 DXD720912:DXE720918 EGZ720912:EHA720918 EQV720912:EQW720918 FAR720912:FAS720918 FKN720912:FKO720918 FUJ720912:FUK720918 GEF720912:GEG720918 GOB720912:GOC720918 GXX720912:GXY720918 HHT720912:HHU720918 HRP720912:HRQ720918 IBL720912:IBM720918 ILH720912:ILI720918 IVD720912:IVE720918 JEZ720912:JFA720918 JOV720912:JOW720918 JYR720912:JYS720918 KIN720912:KIO720918 KSJ720912:KSK720918 LCF720912:LCG720918 LMB720912:LMC720918 LVX720912:LVY720918 MFT720912:MFU720918 MPP720912:MPQ720918 MZL720912:MZM720918 NJH720912:NJI720918 NTD720912:NTE720918 OCZ720912:ODA720918 OMV720912:OMW720918 OWR720912:OWS720918 PGN720912:PGO720918 PQJ720912:PQK720918 QAF720912:QAG720918 QKB720912:QKC720918 QTX720912:QTY720918 RDT720912:RDU720918 RNP720912:RNQ720918 RXL720912:RXM720918 SHH720912:SHI720918 SRD720912:SRE720918 TAZ720912:TBA720918 TKV720912:TKW720918 TUR720912:TUS720918 UEN720912:UEO720918 UOJ720912:UOK720918 UYF720912:UYG720918 VIB720912:VIC720918 VRX720912:VRY720918 WBT720912:WBU720918 WLP720912:WLQ720918 WVL720912:WVM720918 IZ786448:JA786454 SV786448:SW786454 ACR786448:ACS786454 AMN786448:AMO786454 AWJ786448:AWK786454 BGF786448:BGG786454 BQB786448:BQC786454 BZX786448:BZY786454 CJT786448:CJU786454 CTP786448:CTQ786454 DDL786448:DDM786454 DNH786448:DNI786454 DXD786448:DXE786454 EGZ786448:EHA786454 EQV786448:EQW786454 FAR786448:FAS786454 FKN786448:FKO786454 FUJ786448:FUK786454 GEF786448:GEG786454 GOB786448:GOC786454 GXX786448:GXY786454 HHT786448:HHU786454 HRP786448:HRQ786454 IBL786448:IBM786454 ILH786448:ILI786454 IVD786448:IVE786454 JEZ786448:JFA786454 JOV786448:JOW786454 JYR786448:JYS786454 KIN786448:KIO786454 KSJ786448:KSK786454 LCF786448:LCG786454 LMB786448:LMC786454 LVX786448:LVY786454 MFT786448:MFU786454 MPP786448:MPQ786454 MZL786448:MZM786454 NJH786448:NJI786454 NTD786448:NTE786454 OCZ786448:ODA786454 OMV786448:OMW786454 OWR786448:OWS786454 PGN786448:PGO786454 PQJ786448:PQK786454 QAF786448:QAG786454 QKB786448:QKC786454 QTX786448:QTY786454 RDT786448:RDU786454 RNP786448:RNQ786454 RXL786448:RXM786454 SHH786448:SHI786454 SRD786448:SRE786454 TAZ786448:TBA786454 TKV786448:TKW786454 TUR786448:TUS786454 UEN786448:UEO786454 UOJ786448:UOK786454 UYF786448:UYG786454 VIB786448:VIC786454 VRX786448:VRY786454 WBT786448:WBU786454 WLP786448:WLQ786454 WVL786448:WVM786454 IZ851984:JA851990 SV851984:SW851990 ACR851984:ACS851990 AMN851984:AMO851990 AWJ851984:AWK851990 BGF851984:BGG851990 BQB851984:BQC851990 BZX851984:BZY851990 CJT851984:CJU851990 CTP851984:CTQ851990 DDL851984:DDM851990 DNH851984:DNI851990 DXD851984:DXE851990 EGZ851984:EHA851990 EQV851984:EQW851990 FAR851984:FAS851990 FKN851984:FKO851990 FUJ851984:FUK851990 GEF851984:GEG851990 GOB851984:GOC851990 GXX851984:GXY851990 HHT851984:HHU851990 HRP851984:HRQ851990 IBL851984:IBM851990 ILH851984:ILI851990 IVD851984:IVE851990 JEZ851984:JFA851990 JOV851984:JOW851990 JYR851984:JYS851990 KIN851984:KIO851990 KSJ851984:KSK851990 LCF851984:LCG851990 LMB851984:LMC851990 LVX851984:LVY851990 MFT851984:MFU851990 MPP851984:MPQ851990 MZL851984:MZM851990 NJH851984:NJI851990 NTD851984:NTE851990 OCZ851984:ODA851990 OMV851984:OMW851990 OWR851984:OWS851990 PGN851984:PGO851990 PQJ851984:PQK851990 QAF851984:QAG851990 QKB851984:QKC851990 QTX851984:QTY851990 RDT851984:RDU851990 RNP851984:RNQ851990 RXL851984:RXM851990 SHH851984:SHI851990 SRD851984:SRE851990 TAZ851984:TBA851990 TKV851984:TKW851990 TUR851984:TUS851990 UEN851984:UEO851990 UOJ851984:UOK851990 UYF851984:UYG851990 VIB851984:VIC851990 VRX851984:VRY851990 WBT851984:WBU851990 WLP851984:WLQ851990 WVL851984:WVM851990 IZ917520:JA917526 SV917520:SW917526 ACR917520:ACS917526 AMN917520:AMO917526 AWJ917520:AWK917526 BGF917520:BGG917526 BQB917520:BQC917526 BZX917520:BZY917526 CJT917520:CJU917526 CTP917520:CTQ917526 DDL917520:DDM917526 DNH917520:DNI917526 DXD917520:DXE917526 EGZ917520:EHA917526 EQV917520:EQW917526 FAR917520:FAS917526 FKN917520:FKO917526 FUJ917520:FUK917526 GEF917520:GEG917526 GOB917520:GOC917526 GXX917520:GXY917526 HHT917520:HHU917526 HRP917520:HRQ917526 IBL917520:IBM917526 ILH917520:ILI917526 IVD917520:IVE917526 JEZ917520:JFA917526 JOV917520:JOW917526 JYR917520:JYS917526 KIN917520:KIO917526 KSJ917520:KSK917526 LCF917520:LCG917526 LMB917520:LMC917526 LVX917520:LVY917526 MFT917520:MFU917526 MPP917520:MPQ917526 MZL917520:MZM917526 NJH917520:NJI917526 NTD917520:NTE917526 OCZ917520:ODA917526 OMV917520:OMW917526 OWR917520:OWS917526 PGN917520:PGO917526 PQJ917520:PQK917526 QAF917520:QAG917526 QKB917520:QKC917526 QTX917520:QTY917526 RDT917520:RDU917526 RNP917520:RNQ917526 RXL917520:RXM917526 SHH917520:SHI917526 SRD917520:SRE917526 TAZ917520:TBA917526 TKV917520:TKW917526 TUR917520:TUS917526 UEN917520:UEO917526 UOJ917520:UOK917526 UYF917520:UYG917526 VIB917520:VIC917526 VRX917520:VRY917526 WBT917520:WBU917526 WLP917520:WLQ917526 WVL917520:WVM917526 IZ983056:JA983062 SV983056:SW983062 ACR983056:ACS983062 AMN983056:AMO983062 AWJ983056:AWK983062 BGF983056:BGG983062 BQB983056:BQC983062 BZX983056:BZY983062 CJT983056:CJU983062 CTP983056:CTQ983062 DDL983056:DDM983062 DNH983056:DNI983062 DXD983056:DXE983062 EGZ983056:EHA983062 EQV983056:EQW983062 FAR983056:FAS983062 FKN983056:FKO983062 FUJ983056:FUK983062 GEF983056:GEG983062 GOB983056:GOC983062 GXX983056:GXY983062 HHT983056:HHU983062 HRP983056:HRQ983062 IBL983056:IBM983062 ILH983056:ILI983062 IVD983056:IVE983062 JEZ983056:JFA983062 JOV983056:JOW983062 JYR983056:JYS983062 KIN983056:KIO983062 KSJ983056:KSK983062 LCF983056:LCG983062 LMB983056:LMC983062 LVX983056:LVY983062 MFT983056:MFU983062 MPP983056:MPQ983062 MZL983056:MZM983062 NJH983056:NJI983062 NTD983056:NTE983062 OCZ983056:ODA983062 OMV983056:OMW983062 OWR983056:OWS983062 PGN983056:PGO983062 PQJ983056:PQK983062 QAF983056:QAG983062 QKB983056:QKC983062 QTX983056:QTY983062 RDT983056:RDU983062 RNP983056:RNQ983062 RXL983056:RXM983062 SHH983056:SHI983062 SRD983056:SRE983062 TAZ983056:TBA983062 TKV983056:TKW983062 TUR983056:TUS983062 UEN983056:UEO983062 UOJ983056:UOK983062 UYF983056:UYG983062 VIB983056:VIC983062 VRX983056:VRY983062 WBT983056:WBU983062 WLP983056:WLQ983062 WVL983056:WVM983062 D983055:F983061 D917519:F917525 D851983:F851989 D786447:F786453 D720911:F720917 D655375:F655381 D589839:F589845 D524303:F524309 D458767:F458773 D393231:F393237 D327695:F327701 D262159:F262165 D196623:F196629 D131087:F131093 D65551:F65557 D16:F22 D983045:F983048 D917509:F917512 D851973:F851976 D786437:F786440 D720901:F720904 D655365:F655368 D589829:F589832 D524293:F524296 D458757:F458760 D393221:F393224 D327685:F327688 D262149:F262152 D196613:F196616 D131077:F131080 D65541:F65544 D6:F9 D983049:F983053 D917513:F917517 D851977:F851981 D786441:F786445 D720905:F720909 D655369:F655373 D589833:F589837 D524297:F524301 D458761:F458765 D393225:F393229 D327689:F327693 D262153:F262157 D196617:F196621 D131081:F131085 D65545:F65549 D10:F14"/>
  </dataValidations>
  <printOptions horizontalCentered="1"/>
  <pageMargins left="0.70866141732283472" right="0.70866141732283472" top="0.74803149606299213" bottom="0.74803149606299213" header="0.31496062992125984" footer="0.31496062992125984"/>
  <pageSetup paperSize="9" scale="80" fitToHeight="2" orientation="portrait" horizontalDpi="300" verticalDpi="300" r:id="rId1"/>
  <headerFooter alignWithMargins="0">
    <oddFooter>&amp;P / &amp;N ページ</oddFooter>
  </headerFooter>
  <rowBreaks count="1" manualBreakCount="1">
    <brk id="27"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DA589DBF1B5942A057F28516874F0E" ma:contentTypeVersion="0" ma:contentTypeDescription="新しいドキュメントを作成します。" ma:contentTypeScope="" ma:versionID="848712b0e71b32fc2b444d2556b10672">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FC62F3-0009-4DA3-84E0-CA0C29BEF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6CD4F12-052C-49B7-A5DF-C64829110855}">
  <ds:schemaRefs>
    <ds:schemaRef ds:uri="http://schemas.microsoft.com/sharepoint/v3/contenttype/forms"/>
  </ds:schemaRefs>
</ds:datastoreItem>
</file>

<file path=customXml/itemProps3.xml><?xml version="1.0" encoding="utf-8"?>
<ds:datastoreItem xmlns:ds="http://schemas.openxmlformats.org/officeDocument/2006/customXml" ds:itemID="{99489985-C548-400D-BDDD-D50A347172B4}">
  <ds:schemaRef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連合との共同提案項目</vt:lpstr>
      <vt:lpstr>連合との共同提案項目!Print_Area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dcterms:created xsi:type="dcterms:W3CDTF">2015-06-25T08:35:02Z</dcterms:created>
  <dcterms:modified xsi:type="dcterms:W3CDTF">2015-06-25T08:37:53Z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0x010100B5DA589DBF1B5942A057F28516874F0E</vt:lpwstr>
  </property>
</Properties>
</file>