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18075" windowHeight="8220"/>
  </bookViews>
  <sheets>
    <sheet name="構成府県市との共同提案"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Ａ．特区又は地域再生" localSheetId="0">#REF!</definedName>
    <definedName name="Ａ．特区又は地域再生">#REF!</definedName>
    <definedName name="Ｂ．全国" localSheetId="0">#REF!</definedName>
    <definedName name="Ｂ．全国">#REF!</definedName>
    <definedName name="Ｃ．特区・地域再生又は全国" localSheetId="0">#REF!</definedName>
    <definedName name="Ｃ．特区・地域再生又は全国">#REF!</definedName>
    <definedName name="Ｄ．地域再生―予算関連" localSheetId="0">#REF!</definedName>
    <definedName name="Ｄ．地域再生―予算関連">#REF!</definedName>
    <definedName name="Ｅ．公共サービス改革―国" localSheetId="0">#REF!</definedName>
    <definedName name="Ｅ．公共サービス改革―国">#REF!</definedName>
    <definedName name="Ｆ．公共サービス改革―地方" localSheetId="0">#REF!</definedName>
    <definedName name="Ｆ．公共サービス改革―地方">#REF!</definedName>
    <definedName name="_xlnm.Print_Area" localSheetId="0">構成府県市との共同提案!$A$1:$G$35</definedName>
    <definedName name="_xlnm.Print_Titles" localSheetId="0">構成府県市との共同提案!$B:$D,構成府県市との共同提案!$3:$3</definedName>
    <definedName name="あああ" localSheetId="0">#REF!</definedName>
    <definedName name="あああ">#REF!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開催地" localSheetId="0">#REF!</definedName>
    <definedName name="開催地">#REF!</definedName>
    <definedName name="岩手県" localSheetId="0">#REF!</definedName>
    <definedName name="岩手県">#REF!</definedName>
    <definedName name="岐阜県" localSheetId="0">#REF!</definedName>
    <definedName name="岐阜県">#REF!</definedName>
    <definedName name="規制の特例措置の名称・番号" localSheetId="0">#REF!</definedName>
    <definedName name="規制の特例措置の名称・番号">#REF!</definedName>
    <definedName name="宮崎県" localSheetId="0">#REF!</definedName>
    <definedName name="宮崎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広島県" localSheetId="0">#REF!</definedName>
    <definedName name="広島県">#REF!</definedName>
    <definedName name="構想" localSheetId="0">#REF!</definedName>
    <definedName name="構想">#REF!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識別" localSheetId="0">[2]PDM!$U$2:$U$5</definedName>
    <definedName name="識別">[3]PDM!$U$2:$U$5</definedName>
    <definedName name="秋田県" localSheetId="0">#REF!</definedName>
    <definedName name="秋田県">#REF!</definedName>
    <definedName name="新潟県" localSheetId="0">#REF!</definedName>
    <definedName name="新潟県">#REF!</definedName>
    <definedName name="申請区分">[4]PDM!$A$2:$D$2</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提案主体分類コード" localSheetId="0">#REF!</definedName>
    <definedName name="提案主体分類コード">#REF!</definedName>
    <definedName name="提案書の公開" localSheetId="0">#REF!</definedName>
    <definedName name="提案書の公開">#REF!</definedName>
    <definedName name="提案分野" localSheetId="0">#REF!</definedName>
    <definedName name="提案分野">#REF!</definedName>
    <definedName name="都道府県コード" localSheetId="0">[2]PDM!$K$2:$K$49</definedName>
    <definedName name="都道府県コード">[3]PDM!$K$2:$K$49</definedName>
    <definedName name="都道府県名" localSheetId="0">#REF!</definedName>
    <definedName name="都道府県名">#REF!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特区" localSheetId="0">[5]PDM!$I$2:$I$3</definedName>
    <definedName name="特区">[6]PDM!$I$2:$I$3</definedName>
    <definedName name="特区・全国の別" localSheetId="0">#REF!</definedName>
    <definedName name="特区・全国の別">#REF!</definedName>
    <definedName name="特区の分野" localSheetId="0">#REF!</definedName>
    <definedName name="特区の分野">#REF!</definedName>
    <definedName name="特例措置の名称・番号" localSheetId="0">[7]PDM!$BV$2:$BV$19</definedName>
    <definedName name="特例措置の名称・番号">[8]PDM!$BV$2:$BV$19</definedName>
    <definedName name="栃木県" localSheetId="0">#REF!</definedName>
    <definedName name="栃木県">#REF!</definedName>
    <definedName name="奈良県" localSheetId="0">#REF!</definedName>
    <definedName name="奈良県">#REF!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分権" localSheetId="0">#REF!</definedName>
    <definedName name="分権">#REF!</definedName>
    <definedName name="兵庫県" localSheetId="0">#REF!</definedName>
    <definedName name="兵庫県">#REF!</definedName>
    <definedName name="北海道" localSheetId="0">#REF!</definedName>
    <definedName name="北海道">#REF!</definedName>
    <definedName name="有無" localSheetId="0">#REF!</definedName>
    <definedName name="有無">#REF!</definedName>
    <definedName name="和歌山県" localSheetId="0">#REF!</definedName>
    <definedName name="和歌山県">#REF!</definedName>
  </definedNames>
  <calcPr calcId="145621"/>
</workbook>
</file>

<file path=xl/sharedStrings.xml><?xml version="1.0" encoding="utf-8"?>
<sst xmlns="http://schemas.openxmlformats.org/spreadsheetml/2006/main" count="199" uniqueCount="105">
  <si>
    <t>構成府県市</t>
    <rPh sb="0" eb="2">
      <t>コウセイ</t>
    </rPh>
    <rPh sb="2" eb="4">
      <t>フケン</t>
    </rPh>
    <rPh sb="4" eb="5">
      <t>シ</t>
    </rPh>
    <phoneticPr fontId="6"/>
  </si>
  <si>
    <t>提案区分</t>
    <rPh sb="0" eb="2">
      <t>テイアン</t>
    </rPh>
    <rPh sb="2" eb="4">
      <t>クブン</t>
    </rPh>
    <phoneticPr fontId="6"/>
  </si>
  <si>
    <t>提案項目</t>
    <rPh sb="0" eb="2">
      <t>テイアン</t>
    </rPh>
    <rPh sb="2" eb="4">
      <t>コウモク</t>
    </rPh>
    <phoneticPr fontId="6"/>
  </si>
  <si>
    <t>根拠法令等</t>
    <phoneticPr fontId="6"/>
  </si>
  <si>
    <t>制度の所管・関係府省庁</t>
    <rPh sb="6" eb="8">
      <t>カンケイ</t>
    </rPh>
    <rPh sb="8" eb="10">
      <t>フショウ</t>
    </rPh>
    <rPh sb="10" eb="11">
      <t>チョウ</t>
    </rPh>
    <phoneticPr fontId="6"/>
  </si>
  <si>
    <t>関係部局</t>
    <rPh sb="0" eb="2">
      <t>カンケイ</t>
    </rPh>
    <rPh sb="2" eb="4">
      <t>ブキョク</t>
    </rPh>
    <phoneticPr fontId="1"/>
  </si>
  <si>
    <t>滋賀県</t>
    <rPh sb="0" eb="3">
      <t>シガケン</t>
    </rPh>
    <phoneticPr fontId="6"/>
  </si>
  <si>
    <t>Ｂ　地方に対する規制緩和</t>
  </si>
  <si>
    <t>児童相談所の職員配置基準の抜本的見直し</t>
  </si>
  <si>
    <t>児童福祉法施行令第２条</t>
    <phoneticPr fontId="1"/>
  </si>
  <si>
    <t>厚生労働省</t>
    <rPh sb="0" eb="2">
      <t>コウセイ</t>
    </rPh>
    <rPh sb="2" eb="5">
      <t>ロウドウショウ</t>
    </rPh>
    <phoneticPr fontId="6"/>
  </si>
  <si>
    <t>福祉部</t>
    <rPh sb="0" eb="2">
      <t>フクシ</t>
    </rPh>
    <rPh sb="2" eb="3">
      <t>ブ</t>
    </rPh>
    <phoneticPr fontId="1"/>
  </si>
  <si>
    <t>訪問看護に関する診療報酬において、訪問看護ステーションの相互連携によるサービスの提供の評価</t>
    <phoneticPr fontId="6"/>
  </si>
  <si>
    <t>健康保険法施行規則第69条
国民健康保険法施行規則第27条の２
高齢者の医療の確保に関する法律施行規則第50条
平成26年３月５日付保発0305第３号厚生労働省保険局長通知</t>
    <rPh sb="81" eb="82">
      <t>ケン</t>
    </rPh>
    <phoneticPr fontId="3"/>
  </si>
  <si>
    <t>健康医療部</t>
    <rPh sb="0" eb="2">
      <t>ケンコウ</t>
    </rPh>
    <rPh sb="2" eb="4">
      <t>イリョウ</t>
    </rPh>
    <rPh sb="4" eb="5">
      <t>ブ</t>
    </rPh>
    <phoneticPr fontId="1"/>
  </si>
  <si>
    <t>京都府</t>
    <rPh sb="0" eb="3">
      <t>キョウトフ</t>
    </rPh>
    <phoneticPr fontId="6"/>
  </si>
  <si>
    <t>Ａ　権限移譲</t>
  </si>
  <si>
    <t>漁港区域内の里道・水路に係る管理権限の漁港管理者への移譲</t>
    <rPh sb="12" eb="13">
      <t>カカ</t>
    </rPh>
    <rPh sb="14" eb="16">
      <t>カンリ</t>
    </rPh>
    <rPh sb="16" eb="18">
      <t>ケンゲン</t>
    </rPh>
    <rPh sb="19" eb="21">
      <t>ギョコウ</t>
    </rPh>
    <rPh sb="21" eb="24">
      <t>カンリシャ</t>
    </rPh>
    <rPh sb="26" eb="28">
      <t>イジョウ</t>
    </rPh>
    <phoneticPr fontId="6"/>
  </si>
  <si>
    <t>国有財産法施行令
第６条第２項第１号のイ
国有財産特別措置法第５条第１項</t>
    <rPh sb="0" eb="2">
      <t>コクユウ</t>
    </rPh>
    <rPh sb="2" eb="5">
      <t>ザイサンホウ</t>
    </rPh>
    <rPh sb="5" eb="8">
      <t>セコウレイ</t>
    </rPh>
    <rPh sb="9" eb="10">
      <t>ダイ</t>
    </rPh>
    <rPh sb="11" eb="12">
      <t>ジョウ</t>
    </rPh>
    <rPh sb="12" eb="13">
      <t>ダイ</t>
    </rPh>
    <rPh sb="14" eb="15">
      <t>コウ</t>
    </rPh>
    <rPh sb="15" eb="16">
      <t>ダイ</t>
    </rPh>
    <rPh sb="17" eb="18">
      <t>ゴウ</t>
    </rPh>
    <rPh sb="21" eb="23">
      <t>コクユウ</t>
    </rPh>
    <rPh sb="23" eb="25">
      <t>ザイサン</t>
    </rPh>
    <rPh sb="25" eb="27">
      <t>トクベツ</t>
    </rPh>
    <rPh sb="27" eb="30">
      <t>ソチホウ</t>
    </rPh>
    <rPh sb="30" eb="31">
      <t>ダイ</t>
    </rPh>
    <rPh sb="32" eb="33">
      <t>ジョウ</t>
    </rPh>
    <rPh sb="33" eb="34">
      <t>ダイ</t>
    </rPh>
    <rPh sb="35" eb="36">
      <t>コウ</t>
    </rPh>
    <phoneticPr fontId="6"/>
  </si>
  <si>
    <t>農林水産省
(水産庁）</t>
    <rPh sb="0" eb="2">
      <t>ノウリン</t>
    </rPh>
    <rPh sb="2" eb="5">
      <t>スイサンショウ</t>
    </rPh>
    <rPh sb="7" eb="10">
      <t>スイサンチョウ</t>
    </rPh>
    <phoneticPr fontId="6"/>
  </si>
  <si>
    <t>環境農林水産部</t>
    <rPh sb="0" eb="2">
      <t>カンキョウ</t>
    </rPh>
    <rPh sb="2" eb="4">
      <t>ノウリン</t>
    </rPh>
    <rPh sb="4" eb="6">
      <t>スイサン</t>
    </rPh>
    <rPh sb="6" eb="7">
      <t>ブ</t>
    </rPh>
    <phoneticPr fontId="1"/>
  </si>
  <si>
    <t>農地中間管理事業における出し手農家への支援制度の改善</t>
    <rPh sb="6" eb="8">
      <t>ジギョウ</t>
    </rPh>
    <rPh sb="12" eb="13">
      <t>ダ</t>
    </rPh>
    <rPh sb="14" eb="15">
      <t>テ</t>
    </rPh>
    <rPh sb="15" eb="17">
      <t>ノウカ</t>
    </rPh>
    <rPh sb="19" eb="21">
      <t>シエン</t>
    </rPh>
    <rPh sb="21" eb="23">
      <t>セイド</t>
    </rPh>
    <rPh sb="24" eb="26">
      <t>カイゼン</t>
    </rPh>
    <phoneticPr fontId="6"/>
  </si>
  <si>
    <t>農地集積・集約化対策事業実施要綱別記2</t>
    <rPh sb="0" eb="2">
      <t>ノウチ</t>
    </rPh>
    <rPh sb="2" eb="4">
      <t>シュウセキ</t>
    </rPh>
    <rPh sb="5" eb="8">
      <t>シュウヤクカ</t>
    </rPh>
    <rPh sb="8" eb="10">
      <t>タイサク</t>
    </rPh>
    <rPh sb="10" eb="12">
      <t>ジギョウ</t>
    </rPh>
    <rPh sb="12" eb="14">
      <t>ジッシ</t>
    </rPh>
    <rPh sb="14" eb="16">
      <t>ヨウコウ</t>
    </rPh>
    <rPh sb="16" eb="18">
      <t>ベッキ</t>
    </rPh>
    <phoneticPr fontId="6"/>
  </si>
  <si>
    <t>農林水産省</t>
    <rPh sb="0" eb="2">
      <t>ノウリン</t>
    </rPh>
    <rPh sb="2" eb="5">
      <t>スイサンショウ</t>
    </rPh>
    <phoneticPr fontId="6"/>
  </si>
  <si>
    <t>ハローワーク求人情報オンライン提供の対象の拡大</t>
    <rPh sb="21" eb="23">
      <t>カクダイ</t>
    </rPh>
    <phoneticPr fontId="6"/>
  </si>
  <si>
    <t>ハローワークの求人情報オンライン提供の利用規約（民間職業紹介事業者等）２</t>
  </si>
  <si>
    <t>商工労働部</t>
    <rPh sb="0" eb="2">
      <t>ショウコウ</t>
    </rPh>
    <rPh sb="2" eb="4">
      <t>ロウドウ</t>
    </rPh>
    <rPh sb="4" eb="5">
      <t>ブ</t>
    </rPh>
    <phoneticPr fontId="1"/>
  </si>
  <si>
    <t>高等職業訓練促進給付金等事業の支給対象期間の拡大（上限2年→3年）</t>
    <rPh sb="22" eb="24">
      <t>カクダイ</t>
    </rPh>
    <rPh sb="25" eb="27">
      <t>ジョウゲン</t>
    </rPh>
    <rPh sb="28" eb="29">
      <t>ネン</t>
    </rPh>
    <rPh sb="31" eb="32">
      <t>ネン</t>
    </rPh>
    <phoneticPr fontId="6"/>
  </si>
  <si>
    <t>母子及び父子並びに寡婦福祉法第３１条第２項
母子及び父子並びに寡婦福祉法施行令第２８条第４項</t>
    <rPh sb="0" eb="2">
      <t>ボシ</t>
    </rPh>
    <rPh sb="2" eb="3">
      <t>オヨ</t>
    </rPh>
    <rPh sb="4" eb="6">
      <t>フシ</t>
    </rPh>
    <rPh sb="6" eb="7">
      <t>ナラ</t>
    </rPh>
    <rPh sb="9" eb="11">
      <t>カフ</t>
    </rPh>
    <rPh sb="11" eb="14">
      <t>フクシホウ</t>
    </rPh>
    <rPh sb="18" eb="19">
      <t>ダイ</t>
    </rPh>
    <rPh sb="20" eb="21">
      <t>コウ</t>
    </rPh>
    <rPh sb="36" eb="39">
      <t>セコウレイ</t>
    </rPh>
    <rPh sb="39" eb="40">
      <t>ダイ</t>
    </rPh>
    <rPh sb="42" eb="43">
      <t>ジョウ</t>
    </rPh>
    <rPh sb="43" eb="44">
      <t>ダイ</t>
    </rPh>
    <rPh sb="45" eb="46">
      <t>コウ</t>
    </rPh>
    <phoneticPr fontId="14"/>
  </si>
  <si>
    <t>被災者生活再建支援制度について、支援対象の拡大</t>
    <rPh sb="16" eb="18">
      <t>シエン</t>
    </rPh>
    <rPh sb="18" eb="20">
      <t>タイショウ</t>
    </rPh>
    <rPh sb="21" eb="23">
      <t>カクダイ</t>
    </rPh>
    <phoneticPr fontId="6"/>
  </si>
  <si>
    <t>被災者生活再建支援法第２条第１項第２号
被災者生活再建支援法施行令第1条</t>
    <rPh sb="0" eb="3">
      <t>ヒサイシャ</t>
    </rPh>
    <rPh sb="3" eb="5">
      <t>セイカツ</t>
    </rPh>
    <rPh sb="5" eb="7">
      <t>サイケン</t>
    </rPh>
    <rPh sb="7" eb="10">
      <t>シエンホウ</t>
    </rPh>
    <rPh sb="10" eb="11">
      <t>ダイ</t>
    </rPh>
    <rPh sb="11" eb="13">
      <t>ニジョウ</t>
    </rPh>
    <rPh sb="13" eb="14">
      <t>ダイ</t>
    </rPh>
    <rPh sb="14" eb="16">
      <t>イチコウ</t>
    </rPh>
    <rPh sb="16" eb="18">
      <t>ダイニ</t>
    </rPh>
    <rPh sb="18" eb="19">
      <t>ゴウ</t>
    </rPh>
    <rPh sb="20" eb="23">
      <t>ヒサイシャ</t>
    </rPh>
    <rPh sb="23" eb="25">
      <t>セイカツ</t>
    </rPh>
    <rPh sb="25" eb="27">
      <t>サイケン</t>
    </rPh>
    <rPh sb="27" eb="30">
      <t>シエンホウ</t>
    </rPh>
    <rPh sb="30" eb="33">
      <t>セコウレイ</t>
    </rPh>
    <rPh sb="33" eb="34">
      <t>ダイ</t>
    </rPh>
    <rPh sb="35" eb="36">
      <t>ジョウ</t>
    </rPh>
    <phoneticPr fontId="6"/>
  </si>
  <si>
    <t>内閣府</t>
    <rPh sb="0" eb="3">
      <t>ナイカクフ</t>
    </rPh>
    <phoneticPr fontId="6"/>
  </si>
  <si>
    <t>B　地方に対する規制緩和</t>
  </si>
  <si>
    <t>法定予防接種の保護者同意要件の緩和</t>
    <rPh sb="15" eb="17">
      <t>カンワ</t>
    </rPh>
    <phoneticPr fontId="6"/>
  </si>
  <si>
    <t>予防接種実施規則第５条の２
定期予防接種実施要領</t>
    <rPh sb="0" eb="2">
      <t>ヨボウ</t>
    </rPh>
    <rPh sb="2" eb="4">
      <t>セッシュ</t>
    </rPh>
    <rPh sb="4" eb="6">
      <t>ジッシ</t>
    </rPh>
    <rPh sb="6" eb="8">
      <t>キソク</t>
    </rPh>
    <rPh sb="8" eb="9">
      <t>ダイ</t>
    </rPh>
    <rPh sb="10" eb="11">
      <t>ジョウ</t>
    </rPh>
    <rPh sb="14" eb="16">
      <t>テイキ</t>
    </rPh>
    <rPh sb="16" eb="18">
      <t>ヨボウ</t>
    </rPh>
    <rPh sb="18" eb="20">
      <t>セッシュ</t>
    </rPh>
    <rPh sb="20" eb="22">
      <t>ジッシ</t>
    </rPh>
    <rPh sb="22" eb="24">
      <t>ヨウリョウ</t>
    </rPh>
    <phoneticPr fontId="6"/>
  </si>
  <si>
    <t>健康医療部
福祉部</t>
    <rPh sb="0" eb="2">
      <t>ケンコウ</t>
    </rPh>
    <rPh sb="2" eb="4">
      <t>イリョウ</t>
    </rPh>
    <rPh sb="4" eb="5">
      <t>ブ</t>
    </rPh>
    <rPh sb="6" eb="8">
      <t>フクシ</t>
    </rPh>
    <rPh sb="8" eb="9">
      <t>ブ</t>
    </rPh>
    <phoneticPr fontId="1"/>
  </si>
  <si>
    <t>兵庫県</t>
    <rPh sb="0" eb="3">
      <t>ヒョウゴケン</t>
    </rPh>
    <phoneticPr fontId="6"/>
  </si>
  <si>
    <t>災害救助法の弾力的な運用</t>
    <rPh sb="0" eb="2">
      <t>サイガイ</t>
    </rPh>
    <rPh sb="2" eb="5">
      <t>キュウジョホウ</t>
    </rPh>
    <rPh sb="6" eb="9">
      <t>ダンリョクテキ</t>
    </rPh>
    <rPh sb="10" eb="12">
      <t>ウンヨウ</t>
    </rPh>
    <phoneticPr fontId="6"/>
  </si>
  <si>
    <t>災害救助法第４条第１項第６号
災害救助法施行令第３条</t>
    <rPh sb="8" eb="9">
      <t>ダイ</t>
    </rPh>
    <rPh sb="10" eb="11">
      <t>コウ</t>
    </rPh>
    <rPh sb="11" eb="12">
      <t>ダイ</t>
    </rPh>
    <rPh sb="13" eb="14">
      <t>ゴウ</t>
    </rPh>
    <rPh sb="15" eb="17">
      <t>サイガイ</t>
    </rPh>
    <rPh sb="17" eb="19">
      <t>キュウジョ</t>
    </rPh>
    <rPh sb="19" eb="20">
      <t>ホウ</t>
    </rPh>
    <rPh sb="20" eb="23">
      <t>セコウレイ</t>
    </rPh>
    <rPh sb="23" eb="24">
      <t>ダイ</t>
    </rPh>
    <rPh sb="25" eb="26">
      <t>ジョウ</t>
    </rPh>
    <phoneticPr fontId="6"/>
  </si>
  <si>
    <t>内閣府</t>
  </si>
  <si>
    <t>総合特区推進調整費の使途等に関する基準の要件緩和</t>
  </si>
  <si>
    <t>総合特別区域基本方針、総合特区推進調整費の使途等に関する基準について</t>
  </si>
  <si>
    <t>政策企画部</t>
    <rPh sb="0" eb="2">
      <t>セイサク</t>
    </rPh>
    <rPh sb="2" eb="4">
      <t>キカク</t>
    </rPh>
    <rPh sb="4" eb="5">
      <t>ブ</t>
    </rPh>
    <phoneticPr fontId="1"/>
  </si>
  <si>
    <t>児童福祉施設の設備及び運営に関する基準の見直し</t>
  </si>
  <si>
    <t>児童福祉法第45条第2項</t>
  </si>
  <si>
    <t>厚生労働省</t>
    <rPh sb="0" eb="2">
      <t>コウセイ</t>
    </rPh>
    <rPh sb="2" eb="4">
      <t>ロウドウ</t>
    </rPh>
    <rPh sb="4" eb="5">
      <t>ショウ</t>
    </rPh>
    <phoneticPr fontId="6"/>
  </si>
  <si>
    <t>幼保連携型認定こども園の学級編制、職員、設備及び運営に関する基準の見直し</t>
    <rPh sb="33" eb="35">
      <t>ミナオ</t>
    </rPh>
    <phoneticPr fontId="6"/>
  </si>
  <si>
    <t>就学前のこどもに関する教育、保育等の総合的な提供の推進に関する法律第13条第２項</t>
  </si>
  <si>
    <t>内閣府・文科省・厚労省</t>
  </si>
  <si>
    <t>府民文化部
福祉部
教育委員会</t>
    <rPh sb="0" eb="2">
      <t>フミン</t>
    </rPh>
    <rPh sb="2" eb="5">
      <t>ブンカブ</t>
    </rPh>
    <rPh sb="6" eb="8">
      <t>フクシ</t>
    </rPh>
    <rPh sb="8" eb="9">
      <t>ブ</t>
    </rPh>
    <rPh sb="10" eb="12">
      <t>キョウイク</t>
    </rPh>
    <rPh sb="12" eb="15">
      <t>イインカイ</t>
    </rPh>
    <phoneticPr fontId="1"/>
  </si>
  <si>
    <t>基準病床数の総量規制の見直し</t>
  </si>
  <si>
    <t>医療法第30条の4第6項</t>
  </si>
  <si>
    <t>生産緑地地区指定の面積要件及び解除要件の緩和</t>
  </si>
  <si>
    <t>生産緑地法第3条</t>
  </si>
  <si>
    <t>国土交通省</t>
    <rPh sb="0" eb="2">
      <t>コクド</t>
    </rPh>
    <rPh sb="2" eb="5">
      <t>コウツウショウ</t>
    </rPh>
    <phoneticPr fontId="6"/>
  </si>
  <si>
    <t>都市整備部</t>
    <rPh sb="0" eb="2">
      <t>トシ</t>
    </rPh>
    <rPh sb="2" eb="4">
      <t>セイビ</t>
    </rPh>
    <rPh sb="4" eb="5">
      <t>ブ</t>
    </rPh>
    <phoneticPr fontId="1"/>
  </si>
  <si>
    <t>耕作放棄地再生利用緊急対策交付金に係る交付事務手続きの簡素化</t>
  </si>
  <si>
    <t>耕作放棄地再生利用緊急対策実施要綱</t>
  </si>
  <si>
    <t>大臣権限に係る保安林指定、解除の権限の都道府県知事への移譲</t>
  </si>
  <si>
    <t>森林法第25条、第26条</t>
  </si>
  <si>
    <t>自動車排出窒素酸化物及び自動車排出粒子状物質総量削減計画の策定手続きの緩和</t>
  </si>
  <si>
    <t>自動車ＮＯx・ＰＭ法第７条第３項</t>
  </si>
  <si>
    <t>環境省</t>
    <rPh sb="0" eb="3">
      <t>カンキョウショウ</t>
    </rPh>
    <phoneticPr fontId="6"/>
  </si>
  <si>
    <t>指定障害者支援施設等の人員、設備及び運営の基準の緩和</t>
  </si>
  <si>
    <t xml:space="preserve">障害者の日常生活及び社会生活を総合的に支援するための法律第30条第２項、第43条第３項、第44条第３項、第80条第２項、第84条第２項 </t>
  </si>
  <si>
    <t>厚生労働省</t>
    <rPh sb="0" eb="2">
      <t>コウセイ</t>
    </rPh>
    <rPh sb="2" eb="4">
      <t>ロウドウ</t>
    </rPh>
    <rPh sb="4" eb="5">
      <t>ショウ</t>
    </rPh>
    <phoneticPr fontId="1"/>
  </si>
  <si>
    <t>保健所長の医師資格要件の緩和</t>
  </si>
  <si>
    <t>地域保健法第１０条
地域保健法施行令第４条</t>
  </si>
  <si>
    <t>厚生労働省</t>
    <rPh sb="0" eb="2">
      <t>コウセイ</t>
    </rPh>
    <rPh sb="2" eb="5">
      <t>ロウドウショウ</t>
    </rPh>
    <phoneticPr fontId="1"/>
  </si>
  <si>
    <t>障害者総合支援法に基づき施設外において支援を行う場合の要件の緩和</t>
  </si>
  <si>
    <t>障害者の日常生活及び社会生活を総合的に支援するための法律に基づく指定障害福祉サービスの事業等の人員、設備及び運営に関する基準第186条等</t>
    <phoneticPr fontId="1"/>
  </si>
  <si>
    <t>要介護認定の有効期間の更なる延長及び基準の簡素化</t>
  </si>
  <si>
    <t>介護保険法施行規則第38条、第41条、52条、55条</t>
  </si>
  <si>
    <t>病児保育事業の補助要件の設定</t>
  </si>
  <si>
    <t>子ども・子育て支援交付金交付要綱
病児保育事業実施要綱</t>
  </si>
  <si>
    <t>難病医療費助成事務手続きの簡素化</t>
  </si>
  <si>
    <t>難病の患者に対する医療等に関する法律施行規則第12条</t>
  </si>
  <si>
    <t>軽費老人ホーム（ケアハウス）の費用徴収基準の見直しについて</t>
  </si>
  <si>
    <t>軽費老人ホームの利用料等に係る取扱指針</t>
  </si>
  <si>
    <t>治山事業に関する採択基準の緩和について</t>
  </si>
  <si>
    <t>林野庁長官通達16林整治第２３１７号</t>
  </si>
  <si>
    <t>鳥取県</t>
    <rPh sb="0" eb="3">
      <t>トットリケン</t>
    </rPh>
    <phoneticPr fontId="6"/>
  </si>
  <si>
    <t>漁業調整規則の制定に係る農林水産大臣の認可の廃止</t>
  </si>
  <si>
    <t>漁業法第65条第７項
水産資源保護法第４条第７項</t>
    <rPh sb="0" eb="2">
      <t>ギョギョウ</t>
    </rPh>
    <rPh sb="2" eb="3">
      <t>ホウ</t>
    </rPh>
    <rPh sb="3" eb="4">
      <t>ダイ</t>
    </rPh>
    <rPh sb="6" eb="7">
      <t>ジョウ</t>
    </rPh>
    <rPh sb="7" eb="8">
      <t>ダイ</t>
    </rPh>
    <rPh sb="9" eb="10">
      <t>コウ</t>
    </rPh>
    <rPh sb="12" eb="14">
      <t>スイサン</t>
    </rPh>
    <rPh sb="14" eb="16">
      <t>シゲン</t>
    </rPh>
    <rPh sb="16" eb="19">
      <t>ホゴホウ</t>
    </rPh>
    <rPh sb="19" eb="20">
      <t>ダイ</t>
    </rPh>
    <rPh sb="21" eb="22">
      <t>ジョウ</t>
    </rPh>
    <rPh sb="22" eb="23">
      <t>ダイ</t>
    </rPh>
    <rPh sb="24" eb="25">
      <t>コウ</t>
    </rPh>
    <phoneticPr fontId="6"/>
  </si>
  <si>
    <t>農林水産省</t>
    <rPh sb="0" eb="2">
      <t>ノウリン</t>
    </rPh>
    <rPh sb="2" eb="4">
      <t>スイサン</t>
    </rPh>
    <rPh sb="4" eb="5">
      <t>ショウ</t>
    </rPh>
    <phoneticPr fontId="6"/>
  </si>
  <si>
    <t>環境農林水産部</t>
    <rPh sb="0" eb="7">
      <t>カンキョウノウリンスイサンブ</t>
    </rPh>
    <phoneticPr fontId="1"/>
  </si>
  <si>
    <t>道路に関する都市計画の「軽易な変更」の対象拡大</t>
    <rPh sb="0" eb="2">
      <t>ドウロ</t>
    </rPh>
    <rPh sb="3" eb="4">
      <t>カン</t>
    </rPh>
    <rPh sb="6" eb="8">
      <t>トシ</t>
    </rPh>
    <rPh sb="8" eb="10">
      <t>ケイカク</t>
    </rPh>
    <rPh sb="12" eb="14">
      <t>ケイイ</t>
    </rPh>
    <rPh sb="15" eb="17">
      <t>ヘンコウ</t>
    </rPh>
    <rPh sb="19" eb="21">
      <t>タイショウ</t>
    </rPh>
    <rPh sb="21" eb="23">
      <t>カクダイ</t>
    </rPh>
    <phoneticPr fontId="6"/>
  </si>
  <si>
    <t>都市計画法省令第13条第3号ロ</t>
    <rPh sb="5" eb="7">
      <t>ショウレイ</t>
    </rPh>
    <rPh sb="13" eb="14">
      <t>ゴウ</t>
    </rPh>
    <phoneticPr fontId="6"/>
  </si>
  <si>
    <t>高等職業訓練促進給付金等事業の支給対象期間の拡大</t>
    <rPh sb="0" eb="2">
      <t>コウトウ</t>
    </rPh>
    <rPh sb="2" eb="4">
      <t>ショクギョウ</t>
    </rPh>
    <rPh sb="4" eb="6">
      <t>クンレン</t>
    </rPh>
    <rPh sb="6" eb="8">
      <t>ソクシン</t>
    </rPh>
    <rPh sb="8" eb="11">
      <t>キュウフキン</t>
    </rPh>
    <rPh sb="11" eb="12">
      <t>トウ</t>
    </rPh>
    <rPh sb="12" eb="14">
      <t>ジギョウ</t>
    </rPh>
    <rPh sb="15" eb="17">
      <t>シキュウ</t>
    </rPh>
    <rPh sb="17" eb="19">
      <t>タイショウ</t>
    </rPh>
    <rPh sb="19" eb="21">
      <t>キカン</t>
    </rPh>
    <rPh sb="22" eb="24">
      <t>カクダイ</t>
    </rPh>
    <phoneticPr fontId="6"/>
  </si>
  <si>
    <t>母子及び父子並びに寡婦福祉法第31条第2号、第31条の10</t>
    <rPh sb="0" eb="2">
      <t>ボシ</t>
    </rPh>
    <rPh sb="2" eb="3">
      <t>オヨ</t>
    </rPh>
    <rPh sb="4" eb="6">
      <t>フシ</t>
    </rPh>
    <rPh sb="6" eb="7">
      <t>ナラ</t>
    </rPh>
    <rPh sb="9" eb="11">
      <t>カフ</t>
    </rPh>
    <rPh sb="11" eb="14">
      <t>フクシホウ</t>
    </rPh>
    <rPh sb="18" eb="19">
      <t>ダイ</t>
    </rPh>
    <rPh sb="20" eb="21">
      <t>ゴウ</t>
    </rPh>
    <rPh sb="22" eb="23">
      <t>ダイ</t>
    </rPh>
    <rPh sb="25" eb="26">
      <t>ジョウ</t>
    </rPh>
    <phoneticPr fontId="6"/>
  </si>
  <si>
    <t>病児保育事業に係る国庫補助の要件緩和</t>
    <rPh sb="0" eb="2">
      <t>ビョウジ</t>
    </rPh>
    <rPh sb="2" eb="4">
      <t>ホイク</t>
    </rPh>
    <rPh sb="4" eb="6">
      <t>ジギョウ</t>
    </rPh>
    <rPh sb="7" eb="8">
      <t>カカ</t>
    </rPh>
    <rPh sb="9" eb="11">
      <t>コッコ</t>
    </rPh>
    <rPh sb="11" eb="13">
      <t>ホジョ</t>
    </rPh>
    <rPh sb="14" eb="16">
      <t>ヨウケン</t>
    </rPh>
    <rPh sb="16" eb="18">
      <t>カンワ</t>
    </rPh>
    <phoneticPr fontId="6"/>
  </si>
  <si>
    <t>保育対策等促進事業費補助金交付要綱
病児保育事業実施要綱</t>
    <rPh sb="0" eb="2">
      <t>ホイク</t>
    </rPh>
    <rPh sb="2" eb="4">
      <t>タイサク</t>
    </rPh>
    <rPh sb="4" eb="5">
      <t>トウ</t>
    </rPh>
    <rPh sb="5" eb="7">
      <t>ソクシン</t>
    </rPh>
    <rPh sb="7" eb="9">
      <t>ジギョウ</t>
    </rPh>
    <rPh sb="9" eb="10">
      <t>ヒ</t>
    </rPh>
    <rPh sb="10" eb="13">
      <t>ホジョキン</t>
    </rPh>
    <rPh sb="13" eb="15">
      <t>コウフ</t>
    </rPh>
    <rPh sb="15" eb="17">
      <t>ヨウコウ</t>
    </rPh>
    <rPh sb="18" eb="20">
      <t>ビョウジ</t>
    </rPh>
    <rPh sb="20" eb="22">
      <t>ホイク</t>
    </rPh>
    <rPh sb="22" eb="24">
      <t>ジギョウ</t>
    </rPh>
    <rPh sb="24" eb="26">
      <t>ジッシ</t>
    </rPh>
    <rPh sb="26" eb="28">
      <t>ヨウコウ</t>
    </rPh>
    <phoneticPr fontId="6"/>
  </si>
  <si>
    <t>内閣府・厚生労働省</t>
    <rPh sb="0" eb="3">
      <t>ナイカクフ</t>
    </rPh>
    <rPh sb="4" eb="6">
      <t>コウセイ</t>
    </rPh>
    <rPh sb="6" eb="9">
      <t>ロウドウショウ</t>
    </rPh>
    <phoneticPr fontId="6"/>
  </si>
  <si>
    <t>徳島県</t>
    <rPh sb="0" eb="3">
      <t>トクシマケン</t>
    </rPh>
    <phoneticPr fontId="6"/>
  </si>
  <si>
    <t>Ｃ　Ａ又はＢに関連する見直し</t>
  </si>
  <si>
    <t>被災者生活再建支援制度の適用拡大</t>
    <rPh sb="0" eb="3">
      <t>ヒサイシャ</t>
    </rPh>
    <rPh sb="3" eb="5">
      <t>セイカツ</t>
    </rPh>
    <rPh sb="5" eb="7">
      <t>サイケン</t>
    </rPh>
    <rPh sb="7" eb="9">
      <t>シエン</t>
    </rPh>
    <rPh sb="9" eb="11">
      <t>セイド</t>
    </rPh>
    <rPh sb="12" eb="14">
      <t>テキヨウ</t>
    </rPh>
    <rPh sb="14" eb="16">
      <t>カクダイ</t>
    </rPh>
    <phoneticPr fontId="6"/>
  </si>
  <si>
    <t>被災者生活再建支援法
第２条第１項第２号
被災者生活再建支援法施行令第１条</t>
    <rPh sb="0" eb="3">
      <t>ヒサイシャ</t>
    </rPh>
    <rPh sb="3" eb="5">
      <t>セイカツ</t>
    </rPh>
    <rPh sb="5" eb="7">
      <t>サイケン</t>
    </rPh>
    <rPh sb="7" eb="10">
      <t>シエンホウ</t>
    </rPh>
    <rPh sb="11" eb="12">
      <t>ダイ</t>
    </rPh>
    <rPh sb="13" eb="14">
      <t>ジョウ</t>
    </rPh>
    <rPh sb="14" eb="15">
      <t>ダイ</t>
    </rPh>
    <rPh sb="16" eb="17">
      <t>コウ</t>
    </rPh>
    <rPh sb="17" eb="18">
      <t>ダイ</t>
    </rPh>
    <rPh sb="19" eb="20">
      <t>ゴウ</t>
    </rPh>
    <rPh sb="21" eb="24">
      <t>ヒサイシャ</t>
    </rPh>
    <rPh sb="24" eb="26">
      <t>セイカツ</t>
    </rPh>
    <rPh sb="26" eb="28">
      <t>サイケン</t>
    </rPh>
    <rPh sb="28" eb="31">
      <t>シエンホウ</t>
    </rPh>
    <rPh sb="31" eb="34">
      <t>シコウレイ</t>
    </rPh>
    <rPh sb="34" eb="35">
      <t>ダイ</t>
    </rPh>
    <rPh sb="36" eb="37">
      <t>ジョウ</t>
    </rPh>
    <phoneticPr fontId="6"/>
  </si>
  <si>
    <t>「経営転換協力金」を活用した農地の貸付期間の要件緩和</t>
    <rPh sb="1" eb="3">
      <t>ケイエイ</t>
    </rPh>
    <rPh sb="3" eb="5">
      <t>テンカン</t>
    </rPh>
    <rPh sb="5" eb="8">
      <t>キョウリョクキン</t>
    </rPh>
    <rPh sb="10" eb="12">
      <t>カツヨウ</t>
    </rPh>
    <rPh sb="14" eb="16">
      <t>ノウチ</t>
    </rPh>
    <rPh sb="17" eb="19">
      <t>カシツケ</t>
    </rPh>
    <rPh sb="19" eb="21">
      <t>キカン</t>
    </rPh>
    <rPh sb="22" eb="24">
      <t>ヨウケン</t>
    </rPh>
    <rPh sb="24" eb="26">
      <t>カンワ</t>
    </rPh>
    <phoneticPr fontId="6"/>
  </si>
  <si>
    <t>農地集積･集約化対策事業実施要綱</t>
    <rPh sb="0" eb="2">
      <t>ノウチ</t>
    </rPh>
    <rPh sb="2" eb="4">
      <t>シュウセキ</t>
    </rPh>
    <rPh sb="5" eb="8">
      <t>シュウヤクカ</t>
    </rPh>
    <rPh sb="8" eb="10">
      <t>タイサク</t>
    </rPh>
    <rPh sb="10" eb="12">
      <t>ジギョウ</t>
    </rPh>
    <rPh sb="12" eb="14">
      <t>ジッシ</t>
    </rPh>
    <rPh sb="14" eb="16">
      <t>ヨウコウ</t>
    </rPh>
    <phoneticPr fontId="6"/>
  </si>
  <si>
    <t>学校施設の長寿命化対策に係る支援制度の充実</t>
    <rPh sb="0" eb="2">
      <t>ガッコウ</t>
    </rPh>
    <rPh sb="2" eb="4">
      <t>シセツ</t>
    </rPh>
    <rPh sb="5" eb="9">
      <t>チョウジュミョウカ</t>
    </rPh>
    <rPh sb="9" eb="11">
      <t>タイサク</t>
    </rPh>
    <rPh sb="12" eb="13">
      <t>カカ</t>
    </rPh>
    <rPh sb="14" eb="16">
      <t>シエン</t>
    </rPh>
    <rPh sb="16" eb="18">
      <t>セイド</t>
    </rPh>
    <rPh sb="19" eb="21">
      <t>ジュウジツ</t>
    </rPh>
    <phoneticPr fontId="6"/>
  </si>
  <si>
    <t>義務教育諸学校等の施設費の国庫負担等に関する法律
学校施設環境改善交付金交付要綱</t>
    <rPh sb="0" eb="2">
      <t>ギム</t>
    </rPh>
    <rPh sb="2" eb="4">
      <t>キョウイク</t>
    </rPh>
    <rPh sb="4" eb="5">
      <t>ショ</t>
    </rPh>
    <rPh sb="5" eb="7">
      <t>ガッコウ</t>
    </rPh>
    <rPh sb="7" eb="8">
      <t>トウ</t>
    </rPh>
    <rPh sb="9" eb="12">
      <t>シセツヒ</t>
    </rPh>
    <rPh sb="13" eb="15">
      <t>コッコ</t>
    </rPh>
    <rPh sb="15" eb="17">
      <t>フタン</t>
    </rPh>
    <rPh sb="17" eb="18">
      <t>トウ</t>
    </rPh>
    <rPh sb="19" eb="20">
      <t>カン</t>
    </rPh>
    <rPh sb="22" eb="24">
      <t>ホウリツ</t>
    </rPh>
    <rPh sb="25" eb="27">
      <t>ガッコウ</t>
    </rPh>
    <rPh sb="27" eb="29">
      <t>シセツ</t>
    </rPh>
    <rPh sb="29" eb="31">
      <t>カンキョウ</t>
    </rPh>
    <rPh sb="31" eb="33">
      <t>カイゼン</t>
    </rPh>
    <rPh sb="33" eb="36">
      <t>コウフキン</t>
    </rPh>
    <rPh sb="36" eb="38">
      <t>コウフ</t>
    </rPh>
    <rPh sb="38" eb="40">
      <t>ヨウコウ</t>
    </rPh>
    <phoneticPr fontId="6"/>
  </si>
  <si>
    <t>総務省
文部科学省</t>
    <rPh sb="0" eb="3">
      <t>ソウムショウ</t>
    </rPh>
    <rPh sb="4" eb="6">
      <t>モンブ</t>
    </rPh>
    <rPh sb="6" eb="9">
      <t>カガクショウ</t>
    </rPh>
    <phoneticPr fontId="6"/>
  </si>
  <si>
    <t>教育委員会</t>
    <rPh sb="0" eb="5">
      <t>キョウイクイインカイ</t>
    </rPh>
    <phoneticPr fontId="1"/>
  </si>
  <si>
    <t>関西広域連合構成府県市との提案について、共同提案する項目</t>
    <rPh sb="0" eb="2">
      <t>カンサイ</t>
    </rPh>
    <rPh sb="2" eb="4">
      <t>コウイキ</t>
    </rPh>
    <rPh sb="4" eb="6">
      <t>レンゴウ</t>
    </rPh>
    <rPh sb="6" eb="8">
      <t>コウセイ</t>
    </rPh>
    <rPh sb="8" eb="10">
      <t>フケン</t>
    </rPh>
    <rPh sb="10" eb="11">
      <t>シ</t>
    </rPh>
    <rPh sb="13" eb="15">
      <t>テイアン</t>
    </rPh>
    <rPh sb="20" eb="22">
      <t>キョウドウ</t>
    </rPh>
    <rPh sb="22" eb="24">
      <t>テイアン</t>
    </rPh>
    <rPh sb="26" eb="28">
      <t>コウモク</t>
    </rPh>
    <phoneticPr fontId="1"/>
  </si>
  <si>
    <t xml:space="preserve">政策企画部
</t>
    <rPh sb="0" eb="2">
      <t>セイサク</t>
    </rPh>
    <rPh sb="2" eb="4">
      <t>キカク</t>
    </rPh>
    <rPh sb="4" eb="5">
      <t>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</si>
</sst>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ゴシック"/>
      <family val="3"/>
      <charset val="128"/>
    </font>
    <font>
      <b/>
      <sz val="20"/>
      <name val="ＭＳ ゴシック"/>
      <family val="3"/>
      <charset val="128"/>
    </font>
    <font>
      <sz val="12"/>
      <name val="ＭＳ Ｐゴシック"/>
      <family val="3"/>
      <charset val="128"/>
    </font>
    <font>
      <sz val="6"/>
      <name val="ＭＳ Ｐゴシック"/>
      <family val="3"/>
      <charset val="128"/>
    </font>
    <font>
      <sz val="11"/>
      <name val="ＭＳ Ｐゴシック"/>
      <family val="2"/>
      <scheme val="minor"/>
    </font>
    <font>
      <sz val="14"/>
      <name val="ＭＳ Ｐゴシック"/>
      <family val="2"/>
    </font>
    <font>
      <sz val="1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scheme val="minor"/>
    </font>
    <font>
      <sz val="7"/>
      <name val="ＭＳ Ｐゴシック"/>
      <family val="3"/>
      <charset val="128"/>
    </font>
    <font>
      <sz val="12"/>
      <color rgb="FFFF000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7">
    <xf numFmtId="0" fontId="0" fillId="0" borderId="0"/>
    <xf numFmtId="0" fontId="2" fillId="0" borderId="0">
      <alignment vertical="center"/>
    </xf>
    <xf numFmtId="0" fontId="2" fillId="0" borderId="0" applyProtection="0"/>
    <xf numFmtId="0" fontId="2" fillId="0" borderId="0"/>
    <xf numFmtId="0" fontId="16" fillId="0" borderId="0"/>
    <xf numFmtId="0" fontId="2" fillId="0" borderId="0"/>
    <xf numFmtId="0" fontId="2" fillId="0" borderId="0"/>
  </cellStyleXfs>
  <cellXfs count="34">
    <xf numFmtId="0" fontId="0" fillId="0" borderId="0" xfId="0"/>
    <xf numFmtId="0" fontId="0" fillId="0" borderId="0" xfId="0" applyAlignment="1">
      <alignment vertical="center"/>
    </xf>
    <xf numFmtId="0" fontId="3" fillId="0" borderId="0" xfId="1" applyFont="1" applyBorder="1">
      <alignment vertical="center"/>
    </xf>
    <xf numFmtId="0" fontId="4" fillId="0" borderId="1" xfId="1" applyFont="1" applyBorder="1" applyAlignment="1">
      <alignment horizontal="center" vertical="center"/>
    </xf>
    <xf numFmtId="0" fontId="5" fillId="2" borderId="2" xfId="2" applyFont="1" applyFill="1" applyBorder="1" applyAlignment="1">
      <alignment horizontal="center" vertical="center" wrapText="1"/>
    </xf>
    <xf numFmtId="49" fontId="5" fillId="2" borderId="2" xfId="2" applyNumberFormat="1"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3" xfId="2" applyFont="1" applyFill="1" applyBorder="1" applyAlignment="1">
      <alignment vertical="center" shrinkToFit="1"/>
    </xf>
    <xf numFmtId="0" fontId="5" fillId="2" borderId="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7" fillId="0" borderId="0" xfId="0" applyFont="1" applyAlignment="1">
      <alignment vertical="center"/>
    </xf>
    <xf numFmtId="0" fontId="8" fillId="0" borderId="4" xfId="0" applyFont="1" applyBorder="1" applyAlignment="1">
      <alignment vertical="center"/>
    </xf>
    <xf numFmtId="0" fontId="5" fillId="0" borderId="4" xfId="1" applyFont="1" applyFill="1" applyBorder="1" applyAlignment="1">
      <alignment horizontal="left" vertical="center" shrinkToFit="1"/>
    </xf>
    <xf numFmtId="0" fontId="9" fillId="0" borderId="4" xfId="3" applyFont="1" applyFill="1" applyBorder="1" applyAlignment="1">
      <alignment vertical="center" wrapText="1"/>
    </xf>
    <xf numFmtId="0" fontId="2" fillId="0" borderId="4" xfId="3" applyFont="1" applyFill="1" applyBorder="1" applyAlignment="1">
      <alignment horizontal="left" vertical="center" wrapText="1"/>
    </xf>
    <xf numFmtId="0" fontId="5" fillId="0" borderId="4" xfId="3"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0" xfId="1" applyFont="1" applyFill="1" applyBorder="1" applyAlignment="1">
      <alignment vertical="center" wrapText="1"/>
    </xf>
    <xf numFmtId="0" fontId="5" fillId="0" borderId="1" xfId="1" applyFont="1" applyFill="1" applyBorder="1" applyAlignment="1">
      <alignment vertical="center" wrapText="1"/>
    </xf>
    <xf numFmtId="0" fontId="10" fillId="0" borderId="4" xfId="3" applyFont="1" applyFill="1" applyBorder="1" applyAlignment="1">
      <alignment horizontal="left" vertical="center" wrapText="1"/>
    </xf>
    <xf numFmtId="0" fontId="11" fillId="0" borderId="4" xfId="1" applyFont="1" applyBorder="1" applyAlignment="1">
      <alignment vertical="center"/>
    </xf>
    <xf numFmtId="0" fontId="11" fillId="3" borderId="4" xfId="0" applyFont="1" applyFill="1" applyBorder="1" applyAlignment="1">
      <alignment vertical="center"/>
    </xf>
    <xf numFmtId="0" fontId="5" fillId="0" borderId="4" xfId="1" applyFont="1" applyFill="1" applyBorder="1" applyAlignment="1">
      <alignment vertical="center" wrapText="1"/>
    </xf>
    <xf numFmtId="0" fontId="5" fillId="0" borderId="4" xfId="0" applyFont="1" applyFill="1" applyBorder="1" applyAlignment="1">
      <alignment horizontal="left" vertical="center" shrinkToFit="1"/>
    </xf>
    <xf numFmtId="0" fontId="2"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13" fillId="0" borderId="4" xfId="0" applyFont="1" applyFill="1" applyBorder="1" applyAlignment="1">
      <alignment vertical="center" wrapText="1"/>
    </xf>
    <xf numFmtId="0" fontId="5" fillId="0" borderId="4" xfId="0" applyFont="1" applyFill="1" applyBorder="1" applyAlignment="1">
      <alignment vertical="center" shrinkToFit="1"/>
    </xf>
    <xf numFmtId="0" fontId="11" fillId="0" borderId="4" xfId="1" applyFont="1" applyFill="1" applyBorder="1" applyAlignment="1">
      <alignment horizontal="left" vertical="center" wrapText="1"/>
    </xf>
    <xf numFmtId="0" fontId="15" fillId="0" borderId="0" xfId="1" applyFont="1" applyFill="1" applyBorder="1" applyAlignment="1">
      <alignment vertical="center" wrapText="1"/>
    </xf>
    <xf numFmtId="0" fontId="12" fillId="0" borderId="4" xfId="3" applyFont="1" applyFill="1" applyBorder="1" applyAlignment="1">
      <alignment horizontal="left" vertical="center" wrapText="1"/>
    </xf>
    <xf numFmtId="0" fontId="11" fillId="0" borderId="4" xfId="0" applyFont="1" applyFill="1" applyBorder="1" applyAlignment="1">
      <alignment horizontal="left" vertical="center" wrapText="1"/>
    </xf>
    <xf numFmtId="0" fontId="3" fillId="0" borderId="6" xfId="1" applyFont="1" applyBorder="1">
      <alignment vertical="center"/>
    </xf>
  </cellXfs>
  <cellStyles count="7">
    <cellStyle name="標準" xfId="0" builtinId="0"/>
    <cellStyle name="標準 2" xfId="1"/>
    <cellStyle name="標準 5" xfId="4"/>
    <cellStyle name="標準 6" xfId="5"/>
    <cellStyle name="標準 7" xfId="6"/>
    <cellStyle name="標準_様式２－１" xfId="3"/>
    <cellStyle name="標準_様式２－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DavWWWRoot\01\seisaku\chiiki\DocLib\&#9734;&#9734;&#9734;&#22320;&#26041;&#20998;&#27177;&#25913;&#38761;\&#9733;&#25552;&#26696;&#21215;&#38598;\27&#24180;&#24230;\02&#9733;&#24220;&#25552;&#26696;\07&#12288;&#30693;&#20107;&#25237;&#36796;&#12415;&#36039;&#26009;\0616&#20462;&#27491;&#12288;&#21029;&#32025;&#65297;&#65374;&#652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5512;&#36914;&#29677;\&#25552;&#26696;&#38306;&#36899;\&#31532;&#65297;&#65301;&#27425;&#25552;&#26696;&#21215;&#38598;&#38306;&#36899;&#65288;&#22320;&#22495;&#20877;&#29983;&#31532;&#65303;&#27425;&#25552;&#26696;&#21215;&#38598;&#65289;\02%20&#21215;&#38598;&#35201;&#38917;\&#20316;&#26989;&#12501;&#12457;&#12523;&#12480;\&#29305;&#21306;&#21046;&#24230;&#35211;&#30452;&#12375;\&#26908;&#35342;&#12481;&#12540;&#12512;&#31435;&#12385;&#19978;&#12370;&#24460;\&#31379;&#21475;&#19968;&#20803;&#21270;\&#65288;&#21442;&#32771;&#65297;&#65289;&#27083;&#36896;&#25913;&#38761;&#29305;&#21306;&#12539;&#22320;&#22495;&#20877;&#29983;&#12398;&#25552;&#26696;&#21463;&#20184;&#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512;&#36914;&#29677;/&#25552;&#26696;&#38306;&#36899;/&#31532;&#65297;&#65301;&#27425;&#25552;&#26696;&#21215;&#38598;&#38306;&#36899;&#65288;&#22320;&#22495;&#20877;&#29983;&#31532;&#65303;&#27425;&#25552;&#26696;&#21215;&#38598;&#65289;/02%20&#21215;&#38598;&#35201;&#38917;/&#20316;&#26989;&#12501;&#12457;&#12523;&#12480;/&#29305;&#21306;&#21046;&#24230;&#35211;&#30452;&#12375;/&#26908;&#35342;&#12481;&#12540;&#12512;&#31435;&#12385;&#19978;&#12370;&#24460;/&#31379;&#21475;&#19968;&#20803;&#21270;/&#65288;&#21442;&#32771;&#65297;&#65289;&#27083;&#36896;&#25913;&#38761;&#29305;&#21306;&#12539;&#22320;&#22495;&#20877;&#29983;&#12398;&#25552;&#26696;&#21463;&#20184;&#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seisaku/chiiki/DocLib1/260703_&#25552;&#26696;&#21215;&#38598;&#38306;&#20418;&#36039;&#26009;/&#9733;bettenyousiki(130304&#30906;&#2345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5512;&#36914;&#29677;\&#25552;&#26696;&#38306;&#36899;\&#31532;&#65297;&#65301;&#27425;&#25552;&#26696;&#21215;&#38598;&#38306;&#36899;&#65288;&#22320;&#22495;&#20877;&#29983;&#31532;&#65303;&#27425;&#25552;&#26696;&#21215;&#38598;&#65289;\02%20&#21215;&#38598;&#35201;&#38917;\&#20316;&#26989;&#12501;&#12457;&#12523;&#12480;\Documents%20and%20Settings\&#20869;&#30000;&#12288;&#23551;&#19968;\Local%20Settings\Temporary%20Internet%20Files\Content.IE5\APJGT8VQ\NB%20012%20&#27096;&#24335;&#65297;&#65288;&#38745;&#23713;&#30476;&#65363;&#65358;&#65346;&#65347;&#65289;&#652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512;&#36914;&#29677;/&#25552;&#26696;&#38306;&#36899;/&#31532;&#65297;&#65301;&#27425;&#25552;&#26696;&#21215;&#38598;&#38306;&#36899;&#65288;&#22320;&#22495;&#20877;&#29983;&#31532;&#65303;&#27425;&#25552;&#26696;&#21215;&#38598;&#65289;/02%20&#21215;&#38598;&#35201;&#38917;/&#20316;&#26989;&#12501;&#12457;&#12523;&#12480;/Documents%20and%20Settings/&#20869;&#30000;&#12288;&#23551;&#19968;/Local%20Settings/Temporary%20Internet%20Files/Content.IE5/APJGT8VQ/NB%20012%20&#27096;&#24335;&#65297;&#65288;&#38745;&#23713;&#30476;&#65363;&#65358;&#65346;&#65347;&#65289;&#652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5512;&#36914;&#29677;\&#25552;&#26696;&#38306;&#36899;\&#31532;&#65297;&#65301;&#27425;&#25552;&#26696;&#21215;&#38598;&#38306;&#36899;&#65288;&#22320;&#22495;&#20877;&#29983;&#31532;&#65303;&#27425;&#25552;&#26696;&#21215;&#38598;&#65289;\02%20&#21215;&#38598;&#35201;&#38917;\&#20316;&#26989;&#12501;&#12457;&#12523;&#12480;\FD&#12487;&#12540;&#124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512;&#36914;&#29677;/&#25552;&#26696;&#38306;&#36899;/&#31532;&#65297;&#65301;&#27425;&#25552;&#26696;&#21215;&#38598;&#38306;&#36899;&#65288;&#22320;&#22495;&#20877;&#29983;&#31532;&#65303;&#27425;&#25552;&#26696;&#21215;&#38598;&#65289;/02%20&#21215;&#38598;&#35201;&#38917;/&#20316;&#26989;&#12501;&#12457;&#12523;&#12480;/FD&#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0616別紙３ "/>
      <sheetName val="0612別紙３"/>
      <sheetName val="別紙３見えけし"/>
      <sheetName val="Sheet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地域再生）【提案書】"/>
      <sheetName val="アンケート"/>
      <sheetName val="様式１【記入例（特区・地域再生）】"/>
      <sheetName val="PDM"/>
    </sheetNames>
    <sheetDataSet>
      <sheetData sheetId="0" refreshError="1"/>
      <sheetData sheetId="1" refreshError="1"/>
      <sheetData sheetId="2" refreshError="1"/>
      <sheetData sheetId="3" refreshError="1">
        <row r="2">
          <cell r="K2" t="str">
            <v>01 北海道</v>
          </cell>
          <cell r="U2" t="str">
            <v>1 補助金改革</v>
          </cell>
        </row>
        <row r="3">
          <cell r="K3" t="str">
            <v>02 青森県</v>
          </cell>
          <cell r="U3" t="str">
            <v>2 権限移譲</v>
          </cell>
        </row>
        <row r="4">
          <cell r="K4" t="str">
            <v>03 岩手県</v>
          </cell>
          <cell r="U4" t="str">
            <v>3 特区</v>
          </cell>
        </row>
        <row r="5">
          <cell r="K5" t="str">
            <v>04 宮城県</v>
          </cell>
          <cell r="U5" t="str">
            <v>4 全国</v>
          </cell>
        </row>
        <row r="6">
          <cell r="K6" t="str">
            <v>05 秋田県</v>
          </cell>
        </row>
        <row r="7">
          <cell r="K7" t="str">
            <v>06 山形県</v>
          </cell>
        </row>
        <row r="8">
          <cell r="K8" t="str">
            <v>07 福島県</v>
          </cell>
        </row>
        <row r="9">
          <cell r="K9" t="str">
            <v>08 茨城県</v>
          </cell>
        </row>
        <row r="10">
          <cell r="K10" t="str">
            <v>09 栃木県</v>
          </cell>
        </row>
        <row r="11">
          <cell r="K11" t="str">
            <v>10 群馬県</v>
          </cell>
        </row>
        <row r="12">
          <cell r="K12" t="str">
            <v>11 埼玉県</v>
          </cell>
        </row>
        <row r="13">
          <cell r="K13" t="str">
            <v>12 千葉県</v>
          </cell>
        </row>
        <row r="14">
          <cell r="K14" t="str">
            <v>13 東京都</v>
          </cell>
        </row>
        <row r="15">
          <cell r="K15" t="str">
            <v>14 神奈川県</v>
          </cell>
        </row>
        <row r="16">
          <cell r="K16" t="str">
            <v>15 新潟県</v>
          </cell>
        </row>
        <row r="17">
          <cell r="K17" t="str">
            <v>16 富山県</v>
          </cell>
        </row>
        <row r="18">
          <cell r="K18" t="str">
            <v>17 石川県</v>
          </cell>
        </row>
        <row r="19">
          <cell r="K19" t="str">
            <v>18 福井県</v>
          </cell>
        </row>
        <row r="20">
          <cell r="K20" t="str">
            <v>19 山梨県</v>
          </cell>
        </row>
        <row r="21">
          <cell r="K21" t="str">
            <v>20 長野県</v>
          </cell>
        </row>
        <row r="22">
          <cell r="K22" t="str">
            <v>21 岐阜県</v>
          </cell>
        </row>
        <row r="23">
          <cell r="K23" t="str">
            <v>22 静岡県</v>
          </cell>
        </row>
        <row r="24">
          <cell r="K24" t="str">
            <v>23 愛知県</v>
          </cell>
        </row>
        <row r="25">
          <cell r="K25" t="str">
            <v>24 三重県</v>
          </cell>
        </row>
        <row r="26">
          <cell r="K26" t="str">
            <v>25 滋賀県</v>
          </cell>
        </row>
        <row r="27">
          <cell r="K27" t="str">
            <v>26 京都府</v>
          </cell>
        </row>
        <row r="28">
          <cell r="K28" t="str">
            <v>27 大阪府</v>
          </cell>
        </row>
        <row r="29">
          <cell r="K29" t="str">
            <v>28 兵庫県</v>
          </cell>
        </row>
        <row r="30">
          <cell r="K30" t="str">
            <v>29 奈良県</v>
          </cell>
        </row>
        <row r="31">
          <cell r="K31" t="str">
            <v>30 和歌山県</v>
          </cell>
        </row>
        <row r="32">
          <cell r="K32" t="str">
            <v>31 鳥取県</v>
          </cell>
        </row>
        <row r="33">
          <cell r="K33" t="str">
            <v>32 島根県</v>
          </cell>
        </row>
        <row r="34">
          <cell r="K34" t="str">
            <v>33 岡山県</v>
          </cell>
        </row>
        <row r="35">
          <cell r="K35" t="str">
            <v>34 広島県</v>
          </cell>
        </row>
        <row r="36">
          <cell r="K36" t="str">
            <v>35 山口県</v>
          </cell>
        </row>
        <row r="37">
          <cell r="K37" t="str">
            <v>36 徳島県</v>
          </cell>
        </row>
        <row r="38">
          <cell r="K38" t="str">
            <v>37 香川県</v>
          </cell>
        </row>
        <row r="39">
          <cell r="K39" t="str">
            <v>38 愛媛県</v>
          </cell>
        </row>
        <row r="40">
          <cell r="K40" t="str">
            <v>39 高知県</v>
          </cell>
        </row>
        <row r="41">
          <cell r="K41" t="str">
            <v>40 福岡県</v>
          </cell>
        </row>
        <row r="42">
          <cell r="K42" t="str">
            <v>41 佐賀県</v>
          </cell>
        </row>
        <row r="43">
          <cell r="K43" t="str">
            <v>42 長崎県</v>
          </cell>
        </row>
        <row r="44">
          <cell r="K44" t="str">
            <v>43 熊本県</v>
          </cell>
        </row>
        <row r="45">
          <cell r="K45" t="str">
            <v>44 大分県</v>
          </cell>
        </row>
        <row r="46">
          <cell r="K46" t="str">
            <v>45 宮崎県</v>
          </cell>
        </row>
        <row r="47">
          <cell r="K47" t="str">
            <v>46 鹿児島県</v>
          </cell>
        </row>
        <row r="48">
          <cell r="K48" t="str">
            <v>47 沖縄県</v>
          </cell>
        </row>
        <row r="49">
          <cell r="K49" t="str">
            <v>50 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地域再生）【提案書】"/>
      <sheetName val="アンケート"/>
      <sheetName val="様式１【記入例（特区・地域再生）】"/>
      <sheetName val="PDM"/>
    </sheetNames>
    <sheetDataSet>
      <sheetData sheetId="0" refreshError="1"/>
      <sheetData sheetId="1" refreshError="1"/>
      <sheetData sheetId="2" refreshError="1"/>
      <sheetData sheetId="3" refreshError="1">
        <row r="2">
          <cell r="K2" t="str">
            <v>01 北海道</v>
          </cell>
          <cell r="U2" t="str">
            <v>1 補助金改革</v>
          </cell>
        </row>
        <row r="3">
          <cell r="K3" t="str">
            <v>02 青森県</v>
          </cell>
          <cell r="U3" t="str">
            <v>2 権限移譲</v>
          </cell>
        </row>
        <row r="4">
          <cell r="K4" t="str">
            <v>03 岩手県</v>
          </cell>
          <cell r="U4" t="str">
            <v>3 特区</v>
          </cell>
        </row>
        <row r="5">
          <cell r="K5" t="str">
            <v>04 宮城県</v>
          </cell>
          <cell r="U5" t="str">
            <v>4 全国</v>
          </cell>
        </row>
        <row r="6">
          <cell r="K6" t="str">
            <v>05 秋田県</v>
          </cell>
        </row>
        <row r="7">
          <cell r="K7" t="str">
            <v>06 山形県</v>
          </cell>
        </row>
        <row r="8">
          <cell r="K8" t="str">
            <v>07 福島県</v>
          </cell>
        </row>
        <row r="9">
          <cell r="K9" t="str">
            <v>08 茨城県</v>
          </cell>
        </row>
        <row r="10">
          <cell r="K10" t="str">
            <v>09 栃木県</v>
          </cell>
        </row>
        <row r="11">
          <cell r="K11" t="str">
            <v>10 群馬県</v>
          </cell>
        </row>
        <row r="12">
          <cell r="K12" t="str">
            <v>11 埼玉県</v>
          </cell>
        </row>
        <row r="13">
          <cell r="K13" t="str">
            <v>12 千葉県</v>
          </cell>
        </row>
        <row r="14">
          <cell r="K14" t="str">
            <v>13 東京都</v>
          </cell>
        </row>
        <row r="15">
          <cell r="K15" t="str">
            <v>14 神奈川県</v>
          </cell>
        </row>
        <row r="16">
          <cell r="K16" t="str">
            <v>15 新潟県</v>
          </cell>
        </row>
        <row r="17">
          <cell r="K17" t="str">
            <v>16 富山県</v>
          </cell>
        </row>
        <row r="18">
          <cell r="K18" t="str">
            <v>17 石川県</v>
          </cell>
        </row>
        <row r="19">
          <cell r="K19" t="str">
            <v>18 福井県</v>
          </cell>
        </row>
        <row r="20">
          <cell r="K20" t="str">
            <v>19 山梨県</v>
          </cell>
        </row>
        <row r="21">
          <cell r="K21" t="str">
            <v>20 長野県</v>
          </cell>
        </row>
        <row r="22">
          <cell r="K22" t="str">
            <v>21 岐阜県</v>
          </cell>
        </row>
        <row r="23">
          <cell r="K23" t="str">
            <v>22 静岡県</v>
          </cell>
        </row>
        <row r="24">
          <cell r="K24" t="str">
            <v>23 愛知県</v>
          </cell>
        </row>
        <row r="25">
          <cell r="K25" t="str">
            <v>24 三重県</v>
          </cell>
        </row>
        <row r="26">
          <cell r="K26" t="str">
            <v>25 滋賀県</v>
          </cell>
        </row>
        <row r="27">
          <cell r="K27" t="str">
            <v>26 京都府</v>
          </cell>
        </row>
        <row r="28">
          <cell r="K28" t="str">
            <v>27 大阪府</v>
          </cell>
        </row>
        <row r="29">
          <cell r="K29" t="str">
            <v>28 兵庫県</v>
          </cell>
        </row>
        <row r="30">
          <cell r="K30" t="str">
            <v>29 奈良県</v>
          </cell>
        </row>
        <row r="31">
          <cell r="K31" t="str">
            <v>30 和歌山県</v>
          </cell>
        </row>
        <row r="32">
          <cell r="K32" t="str">
            <v>31 鳥取県</v>
          </cell>
        </row>
        <row r="33">
          <cell r="K33" t="str">
            <v>32 島根県</v>
          </cell>
        </row>
        <row r="34">
          <cell r="K34" t="str">
            <v>33 岡山県</v>
          </cell>
        </row>
        <row r="35">
          <cell r="K35" t="str">
            <v>34 広島県</v>
          </cell>
        </row>
        <row r="36">
          <cell r="K36" t="str">
            <v>35 山口県</v>
          </cell>
        </row>
        <row r="37">
          <cell r="K37" t="str">
            <v>36 徳島県</v>
          </cell>
        </row>
        <row r="38">
          <cell r="K38" t="str">
            <v>37 香川県</v>
          </cell>
        </row>
        <row r="39">
          <cell r="K39" t="str">
            <v>38 愛媛県</v>
          </cell>
        </row>
        <row r="40">
          <cell r="K40" t="str">
            <v>39 高知県</v>
          </cell>
        </row>
        <row r="41">
          <cell r="K41" t="str">
            <v>40 福岡県</v>
          </cell>
        </row>
        <row r="42">
          <cell r="K42" t="str">
            <v>41 佐賀県</v>
          </cell>
        </row>
        <row r="43">
          <cell r="K43" t="str">
            <v>42 長崎県</v>
          </cell>
        </row>
        <row r="44">
          <cell r="K44" t="str">
            <v>43 熊本県</v>
          </cell>
        </row>
        <row r="45">
          <cell r="K45" t="str">
            <v>44 大分県</v>
          </cell>
        </row>
        <row r="46">
          <cell r="K46" t="str">
            <v>45 宮崎県</v>
          </cell>
        </row>
        <row r="47">
          <cell r="K47" t="str">
            <v>46 鹿児島県</v>
          </cell>
        </row>
        <row r="48">
          <cell r="K48" t="str">
            <v>47 沖縄県</v>
          </cell>
        </row>
        <row r="49">
          <cell r="K49" t="str">
            <v>50 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PDM"/>
    </sheetNames>
    <sheetDataSet>
      <sheetData sheetId="0"/>
      <sheetData sheetId="1">
        <row r="2">
          <cell r="A2" t="str">
            <v>A_通常の特区提案又は地域再生_予算措置等によるものを除く</v>
          </cell>
          <cell r="B2" t="str">
            <v>B_特定政策課題関係特区提案_平成25年度特定地域再生事業費補助金等の申請を予定</v>
          </cell>
          <cell r="C2" t="str">
            <v>C_地域再生_予算措置等によるもの</v>
          </cell>
          <cell r="D2" t="str">
            <v>D_拡充提案・関連提案に係る規制の特例措置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第８次提案募集）　（記入要領）"/>
      <sheetName val="様式１（特区第８次提案募集）　（記入例）"/>
      <sheetName val="PDM"/>
    </sheetNames>
    <sheetDataSet>
      <sheetData sheetId="0"/>
      <sheetData sheetId="1"/>
      <sheetData sheetId="2">
        <row r="2">
          <cell r="I2" t="str">
            <v>特区</v>
          </cell>
        </row>
        <row r="3">
          <cell r="I3" t="str">
            <v>全国</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第８次提案募集）　（記入要領）"/>
      <sheetName val="様式１（特区第８次提案募集）　（記入例）"/>
      <sheetName val="PDM"/>
    </sheetNames>
    <sheetDataSet>
      <sheetData sheetId="0"/>
      <sheetData sheetId="1"/>
      <sheetData sheetId="2">
        <row r="2">
          <cell r="I2" t="str">
            <v>特区</v>
          </cell>
        </row>
        <row r="3">
          <cell r="I3" t="str">
            <v>全国</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1-1（表）"/>
      <sheetName val="記入例1-1（裏）"/>
      <sheetName val="PDM"/>
    </sheetNames>
    <sheetDataSet>
      <sheetData sheetId="0" refreshError="1"/>
      <sheetData sheetId="1" refreshError="1"/>
      <sheetData sheetId="2">
        <row r="2">
          <cell r="BV2" t="str">
            <v>506　外国人研修生受入れによる人材育成促進事業</v>
          </cell>
        </row>
        <row r="3">
          <cell r="BV3" t="str">
            <v>510　特定刑事施設における収容及び処遇に関する事務の委託促進事業</v>
          </cell>
        </row>
        <row r="4">
          <cell r="BV4" t="str">
            <v>511・929　特定刑事施設における病院等の管理の委託促進事業</v>
          </cell>
        </row>
        <row r="5">
          <cell r="BV5" t="str">
            <v>816　学校設置会社による学校設置事業</v>
          </cell>
        </row>
        <row r="6">
          <cell r="BV6" t="str">
            <v>824　高等学校等における外国留学時認定可能単位数拡大事業</v>
          </cell>
        </row>
        <row r="7">
          <cell r="BV7" t="str">
            <v>830　市町村教育委員会による特別免許状授与事業</v>
          </cell>
        </row>
        <row r="8">
          <cell r="BV8" t="str">
            <v>832　インターネット等のみを用いて授業を行う大学における校舎等施設に係る要件の弾力化による大学設置事業</v>
          </cell>
        </row>
        <row r="9">
          <cell r="BV9" t="str">
            <v>910　病院等開設会社による病院等開設事業</v>
          </cell>
        </row>
        <row r="10">
          <cell r="BV10" t="str">
            <v>920　公立保育所における給食の外部搬入方式の容認事業</v>
          </cell>
        </row>
        <row r="11">
          <cell r="BV11" t="str">
            <v>933　特別養護老人ホーム等の２階建て準耐火建築物設置事業</v>
          </cell>
        </row>
        <row r="12">
          <cell r="BV12" t="str">
            <v>934　指定小規模多機能型居宅介護事業所における障害児（者）の受入事業</v>
          </cell>
        </row>
        <row r="13">
          <cell r="BV13" t="str">
            <v>1009　自然エネルギー発電事業</v>
          </cell>
        </row>
        <row r="14">
          <cell r="BV14" t="str">
            <v>1010　地方競馬における小規模場外設備設置事業</v>
          </cell>
        </row>
        <row r="15">
          <cell r="BV15" t="str">
            <v>1205(1214)　重量物輸送効率化事業</v>
          </cell>
        </row>
        <row r="16">
          <cell r="BV16" t="str">
            <v>1218　地域特性に応じた道路標識設置事業</v>
          </cell>
        </row>
        <row r="17">
          <cell r="BV17" t="str">
            <v>1219　特殊な大型輸送用車両による港湾物流効率化事業</v>
          </cell>
        </row>
        <row r="18">
          <cell r="BV18" t="str">
            <v>1303　有害鳥獣捕獲における狩猟免許を有しない従事者容認事業</v>
          </cell>
        </row>
        <row r="19">
          <cell r="BV19" t="str">
            <v>1308　特別管理産業廃棄物の運搬に係るパイプライン使用の特例事業</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1-1（表）"/>
      <sheetName val="記入例1-1（裏）"/>
      <sheetName val="PDM"/>
    </sheetNames>
    <sheetDataSet>
      <sheetData sheetId="0" refreshError="1"/>
      <sheetData sheetId="1" refreshError="1"/>
      <sheetData sheetId="2">
        <row r="2">
          <cell r="BV2" t="str">
            <v>506　外国人研修生受入れによる人材育成促進事業</v>
          </cell>
        </row>
        <row r="3">
          <cell r="BV3" t="str">
            <v>510　特定刑事施設における収容及び処遇に関する事務の委託促進事業</v>
          </cell>
        </row>
        <row r="4">
          <cell r="BV4" t="str">
            <v>511・929　特定刑事施設における病院等の管理の委託促進事業</v>
          </cell>
        </row>
        <row r="5">
          <cell r="BV5" t="str">
            <v>816　学校設置会社による学校設置事業</v>
          </cell>
        </row>
        <row r="6">
          <cell r="BV6" t="str">
            <v>824　高等学校等における外国留学時認定可能単位数拡大事業</v>
          </cell>
        </row>
        <row r="7">
          <cell r="BV7" t="str">
            <v>830　市町村教育委員会による特別免許状授与事業</v>
          </cell>
        </row>
        <row r="8">
          <cell r="BV8" t="str">
            <v>832　インターネット等のみを用いて授業を行う大学における校舎等施設に係る要件の弾力化による大学設置事業</v>
          </cell>
        </row>
        <row r="9">
          <cell r="BV9" t="str">
            <v>910　病院等開設会社による病院等開設事業</v>
          </cell>
        </row>
        <row r="10">
          <cell r="BV10" t="str">
            <v>920　公立保育所における給食の外部搬入方式の容認事業</v>
          </cell>
        </row>
        <row r="11">
          <cell r="BV11" t="str">
            <v>933　特別養護老人ホーム等の２階建て準耐火建築物設置事業</v>
          </cell>
        </row>
        <row r="12">
          <cell r="BV12" t="str">
            <v>934　指定小規模多機能型居宅介護事業所における障害児（者）の受入事業</v>
          </cell>
        </row>
        <row r="13">
          <cell r="BV13" t="str">
            <v>1009　自然エネルギー発電事業</v>
          </cell>
        </row>
        <row r="14">
          <cell r="BV14" t="str">
            <v>1010　地方競馬における小規模場外設備設置事業</v>
          </cell>
        </row>
        <row r="15">
          <cell r="BV15" t="str">
            <v>1205(1214)　重量物輸送効率化事業</v>
          </cell>
        </row>
        <row r="16">
          <cell r="BV16" t="str">
            <v>1218　地域特性に応じた道路標識設置事業</v>
          </cell>
        </row>
        <row r="17">
          <cell r="BV17" t="str">
            <v>1219　特殊な大型輸送用車両による港湾物流効率化事業</v>
          </cell>
        </row>
        <row r="18">
          <cell r="BV18" t="str">
            <v>1303　有害鳥獣捕獲における狩猟免許を有しない従事者容認事業</v>
          </cell>
        </row>
        <row r="19">
          <cell r="BV19" t="str">
            <v>1308　特別管理産業廃棄物の運搬に係るパイプライン使用の特例事業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35"/>
  <sheetViews>
    <sheetView showZeros="0" tabSelected="1" view="pageBreakPreview" zoomScale="60" zoomScaleNormal="40" zoomScalePageLayoutView="40" workbookViewId="0"/>
  </sheetViews>
  <sheetFormatPr defaultRowHeight="13.5" x14ac:dyDescent="0.15"/>
  <cols>
    <col min="1" max="1" width="4" style="1" customWidth="1"/>
    <col min="2" max="2" width="14" style="33" customWidth="1"/>
    <col min="3" max="3" width="24.875" style="2" customWidth="1"/>
    <col min="4" max="4" width="61.375" style="2" customWidth="1"/>
    <col min="5" max="5" width="23.75" style="2" customWidth="1"/>
    <col min="6" max="6" width="21.125" style="2" customWidth="1"/>
    <col min="7" max="7" width="18.625" style="2" customWidth="1"/>
    <col min="8" max="213" width="9" style="2"/>
    <col min="214" max="214" width="11" style="2" customWidth="1"/>
    <col min="215" max="215" width="18.625" style="2" customWidth="1"/>
    <col min="216" max="216" width="20.125" style="2" customWidth="1"/>
    <col min="217" max="217" width="21.5" style="2" customWidth="1"/>
    <col min="218" max="218" width="18.625" style="2" customWidth="1"/>
    <col min="219" max="219" width="11.625" style="2" customWidth="1"/>
    <col min="220" max="220" width="21.125" style="2" customWidth="1"/>
    <col min="221" max="221" width="30.625" style="2" customWidth="1"/>
    <col min="222" max="222" width="89.875" style="2" customWidth="1"/>
    <col min="223" max="223" width="21.5" style="2" customWidth="1"/>
    <col min="224" max="225" width="9" style="2" customWidth="1"/>
    <col min="226" max="226" width="22.375" style="2" customWidth="1"/>
    <col min="227" max="228" width="14" style="2" customWidth="1"/>
    <col min="229" max="230" width="13.75" style="2" customWidth="1"/>
    <col min="231" max="232" width="12.125" style="2" customWidth="1"/>
    <col min="233" max="234" width="17.125" style="2" customWidth="1"/>
    <col min="235" max="235" width="14.625" style="2" customWidth="1"/>
    <col min="236" max="236" width="16.625" style="2" customWidth="1"/>
    <col min="237" max="237" width="25.75" style="2" customWidth="1"/>
    <col min="238" max="238" width="16.875" style="2" customWidth="1"/>
    <col min="239" max="469" width="9" style="2"/>
    <col min="470" max="470" width="11" style="2" customWidth="1"/>
    <col min="471" max="471" width="18.625" style="2" customWidth="1"/>
    <col min="472" max="472" width="20.125" style="2" customWidth="1"/>
    <col min="473" max="473" width="21.5" style="2" customWidth="1"/>
    <col min="474" max="474" width="18.625" style="2" customWidth="1"/>
    <col min="475" max="475" width="11.625" style="2" customWidth="1"/>
    <col min="476" max="476" width="21.125" style="2" customWidth="1"/>
    <col min="477" max="477" width="30.625" style="2" customWidth="1"/>
    <col min="478" max="478" width="89.875" style="2" customWidth="1"/>
    <col min="479" max="479" width="21.5" style="2" customWidth="1"/>
    <col min="480" max="481" width="9" style="2" customWidth="1"/>
    <col min="482" max="482" width="22.375" style="2" customWidth="1"/>
    <col min="483" max="484" width="14" style="2" customWidth="1"/>
    <col min="485" max="486" width="13.75" style="2" customWidth="1"/>
    <col min="487" max="488" width="12.125" style="2" customWidth="1"/>
    <col min="489" max="490" width="17.125" style="2" customWidth="1"/>
    <col min="491" max="491" width="14.625" style="2" customWidth="1"/>
    <col min="492" max="492" width="16.625" style="2" customWidth="1"/>
    <col min="493" max="493" width="25.75" style="2" customWidth="1"/>
    <col min="494" max="494" width="16.875" style="2" customWidth="1"/>
    <col min="495" max="725" width="9" style="2"/>
    <col min="726" max="726" width="11" style="2" customWidth="1"/>
    <col min="727" max="727" width="18.625" style="2" customWidth="1"/>
    <col min="728" max="728" width="20.125" style="2" customWidth="1"/>
    <col min="729" max="729" width="21.5" style="2" customWidth="1"/>
    <col min="730" max="730" width="18.625" style="2" customWidth="1"/>
    <col min="731" max="731" width="11.625" style="2" customWidth="1"/>
    <col min="732" max="732" width="21.125" style="2" customWidth="1"/>
    <col min="733" max="733" width="30.625" style="2" customWidth="1"/>
    <col min="734" max="734" width="89.875" style="2" customWidth="1"/>
    <col min="735" max="735" width="21.5" style="2" customWidth="1"/>
    <col min="736" max="737" width="9" style="2" customWidth="1"/>
    <col min="738" max="738" width="22.375" style="2" customWidth="1"/>
    <col min="739" max="740" width="14" style="2" customWidth="1"/>
    <col min="741" max="742" width="13.75" style="2" customWidth="1"/>
    <col min="743" max="744" width="12.125" style="2" customWidth="1"/>
    <col min="745" max="746" width="17.125" style="2" customWidth="1"/>
    <col min="747" max="747" width="14.625" style="2" customWidth="1"/>
    <col min="748" max="748" width="16.625" style="2" customWidth="1"/>
    <col min="749" max="749" width="25.75" style="2" customWidth="1"/>
    <col min="750" max="750" width="16.875" style="2" customWidth="1"/>
    <col min="751" max="981" width="9" style="2"/>
    <col min="982" max="982" width="11" style="2" customWidth="1"/>
    <col min="983" max="983" width="18.625" style="2" customWidth="1"/>
    <col min="984" max="984" width="20.125" style="2" customWidth="1"/>
    <col min="985" max="985" width="21.5" style="2" customWidth="1"/>
    <col min="986" max="986" width="18.625" style="2" customWidth="1"/>
    <col min="987" max="987" width="11.625" style="2" customWidth="1"/>
    <col min="988" max="988" width="21.125" style="2" customWidth="1"/>
    <col min="989" max="989" width="30.625" style="2" customWidth="1"/>
    <col min="990" max="990" width="89.875" style="2" customWidth="1"/>
    <col min="991" max="991" width="21.5" style="2" customWidth="1"/>
    <col min="992" max="993" width="9" style="2" customWidth="1"/>
    <col min="994" max="994" width="22.375" style="2" customWidth="1"/>
    <col min="995" max="996" width="14" style="2" customWidth="1"/>
    <col min="997" max="998" width="13.75" style="2" customWidth="1"/>
    <col min="999" max="1000" width="12.125" style="2" customWidth="1"/>
    <col min="1001" max="1002" width="17.125" style="2" customWidth="1"/>
    <col min="1003" max="1003" width="14.625" style="2" customWidth="1"/>
    <col min="1004" max="1004" width="16.625" style="2" customWidth="1"/>
    <col min="1005" max="1005" width="25.75" style="2" customWidth="1"/>
    <col min="1006" max="1006" width="16.875" style="2" customWidth="1"/>
    <col min="1007" max="1237" width="9" style="2"/>
    <col min="1238" max="1238" width="11" style="2" customWidth="1"/>
    <col min="1239" max="1239" width="18.625" style="2" customWidth="1"/>
    <col min="1240" max="1240" width="20.125" style="2" customWidth="1"/>
    <col min="1241" max="1241" width="21.5" style="2" customWidth="1"/>
    <col min="1242" max="1242" width="18.625" style="2" customWidth="1"/>
    <col min="1243" max="1243" width="11.625" style="2" customWidth="1"/>
    <col min="1244" max="1244" width="21.125" style="2" customWidth="1"/>
    <col min="1245" max="1245" width="30.625" style="2" customWidth="1"/>
    <col min="1246" max="1246" width="89.875" style="2" customWidth="1"/>
    <col min="1247" max="1247" width="21.5" style="2" customWidth="1"/>
    <col min="1248" max="1249" width="9" style="2" customWidth="1"/>
    <col min="1250" max="1250" width="22.375" style="2" customWidth="1"/>
    <col min="1251" max="1252" width="14" style="2" customWidth="1"/>
    <col min="1253" max="1254" width="13.75" style="2" customWidth="1"/>
    <col min="1255" max="1256" width="12.125" style="2" customWidth="1"/>
    <col min="1257" max="1258" width="17.125" style="2" customWidth="1"/>
    <col min="1259" max="1259" width="14.625" style="2" customWidth="1"/>
    <col min="1260" max="1260" width="16.625" style="2" customWidth="1"/>
    <col min="1261" max="1261" width="25.75" style="2" customWidth="1"/>
    <col min="1262" max="1262" width="16.875" style="2" customWidth="1"/>
    <col min="1263" max="1493" width="9" style="2"/>
    <col min="1494" max="1494" width="11" style="2" customWidth="1"/>
    <col min="1495" max="1495" width="18.625" style="2" customWidth="1"/>
    <col min="1496" max="1496" width="20.125" style="2" customWidth="1"/>
    <col min="1497" max="1497" width="21.5" style="2" customWidth="1"/>
    <col min="1498" max="1498" width="18.625" style="2" customWidth="1"/>
    <col min="1499" max="1499" width="11.625" style="2" customWidth="1"/>
    <col min="1500" max="1500" width="21.125" style="2" customWidth="1"/>
    <col min="1501" max="1501" width="30.625" style="2" customWidth="1"/>
    <col min="1502" max="1502" width="89.875" style="2" customWidth="1"/>
    <col min="1503" max="1503" width="21.5" style="2" customWidth="1"/>
    <col min="1504" max="1505" width="9" style="2" customWidth="1"/>
    <col min="1506" max="1506" width="22.375" style="2" customWidth="1"/>
    <col min="1507" max="1508" width="14" style="2" customWidth="1"/>
    <col min="1509" max="1510" width="13.75" style="2" customWidth="1"/>
    <col min="1511" max="1512" width="12.125" style="2" customWidth="1"/>
    <col min="1513" max="1514" width="17.125" style="2" customWidth="1"/>
    <col min="1515" max="1515" width="14.625" style="2" customWidth="1"/>
    <col min="1516" max="1516" width="16.625" style="2" customWidth="1"/>
    <col min="1517" max="1517" width="25.75" style="2" customWidth="1"/>
    <col min="1518" max="1518" width="16.875" style="2" customWidth="1"/>
    <col min="1519" max="1749" width="9" style="2"/>
    <col min="1750" max="1750" width="11" style="2" customWidth="1"/>
    <col min="1751" max="1751" width="18.625" style="2" customWidth="1"/>
    <col min="1752" max="1752" width="20.125" style="2" customWidth="1"/>
    <col min="1753" max="1753" width="21.5" style="2" customWidth="1"/>
    <col min="1754" max="1754" width="18.625" style="2" customWidth="1"/>
    <col min="1755" max="1755" width="11.625" style="2" customWidth="1"/>
    <col min="1756" max="1756" width="21.125" style="2" customWidth="1"/>
    <col min="1757" max="1757" width="30.625" style="2" customWidth="1"/>
    <col min="1758" max="1758" width="89.875" style="2" customWidth="1"/>
    <col min="1759" max="1759" width="21.5" style="2" customWidth="1"/>
    <col min="1760" max="1761" width="9" style="2" customWidth="1"/>
    <col min="1762" max="1762" width="22.375" style="2" customWidth="1"/>
    <col min="1763" max="1764" width="14" style="2" customWidth="1"/>
    <col min="1765" max="1766" width="13.75" style="2" customWidth="1"/>
    <col min="1767" max="1768" width="12.125" style="2" customWidth="1"/>
    <col min="1769" max="1770" width="17.125" style="2" customWidth="1"/>
    <col min="1771" max="1771" width="14.625" style="2" customWidth="1"/>
    <col min="1772" max="1772" width="16.625" style="2" customWidth="1"/>
    <col min="1773" max="1773" width="25.75" style="2" customWidth="1"/>
    <col min="1774" max="1774" width="16.875" style="2" customWidth="1"/>
    <col min="1775" max="2005" width="9" style="2"/>
    <col min="2006" max="2006" width="11" style="2" customWidth="1"/>
    <col min="2007" max="2007" width="18.625" style="2" customWidth="1"/>
    <col min="2008" max="2008" width="20.125" style="2" customWidth="1"/>
    <col min="2009" max="2009" width="21.5" style="2" customWidth="1"/>
    <col min="2010" max="2010" width="18.625" style="2" customWidth="1"/>
    <col min="2011" max="2011" width="11.625" style="2" customWidth="1"/>
    <col min="2012" max="2012" width="21.125" style="2" customWidth="1"/>
    <col min="2013" max="2013" width="30.625" style="2" customWidth="1"/>
    <col min="2014" max="2014" width="89.875" style="2" customWidth="1"/>
    <col min="2015" max="2015" width="21.5" style="2" customWidth="1"/>
    <col min="2016" max="2017" width="9" style="2" customWidth="1"/>
    <col min="2018" max="2018" width="22.375" style="2" customWidth="1"/>
    <col min="2019" max="2020" width="14" style="2" customWidth="1"/>
    <col min="2021" max="2022" width="13.75" style="2" customWidth="1"/>
    <col min="2023" max="2024" width="12.125" style="2" customWidth="1"/>
    <col min="2025" max="2026" width="17.125" style="2" customWidth="1"/>
    <col min="2027" max="2027" width="14.625" style="2" customWidth="1"/>
    <col min="2028" max="2028" width="16.625" style="2" customWidth="1"/>
    <col min="2029" max="2029" width="25.75" style="2" customWidth="1"/>
    <col min="2030" max="2030" width="16.875" style="2" customWidth="1"/>
    <col min="2031" max="2261" width="9" style="2"/>
    <col min="2262" max="2262" width="11" style="2" customWidth="1"/>
    <col min="2263" max="2263" width="18.625" style="2" customWidth="1"/>
    <col min="2264" max="2264" width="20.125" style="2" customWidth="1"/>
    <col min="2265" max="2265" width="21.5" style="2" customWidth="1"/>
    <col min="2266" max="2266" width="18.625" style="2" customWidth="1"/>
    <col min="2267" max="2267" width="11.625" style="2" customWidth="1"/>
    <col min="2268" max="2268" width="21.125" style="2" customWidth="1"/>
    <col min="2269" max="2269" width="30.625" style="2" customWidth="1"/>
    <col min="2270" max="2270" width="89.875" style="2" customWidth="1"/>
    <col min="2271" max="2271" width="21.5" style="2" customWidth="1"/>
    <col min="2272" max="2273" width="9" style="2" customWidth="1"/>
    <col min="2274" max="2274" width="22.375" style="2" customWidth="1"/>
    <col min="2275" max="2276" width="14" style="2" customWidth="1"/>
    <col min="2277" max="2278" width="13.75" style="2" customWidth="1"/>
    <col min="2279" max="2280" width="12.125" style="2" customWidth="1"/>
    <col min="2281" max="2282" width="17.125" style="2" customWidth="1"/>
    <col min="2283" max="2283" width="14.625" style="2" customWidth="1"/>
    <col min="2284" max="2284" width="16.625" style="2" customWidth="1"/>
    <col min="2285" max="2285" width="25.75" style="2" customWidth="1"/>
    <col min="2286" max="2286" width="16.875" style="2" customWidth="1"/>
    <col min="2287" max="2517" width="9" style="2"/>
    <col min="2518" max="2518" width="11" style="2" customWidth="1"/>
    <col min="2519" max="2519" width="18.625" style="2" customWidth="1"/>
    <col min="2520" max="2520" width="20.125" style="2" customWidth="1"/>
    <col min="2521" max="2521" width="21.5" style="2" customWidth="1"/>
    <col min="2522" max="2522" width="18.625" style="2" customWidth="1"/>
    <col min="2523" max="2523" width="11.625" style="2" customWidth="1"/>
    <col min="2524" max="2524" width="21.125" style="2" customWidth="1"/>
    <col min="2525" max="2525" width="30.625" style="2" customWidth="1"/>
    <col min="2526" max="2526" width="89.875" style="2" customWidth="1"/>
    <col min="2527" max="2527" width="21.5" style="2" customWidth="1"/>
    <col min="2528" max="2529" width="9" style="2" customWidth="1"/>
    <col min="2530" max="2530" width="22.375" style="2" customWidth="1"/>
    <col min="2531" max="2532" width="14" style="2" customWidth="1"/>
    <col min="2533" max="2534" width="13.75" style="2" customWidth="1"/>
    <col min="2535" max="2536" width="12.125" style="2" customWidth="1"/>
    <col min="2537" max="2538" width="17.125" style="2" customWidth="1"/>
    <col min="2539" max="2539" width="14.625" style="2" customWidth="1"/>
    <col min="2540" max="2540" width="16.625" style="2" customWidth="1"/>
    <col min="2541" max="2541" width="25.75" style="2" customWidth="1"/>
    <col min="2542" max="2542" width="16.875" style="2" customWidth="1"/>
    <col min="2543" max="2773" width="9" style="2"/>
    <col min="2774" max="2774" width="11" style="2" customWidth="1"/>
    <col min="2775" max="2775" width="18.625" style="2" customWidth="1"/>
    <col min="2776" max="2776" width="20.125" style="2" customWidth="1"/>
    <col min="2777" max="2777" width="21.5" style="2" customWidth="1"/>
    <col min="2778" max="2778" width="18.625" style="2" customWidth="1"/>
    <col min="2779" max="2779" width="11.625" style="2" customWidth="1"/>
    <col min="2780" max="2780" width="21.125" style="2" customWidth="1"/>
    <col min="2781" max="2781" width="30.625" style="2" customWidth="1"/>
    <col min="2782" max="2782" width="89.875" style="2" customWidth="1"/>
    <col min="2783" max="2783" width="21.5" style="2" customWidth="1"/>
    <col min="2784" max="2785" width="9" style="2" customWidth="1"/>
    <col min="2786" max="2786" width="22.375" style="2" customWidth="1"/>
    <col min="2787" max="2788" width="14" style="2" customWidth="1"/>
    <col min="2789" max="2790" width="13.75" style="2" customWidth="1"/>
    <col min="2791" max="2792" width="12.125" style="2" customWidth="1"/>
    <col min="2793" max="2794" width="17.125" style="2" customWidth="1"/>
    <col min="2795" max="2795" width="14.625" style="2" customWidth="1"/>
    <col min="2796" max="2796" width="16.625" style="2" customWidth="1"/>
    <col min="2797" max="2797" width="25.75" style="2" customWidth="1"/>
    <col min="2798" max="2798" width="16.875" style="2" customWidth="1"/>
    <col min="2799" max="3029" width="9" style="2"/>
    <col min="3030" max="3030" width="11" style="2" customWidth="1"/>
    <col min="3031" max="3031" width="18.625" style="2" customWidth="1"/>
    <col min="3032" max="3032" width="20.125" style="2" customWidth="1"/>
    <col min="3033" max="3033" width="21.5" style="2" customWidth="1"/>
    <col min="3034" max="3034" width="18.625" style="2" customWidth="1"/>
    <col min="3035" max="3035" width="11.625" style="2" customWidth="1"/>
    <col min="3036" max="3036" width="21.125" style="2" customWidth="1"/>
    <col min="3037" max="3037" width="30.625" style="2" customWidth="1"/>
    <col min="3038" max="3038" width="89.875" style="2" customWidth="1"/>
    <col min="3039" max="3039" width="21.5" style="2" customWidth="1"/>
    <col min="3040" max="3041" width="9" style="2" customWidth="1"/>
    <col min="3042" max="3042" width="22.375" style="2" customWidth="1"/>
    <col min="3043" max="3044" width="14" style="2" customWidth="1"/>
    <col min="3045" max="3046" width="13.75" style="2" customWidth="1"/>
    <col min="3047" max="3048" width="12.125" style="2" customWidth="1"/>
    <col min="3049" max="3050" width="17.125" style="2" customWidth="1"/>
    <col min="3051" max="3051" width="14.625" style="2" customWidth="1"/>
    <col min="3052" max="3052" width="16.625" style="2" customWidth="1"/>
    <col min="3053" max="3053" width="25.75" style="2" customWidth="1"/>
    <col min="3054" max="3054" width="16.875" style="2" customWidth="1"/>
    <col min="3055" max="3285" width="9" style="2"/>
    <col min="3286" max="3286" width="11" style="2" customWidth="1"/>
    <col min="3287" max="3287" width="18.625" style="2" customWidth="1"/>
    <col min="3288" max="3288" width="20.125" style="2" customWidth="1"/>
    <col min="3289" max="3289" width="21.5" style="2" customWidth="1"/>
    <col min="3290" max="3290" width="18.625" style="2" customWidth="1"/>
    <col min="3291" max="3291" width="11.625" style="2" customWidth="1"/>
    <col min="3292" max="3292" width="21.125" style="2" customWidth="1"/>
    <col min="3293" max="3293" width="30.625" style="2" customWidth="1"/>
    <col min="3294" max="3294" width="89.875" style="2" customWidth="1"/>
    <col min="3295" max="3295" width="21.5" style="2" customWidth="1"/>
    <col min="3296" max="3297" width="9" style="2" customWidth="1"/>
    <col min="3298" max="3298" width="22.375" style="2" customWidth="1"/>
    <col min="3299" max="3300" width="14" style="2" customWidth="1"/>
    <col min="3301" max="3302" width="13.75" style="2" customWidth="1"/>
    <col min="3303" max="3304" width="12.125" style="2" customWidth="1"/>
    <col min="3305" max="3306" width="17.125" style="2" customWidth="1"/>
    <col min="3307" max="3307" width="14.625" style="2" customWidth="1"/>
    <col min="3308" max="3308" width="16.625" style="2" customWidth="1"/>
    <col min="3309" max="3309" width="25.75" style="2" customWidth="1"/>
    <col min="3310" max="3310" width="16.875" style="2" customWidth="1"/>
    <col min="3311" max="3541" width="9" style="2"/>
    <col min="3542" max="3542" width="11" style="2" customWidth="1"/>
    <col min="3543" max="3543" width="18.625" style="2" customWidth="1"/>
    <col min="3544" max="3544" width="20.125" style="2" customWidth="1"/>
    <col min="3545" max="3545" width="21.5" style="2" customWidth="1"/>
    <col min="3546" max="3546" width="18.625" style="2" customWidth="1"/>
    <col min="3547" max="3547" width="11.625" style="2" customWidth="1"/>
    <col min="3548" max="3548" width="21.125" style="2" customWidth="1"/>
    <col min="3549" max="3549" width="30.625" style="2" customWidth="1"/>
    <col min="3550" max="3550" width="89.875" style="2" customWidth="1"/>
    <col min="3551" max="3551" width="21.5" style="2" customWidth="1"/>
    <col min="3552" max="3553" width="9" style="2" customWidth="1"/>
    <col min="3554" max="3554" width="22.375" style="2" customWidth="1"/>
    <col min="3555" max="3556" width="14" style="2" customWidth="1"/>
    <col min="3557" max="3558" width="13.75" style="2" customWidth="1"/>
    <col min="3559" max="3560" width="12.125" style="2" customWidth="1"/>
    <col min="3561" max="3562" width="17.125" style="2" customWidth="1"/>
    <col min="3563" max="3563" width="14.625" style="2" customWidth="1"/>
    <col min="3564" max="3564" width="16.625" style="2" customWidth="1"/>
    <col min="3565" max="3565" width="25.75" style="2" customWidth="1"/>
    <col min="3566" max="3566" width="16.875" style="2" customWidth="1"/>
    <col min="3567" max="3797" width="9" style="2"/>
    <col min="3798" max="3798" width="11" style="2" customWidth="1"/>
    <col min="3799" max="3799" width="18.625" style="2" customWidth="1"/>
    <col min="3800" max="3800" width="20.125" style="2" customWidth="1"/>
    <col min="3801" max="3801" width="21.5" style="2" customWidth="1"/>
    <col min="3802" max="3802" width="18.625" style="2" customWidth="1"/>
    <col min="3803" max="3803" width="11.625" style="2" customWidth="1"/>
    <col min="3804" max="3804" width="21.125" style="2" customWidth="1"/>
    <col min="3805" max="3805" width="30.625" style="2" customWidth="1"/>
    <col min="3806" max="3806" width="89.875" style="2" customWidth="1"/>
    <col min="3807" max="3807" width="21.5" style="2" customWidth="1"/>
    <col min="3808" max="3809" width="9" style="2" customWidth="1"/>
    <col min="3810" max="3810" width="22.375" style="2" customWidth="1"/>
    <col min="3811" max="3812" width="14" style="2" customWidth="1"/>
    <col min="3813" max="3814" width="13.75" style="2" customWidth="1"/>
    <col min="3815" max="3816" width="12.125" style="2" customWidth="1"/>
    <col min="3817" max="3818" width="17.125" style="2" customWidth="1"/>
    <col min="3819" max="3819" width="14.625" style="2" customWidth="1"/>
    <col min="3820" max="3820" width="16.625" style="2" customWidth="1"/>
    <col min="3821" max="3821" width="25.75" style="2" customWidth="1"/>
    <col min="3822" max="3822" width="16.875" style="2" customWidth="1"/>
    <col min="3823" max="4053" width="9" style="2"/>
    <col min="4054" max="4054" width="11" style="2" customWidth="1"/>
    <col min="4055" max="4055" width="18.625" style="2" customWidth="1"/>
    <col min="4056" max="4056" width="20.125" style="2" customWidth="1"/>
    <col min="4057" max="4057" width="21.5" style="2" customWidth="1"/>
    <col min="4058" max="4058" width="18.625" style="2" customWidth="1"/>
    <col min="4059" max="4059" width="11.625" style="2" customWidth="1"/>
    <col min="4060" max="4060" width="21.125" style="2" customWidth="1"/>
    <col min="4061" max="4061" width="30.625" style="2" customWidth="1"/>
    <col min="4062" max="4062" width="89.875" style="2" customWidth="1"/>
    <col min="4063" max="4063" width="21.5" style="2" customWidth="1"/>
    <col min="4064" max="4065" width="9" style="2" customWidth="1"/>
    <col min="4066" max="4066" width="22.375" style="2" customWidth="1"/>
    <col min="4067" max="4068" width="14" style="2" customWidth="1"/>
    <col min="4069" max="4070" width="13.75" style="2" customWidth="1"/>
    <col min="4071" max="4072" width="12.125" style="2" customWidth="1"/>
    <col min="4073" max="4074" width="17.125" style="2" customWidth="1"/>
    <col min="4075" max="4075" width="14.625" style="2" customWidth="1"/>
    <col min="4076" max="4076" width="16.625" style="2" customWidth="1"/>
    <col min="4077" max="4077" width="25.75" style="2" customWidth="1"/>
    <col min="4078" max="4078" width="16.875" style="2" customWidth="1"/>
    <col min="4079" max="4309" width="9" style="2"/>
    <col min="4310" max="4310" width="11" style="2" customWidth="1"/>
    <col min="4311" max="4311" width="18.625" style="2" customWidth="1"/>
    <col min="4312" max="4312" width="20.125" style="2" customWidth="1"/>
    <col min="4313" max="4313" width="21.5" style="2" customWidth="1"/>
    <col min="4314" max="4314" width="18.625" style="2" customWidth="1"/>
    <col min="4315" max="4315" width="11.625" style="2" customWidth="1"/>
    <col min="4316" max="4316" width="21.125" style="2" customWidth="1"/>
    <col min="4317" max="4317" width="30.625" style="2" customWidth="1"/>
    <col min="4318" max="4318" width="89.875" style="2" customWidth="1"/>
    <col min="4319" max="4319" width="21.5" style="2" customWidth="1"/>
    <col min="4320" max="4321" width="9" style="2" customWidth="1"/>
    <col min="4322" max="4322" width="22.375" style="2" customWidth="1"/>
    <col min="4323" max="4324" width="14" style="2" customWidth="1"/>
    <col min="4325" max="4326" width="13.75" style="2" customWidth="1"/>
    <col min="4327" max="4328" width="12.125" style="2" customWidth="1"/>
    <col min="4329" max="4330" width="17.125" style="2" customWidth="1"/>
    <col min="4331" max="4331" width="14.625" style="2" customWidth="1"/>
    <col min="4332" max="4332" width="16.625" style="2" customWidth="1"/>
    <col min="4333" max="4333" width="25.75" style="2" customWidth="1"/>
    <col min="4334" max="4334" width="16.875" style="2" customWidth="1"/>
    <col min="4335" max="4565" width="9" style="2"/>
    <col min="4566" max="4566" width="11" style="2" customWidth="1"/>
    <col min="4567" max="4567" width="18.625" style="2" customWidth="1"/>
    <col min="4568" max="4568" width="20.125" style="2" customWidth="1"/>
    <col min="4569" max="4569" width="21.5" style="2" customWidth="1"/>
    <col min="4570" max="4570" width="18.625" style="2" customWidth="1"/>
    <col min="4571" max="4571" width="11.625" style="2" customWidth="1"/>
    <col min="4572" max="4572" width="21.125" style="2" customWidth="1"/>
    <col min="4573" max="4573" width="30.625" style="2" customWidth="1"/>
    <col min="4574" max="4574" width="89.875" style="2" customWidth="1"/>
    <col min="4575" max="4575" width="21.5" style="2" customWidth="1"/>
    <col min="4576" max="4577" width="9" style="2" customWidth="1"/>
    <col min="4578" max="4578" width="22.375" style="2" customWidth="1"/>
    <col min="4579" max="4580" width="14" style="2" customWidth="1"/>
    <col min="4581" max="4582" width="13.75" style="2" customWidth="1"/>
    <col min="4583" max="4584" width="12.125" style="2" customWidth="1"/>
    <col min="4585" max="4586" width="17.125" style="2" customWidth="1"/>
    <col min="4587" max="4587" width="14.625" style="2" customWidth="1"/>
    <col min="4588" max="4588" width="16.625" style="2" customWidth="1"/>
    <col min="4589" max="4589" width="25.75" style="2" customWidth="1"/>
    <col min="4590" max="4590" width="16.875" style="2" customWidth="1"/>
    <col min="4591" max="4821" width="9" style="2"/>
    <col min="4822" max="4822" width="11" style="2" customWidth="1"/>
    <col min="4823" max="4823" width="18.625" style="2" customWidth="1"/>
    <col min="4824" max="4824" width="20.125" style="2" customWidth="1"/>
    <col min="4825" max="4825" width="21.5" style="2" customWidth="1"/>
    <col min="4826" max="4826" width="18.625" style="2" customWidth="1"/>
    <col min="4827" max="4827" width="11.625" style="2" customWidth="1"/>
    <col min="4828" max="4828" width="21.125" style="2" customWidth="1"/>
    <col min="4829" max="4829" width="30.625" style="2" customWidth="1"/>
    <col min="4830" max="4830" width="89.875" style="2" customWidth="1"/>
    <col min="4831" max="4831" width="21.5" style="2" customWidth="1"/>
    <col min="4832" max="4833" width="9" style="2" customWidth="1"/>
    <col min="4834" max="4834" width="22.375" style="2" customWidth="1"/>
    <col min="4835" max="4836" width="14" style="2" customWidth="1"/>
    <col min="4837" max="4838" width="13.75" style="2" customWidth="1"/>
    <col min="4839" max="4840" width="12.125" style="2" customWidth="1"/>
    <col min="4841" max="4842" width="17.125" style="2" customWidth="1"/>
    <col min="4843" max="4843" width="14.625" style="2" customWidth="1"/>
    <col min="4844" max="4844" width="16.625" style="2" customWidth="1"/>
    <col min="4845" max="4845" width="25.75" style="2" customWidth="1"/>
    <col min="4846" max="4846" width="16.875" style="2" customWidth="1"/>
    <col min="4847" max="5077" width="9" style="2"/>
    <col min="5078" max="5078" width="11" style="2" customWidth="1"/>
    <col min="5079" max="5079" width="18.625" style="2" customWidth="1"/>
    <col min="5080" max="5080" width="20.125" style="2" customWidth="1"/>
    <col min="5081" max="5081" width="21.5" style="2" customWidth="1"/>
    <col min="5082" max="5082" width="18.625" style="2" customWidth="1"/>
    <col min="5083" max="5083" width="11.625" style="2" customWidth="1"/>
    <col min="5084" max="5084" width="21.125" style="2" customWidth="1"/>
    <col min="5085" max="5085" width="30.625" style="2" customWidth="1"/>
    <col min="5086" max="5086" width="89.875" style="2" customWidth="1"/>
    <col min="5087" max="5087" width="21.5" style="2" customWidth="1"/>
    <col min="5088" max="5089" width="9" style="2" customWidth="1"/>
    <col min="5090" max="5090" width="22.375" style="2" customWidth="1"/>
    <col min="5091" max="5092" width="14" style="2" customWidth="1"/>
    <col min="5093" max="5094" width="13.75" style="2" customWidth="1"/>
    <col min="5095" max="5096" width="12.125" style="2" customWidth="1"/>
    <col min="5097" max="5098" width="17.125" style="2" customWidth="1"/>
    <col min="5099" max="5099" width="14.625" style="2" customWidth="1"/>
    <col min="5100" max="5100" width="16.625" style="2" customWidth="1"/>
    <col min="5101" max="5101" width="25.75" style="2" customWidth="1"/>
    <col min="5102" max="5102" width="16.875" style="2" customWidth="1"/>
    <col min="5103" max="5333" width="9" style="2"/>
    <col min="5334" max="5334" width="11" style="2" customWidth="1"/>
    <col min="5335" max="5335" width="18.625" style="2" customWidth="1"/>
    <col min="5336" max="5336" width="20.125" style="2" customWidth="1"/>
    <col min="5337" max="5337" width="21.5" style="2" customWidth="1"/>
    <col min="5338" max="5338" width="18.625" style="2" customWidth="1"/>
    <col min="5339" max="5339" width="11.625" style="2" customWidth="1"/>
    <col min="5340" max="5340" width="21.125" style="2" customWidth="1"/>
    <col min="5341" max="5341" width="30.625" style="2" customWidth="1"/>
    <col min="5342" max="5342" width="89.875" style="2" customWidth="1"/>
    <col min="5343" max="5343" width="21.5" style="2" customWidth="1"/>
    <col min="5344" max="5345" width="9" style="2" customWidth="1"/>
    <col min="5346" max="5346" width="22.375" style="2" customWidth="1"/>
    <col min="5347" max="5348" width="14" style="2" customWidth="1"/>
    <col min="5349" max="5350" width="13.75" style="2" customWidth="1"/>
    <col min="5351" max="5352" width="12.125" style="2" customWidth="1"/>
    <col min="5353" max="5354" width="17.125" style="2" customWidth="1"/>
    <col min="5355" max="5355" width="14.625" style="2" customWidth="1"/>
    <col min="5356" max="5356" width="16.625" style="2" customWidth="1"/>
    <col min="5357" max="5357" width="25.75" style="2" customWidth="1"/>
    <col min="5358" max="5358" width="16.875" style="2" customWidth="1"/>
    <col min="5359" max="5589" width="9" style="2"/>
    <col min="5590" max="5590" width="11" style="2" customWidth="1"/>
    <col min="5591" max="5591" width="18.625" style="2" customWidth="1"/>
    <col min="5592" max="5592" width="20.125" style="2" customWidth="1"/>
    <col min="5593" max="5593" width="21.5" style="2" customWidth="1"/>
    <col min="5594" max="5594" width="18.625" style="2" customWidth="1"/>
    <col min="5595" max="5595" width="11.625" style="2" customWidth="1"/>
    <col min="5596" max="5596" width="21.125" style="2" customWidth="1"/>
    <col min="5597" max="5597" width="30.625" style="2" customWidth="1"/>
    <col min="5598" max="5598" width="89.875" style="2" customWidth="1"/>
    <col min="5599" max="5599" width="21.5" style="2" customWidth="1"/>
    <col min="5600" max="5601" width="9" style="2" customWidth="1"/>
    <col min="5602" max="5602" width="22.375" style="2" customWidth="1"/>
    <col min="5603" max="5604" width="14" style="2" customWidth="1"/>
    <col min="5605" max="5606" width="13.75" style="2" customWidth="1"/>
    <col min="5607" max="5608" width="12.125" style="2" customWidth="1"/>
    <col min="5609" max="5610" width="17.125" style="2" customWidth="1"/>
    <col min="5611" max="5611" width="14.625" style="2" customWidth="1"/>
    <col min="5612" max="5612" width="16.625" style="2" customWidth="1"/>
    <col min="5613" max="5613" width="25.75" style="2" customWidth="1"/>
    <col min="5614" max="5614" width="16.875" style="2" customWidth="1"/>
    <col min="5615" max="5845" width="9" style="2"/>
    <col min="5846" max="5846" width="11" style="2" customWidth="1"/>
    <col min="5847" max="5847" width="18.625" style="2" customWidth="1"/>
    <col min="5848" max="5848" width="20.125" style="2" customWidth="1"/>
    <col min="5849" max="5849" width="21.5" style="2" customWidth="1"/>
    <col min="5850" max="5850" width="18.625" style="2" customWidth="1"/>
    <col min="5851" max="5851" width="11.625" style="2" customWidth="1"/>
    <col min="5852" max="5852" width="21.125" style="2" customWidth="1"/>
    <col min="5853" max="5853" width="30.625" style="2" customWidth="1"/>
    <col min="5854" max="5854" width="89.875" style="2" customWidth="1"/>
    <col min="5855" max="5855" width="21.5" style="2" customWidth="1"/>
    <col min="5856" max="5857" width="9" style="2" customWidth="1"/>
    <col min="5858" max="5858" width="22.375" style="2" customWidth="1"/>
    <col min="5859" max="5860" width="14" style="2" customWidth="1"/>
    <col min="5861" max="5862" width="13.75" style="2" customWidth="1"/>
    <col min="5863" max="5864" width="12.125" style="2" customWidth="1"/>
    <col min="5865" max="5866" width="17.125" style="2" customWidth="1"/>
    <col min="5867" max="5867" width="14.625" style="2" customWidth="1"/>
    <col min="5868" max="5868" width="16.625" style="2" customWidth="1"/>
    <col min="5869" max="5869" width="25.75" style="2" customWidth="1"/>
    <col min="5870" max="5870" width="16.875" style="2" customWidth="1"/>
    <col min="5871" max="6101" width="9" style="2"/>
    <col min="6102" max="6102" width="11" style="2" customWidth="1"/>
    <col min="6103" max="6103" width="18.625" style="2" customWidth="1"/>
    <col min="6104" max="6104" width="20.125" style="2" customWidth="1"/>
    <col min="6105" max="6105" width="21.5" style="2" customWidth="1"/>
    <col min="6106" max="6106" width="18.625" style="2" customWidth="1"/>
    <col min="6107" max="6107" width="11.625" style="2" customWidth="1"/>
    <col min="6108" max="6108" width="21.125" style="2" customWidth="1"/>
    <col min="6109" max="6109" width="30.625" style="2" customWidth="1"/>
    <col min="6110" max="6110" width="89.875" style="2" customWidth="1"/>
    <col min="6111" max="6111" width="21.5" style="2" customWidth="1"/>
    <col min="6112" max="6113" width="9" style="2" customWidth="1"/>
    <col min="6114" max="6114" width="22.375" style="2" customWidth="1"/>
    <col min="6115" max="6116" width="14" style="2" customWidth="1"/>
    <col min="6117" max="6118" width="13.75" style="2" customWidth="1"/>
    <col min="6119" max="6120" width="12.125" style="2" customWidth="1"/>
    <col min="6121" max="6122" width="17.125" style="2" customWidth="1"/>
    <col min="6123" max="6123" width="14.625" style="2" customWidth="1"/>
    <col min="6124" max="6124" width="16.625" style="2" customWidth="1"/>
    <col min="6125" max="6125" width="25.75" style="2" customWidth="1"/>
    <col min="6126" max="6126" width="16.875" style="2" customWidth="1"/>
    <col min="6127" max="6357" width="9" style="2"/>
    <col min="6358" max="6358" width="11" style="2" customWidth="1"/>
    <col min="6359" max="6359" width="18.625" style="2" customWidth="1"/>
    <col min="6360" max="6360" width="20.125" style="2" customWidth="1"/>
    <col min="6361" max="6361" width="21.5" style="2" customWidth="1"/>
    <col min="6362" max="6362" width="18.625" style="2" customWidth="1"/>
    <col min="6363" max="6363" width="11.625" style="2" customWidth="1"/>
    <col min="6364" max="6364" width="21.125" style="2" customWidth="1"/>
    <col min="6365" max="6365" width="30.625" style="2" customWidth="1"/>
    <col min="6366" max="6366" width="89.875" style="2" customWidth="1"/>
    <col min="6367" max="6367" width="21.5" style="2" customWidth="1"/>
    <col min="6368" max="6369" width="9" style="2" customWidth="1"/>
    <col min="6370" max="6370" width="22.375" style="2" customWidth="1"/>
    <col min="6371" max="6372" width="14" style="2" customWidth="1"/>
    <col min="6373" max="6374" width="13.75" style="2" customWidth="1"/>
    <col min="6375" max="6376" width="12.125" style="2" customWidth="1"/>
    <col min="6377" max="6378" width="17.125" style="2" customWidth="1"/>
    <col min="6379" max="6379" width="14.625" style="2" customWidth="1"/>
    <col min="6380" max="6380" width="16.625" style="2" customWidth="1"/>
    <col min="6381" max="6381" width="25.75" style="2" customWidth="1"/>
    <col min="6382" max="6382" width="16.875" style="2" customWidth="1"/>
    <col min="6383" max="6613" width="9" style="2"/>
    <col min="6614" max="6614" width="11" style="2" customWidth="1"/>
    <col min="6615" max="6615" width="18.625" style="2" customWidth="1"/>
    <col min="6616" max="6616" width="20.125" style="2" customWidth="1"/>
    <col min="6617" max="6617" width="21.5" style="2" customWidth="1"/>
    <col min="6618" max="6618" width="18.625" style="2" customWidth="1"/>
    <col min="6619" max="6619" width="11.625" style="2" customWidth="1"/>
    <col min="6620" max="6620" width="21.125" style="2" customWidth="1"/>
    <col min="6621" max="6621" width="30.625" style="2" customWidth="1"/>
    <col min="6622" max="6622" width="89.875" style="2" customWidth="1"/>
    <col min="6623" max="6623" width="21.5" style="2" customWidth="1"/>
    <col min="6624" max="6625" width="9" style="2" customWidth="1"/>
    <col min="6626" max="6626" width="22.375" style="2" customWidth="1"/>
    <col min="6627" max="6628" width="14" style="2" customWidth="1"/>
    <col min="6629" max="6630" width="13.75" style="2" customWidth="1"/>
    <col min="6631" max="6632" width="12.125" style="2" customWidth="1"/>
    <col min="6633" max="6634" width="17.125" style="2" customWidth="1"/>
    <col min="6635" max="6635" width="14.625" style="2" customWidth="1"/>
    <col min="6636" max="6636" width="16.625" style="2" customWidth="1"/>
    <col min="6637" max="6637" width="25.75" style="2" customWidth="1"/>
    <col min="6638" max="6638" width="16.875" style="2" customWidth="1"/>
    <col min="6639" max="6869" width="9" style="2"/>
    <col min="6870" max="6870" width="11" style="2" customWidth="1"/>
    <col min="6871" max="6871" width="18.625" style="2" customWidth="1"/>
    <col min="6872" max="6872" width="20.125" style="2" customWidth="1"/>
    <col min="6873" max="6873" width="21.5" style="2" customWidth="1"/>
    <col min="6874" max="6874" width="18.625" style="2" customWidth="1"/>
    <col min="6875" max="6875" width="11.625" style="2" customWidth="1"/>
    <col min="6876" max="6876" width="21.125" style="2" customWidth="1"/>
    <col min="6877" max="6877" width="30.625" style="2" customWidth="1"/>
    <col min="6878" max="6878" width="89.875" style="2" customWidth="1"/>
    <col min="6879" max="6879" width="21.5" style="2" customWidth="1"/>
    <col min="6880" max="6881" width="9" style="2" customWidth="1"/>
    <col min="6882" max="6882" width="22.375" style="2" customWidth="1"/>
    <col min="6883" max="6884" width="14" style="2" customWidth="1"/>
    <col min="6885" max="6886" width="13.75" style="2" customWidth="1"/>
    <col min="6887" max="6888" width="12.125" style="2" customWidth="1"/>
    <col min="6889" max="6890" width="17.125" style="2" customWidth="1"/>
    <col min="6891" max="6891" width="14.625" style="2" customWidth="1"/>
    <col min="6892" max="6892" width="16.625" style="2" customWidth="1"/>
    <col min="6893" max="6893" width="25.75" style="2" customWidth="1"/>
    <col min="6894" max="6894" width="16.875" style="2" customWidth="1"/>
    <col min="6895" max="7125" width="9" style="2"/>
    <col min="7126" max="7126" width="11" style="2" customWidth="1"/>
    <col min="7127" max="7127" width="18.625" style="2" customWidth="1"/>
    <col min="7128" max="7128" width="20.125" style="2" customWidth="1"/>
    <col min="7129" max="7129" width="21.5" style="2" customWidth="1"/>
    <col min="7130" max="7130" width="18.625" style="2" customWidth="1"/>
    <col min="7131" max="7131" width="11.625" style="2" customWidth="1"/>
    <col min="7132" max="7132" width="21.125" style="2" customWidth="1"/>
    <col min="7133" max="7133" width="30.625" style="2" customWidth="1"/>
    <col min="7134" max="7134" width="89.875" style="2" customWidth="1"/>
    <col min="7135" max="7135" width="21.5" style="2" customWidth="1"/>
    <col min="7136" max="7137" width="9" style="2" customWidth="1"/>
    <col min="7138" max="7138" width="22.375" style="2" customWidth="1"/>
    <col min="7139" max="7140" width="14" style="2" customWidth="1"/>
    <col min="7141" max="7142" width="13.75" style="2" customWidth="1"/>
    <col min="7143" max="7144" width="12.125" style="2" customWidth="1"/>
    <col min="7145" max="7146" width="17.125" style="2" customWidth="1"/>
    <col min="7147" max="7147" width="14.625" style="2" customWidth="1"/>
    <col min="7148" max="7148" width="16.625" style="2" customWidth="1"/>
    <col min="7149" max="7149" width="25.75" style="2" customWidth="1"/>
    <col min="7150" max="7150" width="16.875" style="2" customWidth="1"/>
    <col min="7151" max="7381" width="9" style="2"/>
    <col min="7382" max="7382" width="11" style="2" customWidth="1"/>
    <col min="7383" max="7383" width="18.625" style="2" customWidth="1"/>
    <col min="7384" max="7384" width="20.125" style="2" customWidth="1"/>
    <col min="7385" max="7385" width="21.5" style="2" customWidth="1"/>
    <col min="7386" max="7386" width="18.625" style="2" customWidth="1"/>
    <col min="7387" max="7387" width="11.625" style="2" customWidth="1"/>
    <col min="7388" max="7388" width="21.125" style="2" customWidth="1"/>
    <col min="7389" max="7389" width="30.625" style="2" customWidth="1"/>
    <col min="7390" max="7390" width="89.875" style="2" customWidth="1"/>
    <col min="7391" max="7391" width="21.5" style="2" customWidth="1"/>
    <col min="7392" max="7393" width="9" style="2" customWidth="1"/>
    <col min="7394" max="7394" width="22.375" style="2" customWidth="1"/>
    <col min="7395" max="7396" width="14" style="2" customWidth="1"/>
    <col min="7397" max="7398" width="13.75" style="2" customWidth="1"/>
    <col min="7399" max="7400" width="12.125" style="2" customWidth="1"/>
    <col min="7401" max="7402" width="17.125" style="2" customWidth="1"/>
    <col min="7403" max="7403" width="14.625" style="2" customWidth="1"/>
    <col min="7404" max="7404" width="16.625" style="2" customWidth="1"/>
    <col min="7405" max="7405" width="25.75" style="2" customWidth="1"/>
    <col min="7406" max="7406" width="16.875" style="2" customWidth="1"/>
    <col min="7407" max="7637" width="9" style="2"/>
    <col min="7638" max="7638" width="11" style="2" customWidth="1"/>
    <col min="7639" max="7639" width="18.625" style="2" customWidth="1"/>
    <col min="7640" max="7640" width="20.125" style="2" customWidth="1"/>
    <col min="7641" max="7641" width="21.5" style="2" customWidth="1"/>
    <col min="7642" max="7642" width="18.625" style="2" customWidth="1"/>
    <col min="7643" max="7643" width="11.625" style="2" customWidth="1"/>
    <col min="7644" max="7644" width="21.125" style="2" customWidth="1"/>
    <col min="7645" max="7645" width="30.625" style="2" customWidth="1"/>
    <col min="7646" max="7646" width="89.875" style="2" customWidth="1"/>
    <col min="7647" max="7647" width="21.5" style="2" customWidth="1"/>
    <col min="7648" max="7649" width="9" style="2" customWidth="1"/>
    <col min="7650" max="7650" width="22.375" style="2" customWidth="1"/>
    <col min="7651" max="7652" width="14" style="2" customWidth="1"/>
    <col min="7653" max="7654" width="13.75" style="2" customWidth="1"/>
    <col min="7655" max="7656" width="12.125" style="2" customWidth="1"/>
    <col min="7657" max="7658" width="17.125" style="2" customWidth="1"/>
    <col min="7659" max="7659" width="14.625" style="2" customWidth="1"/>
    <col min="7660" max="7660" width="16.625" style="2" customWidth="1"/>
    <col min="7661" max="7661" width="25.75" style="2" customWidth="1"/>
    <col min="7662" max="7662" width="16.875" style="2" customWidth="1"/>
    <col min="7663" max="7893" width="9" style="2"/>
    <col min="7894" max="7894" width="11" style="2" customWidth="1"/>
    <col min="7895" max="7895" width="18.625" style="2" customWidth="1"/>
    <col min="7896" max="7896" width="20.125" style="2" customWidth="1"/>
    <col min="7897" max="7897" width="21.5" style="2" customWidth="1"/>
    <col min="7898" max="7898" width="18.625" style="2" customWidth="1"/>
    <col min="7899" max="7899" width="11.625" style="2" customWidth="1"/>
    <col min="7900" max="7900" width="21.125" style="2" customWidth="1"/>
    <col min="7901" max="7901" width="30.625" style="2" customWidth="1"/>
    <col min="7902" max="7902" width="89.875" style="2" customWidth="1"/>
    <col min="7903" max="7903" width="21.5" style="2" customWidth="1"/>
    <col min="7904" max="7905" width="9" style="2" customWidth="1"/>
    <col min="7906" max="7906" width="22.375" style="2" customWidth="1"/>
    <col min="7907" max="7908" width="14" style="2" customWidth="1"/>
    <col min="7909" max="7910" width="13.75" style="2" customWidth="1"/>
    <col min="7911" max="7912" width="12.125" style="2" customWidth="1"/>
    <col min="7913" max="7914" width="17.125" style="2" customWidth="1"/>
    <col min="7915" max="7915" width="14.625" style="2" customWidth="1"/>
    <col min="7916" max="7916" width="16.625" style="2" customWidth="1"/>
    <col min="7917" max="7917" width="25.75" style="2" customWidth="1"/>
    <col min="7918" max="7918" width="16.875" style="2" customWidth="1"/>
    <col min="7919" max="8149" width="9" style="2"/>
    <col min="8150" max="8150" width="11" style="2" customWidth="1"/>
    <col min="8151" max="8151" width="18.625" style="2" customWidth="1"/>
    <col min="8152" max="8152" width="20.125" style="2" customWidth="1"/>
    <col min="8153" max="8153" width="21.5" style="2" customWidth="1"/>
    <col min="8154" max="8154" width="18.625" style="2" customWidth="1"/>
    <col min="8155" max="8155" width="11.625" style="2" customWidth="1"/>
    <col min="8156" max="8156" width="21.125" style="2" customWidth="1"/>
    <col min="8157" max="8157" width="30.625" style="2" customWidth="1"/>
    <col min="8158" max="8158" width="89.875" style="2" customWidth="1"/>
    <col min="8159" max="8159" width="21.5" style="2" customWidth="1"/>
    <col min="8160" max="8161" width="9" style="2" customWidth="1"/>
    <col min="8162" max="8162" width="22.375" style="2" customWidth="1"/>
    <col min="8163" max="8164" width="14" style="2" customWidth="1"/>
    <col min="8165" max="8166" width="13.75" style="2" customWidth="1"/>
    <col min="8167" max="8168" width="12.125" style="2" customWidth="1"/>
    <col min="8169" max="8170" width="17.125" style="2" customWidth="1"/>
    <col min="8171" max="8171" width="14.625" style="2" customWidth="1"/>
    <col min="8172" max="8172" width="16.625" style="2" customWidth="1"/>
    <col min="8173" max="8173" width="25.75" style="2" customWidth="1"/>
    <col min="8174" max="8174" width="16.875" style="2" customWidth="1"/>
    <col min="8175" max="8405" width="9" style="2"/>
    <col min="8406" max="8406" width="11" style="2" customWidth="1"/>
    <col min="8407" max="8407" width="18.625" style="2" customWidth="1"/>
    <col min="8408" max="8408" width="20.125" style="2" customWidth="1"/>
    <col min="8409" max="8409" width="21.5" style="2" customWidth="1"/>
    <col min="8410" max="8410" width="18.625" style="2" customWidth="1"/>
    <col min="8411" max="8411" width="11.625" style="2" customWidth="1"/>
    <col min="8412" max="8412" width="21.125" style="2" customWidth="1"/>
    <col min="8413" max="8413" width="30.625" style="2" customWidth="1"/>
    <col min="8414" max="8414" width="89.875" style="2" customWidth="1"/>
    <col min="8415" max="8415" width="21.5" style="2" customWidth="1"/>
    <col min="8416" max="8417" width="9" style="2" customWidth="1"/>
    <col min="8418" max="8418" width="22.375" style="2" customWidth="1"/>
    <col min="8419" max="8420" width="14" style="2" customWidth="1"/>
    <col min="8421" max="8422" width="13.75" style="2" customWidth="1"/>
    <col min="8423" max="8424" width="12.125" style="2" customWidth="1"/>
    <col min="8425" max="8426" width="17.125" style="2" customWidth="1"/>
    <col min="8427" max="8427" width="14.625" style="2" customWidth="1"/>
    <col min="8428" max="8428" width="16.625" style="2" customWidth="1"/>
    <col min="8429" max="8429" width="25.75" style="2" customWidth="1"/>
    <col min="8430" max="8430" width="16.875" style="2" customWidth="1"/>
    <col min="8431" max="8661" width="9" style="2"/>
    <col min="8662" max="8662" width="11" style="2" customWidth="1"/>
    <col min="8663" max="8663" width="18.625" style="2" customWidth="1"/>
    <col min="8664" max="8664" width="20.125" style="2" customWidth="1"/>
    <col min="8665" max="8665" width="21.5" style="2" customWidth="1"/>
    <col min="8666" max="8666" width="18.625" style="2" customWidth="1"/>
    <col min="8667" max="8667" width="11.625" style="2" customWidth="1"/>
    <col min="8668" max="8668" width="21.125" style="2" customWidth="1"/>
    <col min="8669" max="8669" width="30.625" style="2" customWidth="1"/>
    <col min="8670" max="8670" width="89.875" style="2" customWidth="1"/>
    <col min="8671" max="8671" width="21.5" style="2" customWidth="1"/>
    <col min="8672" max="8673" width="9" style="2" customWidth="1"/>
    <col min="8674" max="8674" width="22.375" style="2" customWidth="1"/>
    <col min="8675" max="8676" width="14" style="2" customWidth="1"/>
    <col min="8677" max="8678" width="13.75" style="2" customWidth="1"/>
    <col min="8679" max="8680" width="12.125" style="2" customWidth="1"/>
    <col min="8681" max="8682" width="17.125" style="2" customWidth="1"/>
    <col min="8683" max="8683" width="14.625" style="2" customWidth="1"/>
    <col min="8684" max="8684" width="16.625" style="2" customWidth="1"/>
    <col min="8685" max="8685" width="25.75" style="2" customWidth="1"/>
    <col min="8686" max="8686" width="16.875" style="2" customWidth="1"/>
    <col min="8687" max="8917" width="9" style="2"/>
    <col min="8918" max="8918" width="11" style="2" customWidth="1"/>
    <col min="8919" max="8919" width="18.625" style="2" customWidth="1"/>
    <col min="8920" max="8920" width="20.125" style="2" customWidth="1"/>
    <col min="8921" max="8921" width="21.5" style="2" customWidth="1"/>
    <col min="8922" max="8922" width="18.625" style="2" customWidth="1"/>
    <col min="8923" max="8923" width="11.625" style="2" customWidth="1"/>
    <col min="8924" max="8924" width="21.125" style="2" customWidth="1"/>
    <col min="8925" max="8925" width="30.625" style="2" customWidth="1"/>
    <col min="8926" max="8926" width="89.875" style="2" customWidth="1"/>
    <col min="8927" max="8927" width="21.5" style="2" customWidth="1"/>
    <col min="8928" max="8929" width="9" style="2" customWidth="1"/>
    <col min="8930" max="8930" width="22.375" style="2" customWidth="1"/>
    <col min="8931" max="8932" width="14" style="2" customWidth="1"/>
    <col min="8933" max="8934" width="13.75" style="2" customWidth="1"/>
    <col min="8935" max="8936" width="12.125" style="2" customWidth="1"/>
    <col min="8937" max="8938" width="17.125" style="2" customWidth="1"/>
    <col min="8939" max="8939" width="14.625" style="2" customWidth="1"/>
    <col min="8940" max="8940" width="16.625" style="2" customWidth="1"/>
    <col min="8941" max="8941" width="25.75" style="2" customWidth="1"/>
    <col min="8942" max="8942" width="16.875" style="2" customWidth="1"/>
    <col min="8943" max="9173" width="9" style="2"/>
    <col min="9174" max="9174" width="11" style="2" customWidth="1"/>
    <col min="9175" max="9175" width="18.625" style="2" customWidth="1"/>
    <col min="9176" max="9176" width="20.125" style="2" customWidth="1"/>
    <col min="9177" max="9177" width="21.5" style="2" customWidth="1"/>
    <col min="9178" max="9178" width="18.625" style="2" customWidth="1"/>
    <col min="9179" max="9179" width="11.625" style="2" customWidth="1"/>
    <col min="9180" max="9180" width="21.125" style="2" customWidth="1"/>
    <col min="9181" max="9181" width="30.625" style="2" customWidth="1"/>
    <col min="9182" max="9182" width="89.875" style="2" customWidth="1"/>
    <col min="9183" max="9183" width="21.5" style="2" customWidth="1"/>
    <col min="9184" max="9185" width="9" style="2" customWidth="1"/>
    <col min="9186" max="9186" width="22.375" style="2" customWidth="1"/>
    <col min="9187" max="9188" width="14" style="2" customWidth="1"/>
    <col min="9189" max="9190" width="13.75" style="2" customWidth="1"/>
    <col min="9191" max="9192" width="12.125" style="2" customWidth="1"/>
    <col min="9193" max="9194" width="17.125" style="2" customWidth="1"/>
    <col min="9195" max="9195" width="14.625" style="2" customWidth="1"/>
    <col min="9196" max="9196" width="16.625" style="2" customWidth="1"/>
    <col min="9197" max="9197" width="25.75" style="2" customWidth="1"/>
    <col min="9198" max="9198" width="16.875" style="2" customWidth="1"/>
    <col min="9199" max="9429" width="9" style="2"/>
    <col min="9430" max="9430" width="11" style="2" customWidth="1"/>
    <col min="9431" max="9431" width="18.625" style="2" customWidth="1"/>
    <col min="9432" max="9432" width="20.125" style="2" customWidth="1"/>
    <col min="9433" max="9433" width="21.5" style="2" customWidth="1"/>
    <col min="9434" max="9434" width="18.625" style="2" customWidth="1"/>
    <col min="9435" max="9435" width="11.625" style="2" customWidth="1"/>
    <col min="9436" max="9436" width="21.125" style="2" customWidth="1"/>
    <col min="9437" max="9437" width="30.625" style="2" customWidth="1"/>
    <col min="9438" max="9438" width="89.875" style="2" customWidth="1"/>
    <col min="9439" max="9439" width="21.5" style="2" customWidth="1"/>
    <col min="9440" max="9441" width="9" style="2" customWidth="1"/>
    <col min="9442" max="9442" width="22.375" style="2" customWidth="1"/>
    <col min="9443" max="9444" width="14" style="2" customWidth="1"/>
    <col min="9445" max="9446" width="13.75" style="2" customWidth="1"/>
    <col min="9447" max="9448" width="12.125" style="2" customWidth="1"/>
    <col min="9449" max="9450" width="17.125" style="2" customWidth="1"/>
    <col min="9451" max="9451" width="14.625" style="2" customWidth="1"/>
    <col min="9452" max="9452" width="16.625" style="2" customWidth="1"/>
    <col min="9453" max="9453" width="25.75" style="2" customWidth="1"/>
    <col min="9454" max="9454" width="16.875" style="2" customWidth="1"/>
    <col min="9455" max="9685" width="9" style="2"/>
    <col min="9686" max="9686" width="11" style="2" customWidth="1"/>
    <col min="9687" max="9687" width="18.625" style="2" customWidth="1"/>
    <col min="9688" max="9688" width="20.125" style="2" customWidth="1"/>
    <col min="9689" max="9689" width="21.5" style="2" customWidth="1"/>
    <col min="9690" max="9690" width="18.625" style="2" customWidth="1"/>
    <col min="9691" max="9691" width="11.625" style="2" customWidth="1"/>
    <col min="9692" max="9692" width="21.125" style="2" customWidth="1"/>
    <col min="9693" max="9693" width="30.625" style="2" customWidth="1"/>
    <col min="9694" max="9694" width="89.875" style="2" customWidth="1"/>
    <col min="9695" max="9695" width="21.5" style="2" customWidth="1"/>
    <col min="9696" max="9697" width="9" style="2" customWidth="1"/>
    <col min="9698" max="9698" width="22.375" style="2" customWidth="1"/>
    <col min="9699" max="9700" width="14" style="2" customWidth="1"/>
    <col min="9701" max="9702" width="13.75" style="2" customWidth="1"/>
    <col min="9703" max="9704" width="12.125" style="2" customWidth="1"/>
    <col min="9705" max="9706" width="17.125" style="2" customWidth="1"/>
    <col min="9707" max="9707" width="14.625" style="2" customWidth="1"/>
    <col min="9708" max="9708" width="16.625" style="2" customWidth="1"/>
    <col min="9709" max="9709" width="25.75" style="2" customWidth="1"/>
    <col min="9710" max="9710" width="16.875" style="2" customWidth="1"/>
    <col min="9711" max="9941" width="9" style="2"/>
    <col min="9942" max="9942" width="11" style="2" customWidth="1"/>
    <col min="9943" max="9943" width="18.625" style="2" customWidth="1"/>
    <col min="9944" max="9944" width="20.125" style="2" customWidth="1"/>
    <col min="9945" max="9945" width="21.5" style="2" customWidth="1"/>
    <col min="9946" max="9946" width="18.625" style="2" customWidth="1"/>
    <col min="9947" max="9947" width="11.625" style="2" customWidth="1"/>
    <col min="9948" max="9948" width="21.125" style="2" customWidth="1"/>
    <col min="9949" max="9949" width="30.625" style="2" customWidth="1"/>
    <col min="9950" max="9950" width="89.875" style="2" customWidth="1"/>
    <col min="9951" max="9951" width="21.5" style="2" customWidth="1"/>
    <col min="9952" max="9953" width="9" style="2" customWidth="1"/>
    <col min="9954" max="9954" width="22.375" style="2" customWidth="1"/>
    <col min="9955" max="9956" width="14" style="2" customWidth="1"/>
    <col min="9957" max="9958" width="13.75" style="2" customWidth="1"/>
    <col min="9959" max="9960" width="12.125" style="2" customWidth="1"/>
    <col min="9961" max="9962" width="17.125" style="2" customWidth="1"/>
    <col min="9963" max="9963" width="14.625" style="2" customWidth="1"/>
    <col min="9964" max="9964" width="16.625" style="2" customWidth="1"/>
    <col min="9965" max="9965" width="25.75" style="2" customWidth="1"/>
    <col min="9966" max="9966" width="16.875" style="2" customWidth="1"/>
    <col min="9967" max="10197" width="9" style="2"/>
    <col min="10198" max="10198" width="11" style="2" customWidth="1"/>
    <col min="10199" max="10199" width="18.625" style="2" customWidth="1"/>
    <col min="10200" max="10200" width="20.125" style="2" customWidth="1"/>
    <col min="10201" max="10201" width="21.5" style="2" customWidth="1"/>
    <col min="10202" max="10202" width="18.625" style="2" customWidth="1"/>
    <col min="10203" max="10203" width="11.625" style="2" customWidth="1"/>
    <col min="10204" max="10204" width="21.125" style="2" customWidth="1"/>
    <col min="10205" max="10205" width="30.625" style="2" customWidth="1"/>
    <col min="10206" max="10206" width="89.875" style="2" customWidth="1"/>
    <col min="10207" max="10207" width="21.5" style="2" customWidth="1"/>
    <col min="10208" max="10209" width="9" style="2" customWidth="1"/>
    <col min="10210" max="10210" width="22.375" style="2" customWidth="1"/>
    <col min="10211" max="10212" width="14" style="2" customWidth="1"/>
    <col min="10213" max="10214" width="13.75" style="2" customWidth="1"/>
    <col min="10215" max="10216" width="12.125" style="2" customWidth="1"/>
    <col min="10217" max="10218" width="17.125" style="2" customWidth="1"/>
    <col min="10219" max="10219" width="14.625" style="2" customWidth="1"/>
    <col min="10220" max="10220" width="16.625" style="2" customWidth="1"/>
    <col min="10221" max="10221" width="25.75" style="2" customWidth="1"/>
    <col min="10222" max="10222" width="16.875" style="2" customWidth="1"/>
    <col min="10223" max="10453" width="9" style="2"/>
    <col min="10454" max="10454" width="11" style="2" customWidth="1"/>
    <col min="10455" max="10455" width="18.625" style="2" customWidth="1"/>
    <col min="10456" max="10456" width="20.125" style="2" customWidth="1"/>
    <col min="10457" max="10457" width="21.5" style="2" customWidth="1"/>
    <col min="10458" max="10458" width="18.625" style="2" customWidth="1"/>
    <col min="10459" max="10459" width="11.625" style="2" customWidth="1"/>
    <col min="10460" max="10460" width="21.125" style="2" customWidth="1"/>
    <col min="10461" max="10461" width="30.625" style="2" customWidth="1"/>
    <col min="10462" max="10462" width="89.875" style="2" customWidth="1"/>
    <col min="10463" max="10463" width="21.5" style="2" customWidth="1"/>
    <col min="10464" max="10465" width="9" style="2" customWidth="1"/>
    <col min="10466" max="10466" width="22.375" style="2" customWidth="1"/>
    <col min="10467" max="10468" width="14" style="2" customWidth="1"/>
    <col min="10469" max="10470" width="13.75" style="2" customWidth="1"/>
    <col min="10471" max="10472" width="12.125" style="2" customWidth="1"/>
    <col min="10473" max="10474" width="17.125" style="2" customWidth="1"/>
    <col min="10475" max="10475" width="14.625" style="2" customWidth="1"/>
    <col min="10476" max="10476" width="16.625" style="2" customWidth="1"/>
    <col min="10477" max="10477" width="25.75" style="2" customWidth="1"/>
    <col min="10478" max="10478" width="16.875" style="2" customWidth="1"/>
    <col min="10479" max="10709" width="9" style="2"/>
    <col min="10710" max="10710" width="11" style="2" customWidth="1"/>
    <col min="10711" max="10711" width="18.625" style="2" customWidth="1"/>
    <col min="10712" max="10712" width="20.125" style="2" customWidth="1"/>
    <col min="10713" max="10713" width="21.5" style="2" customWidth="1"/>
    <col min="10714" max="10714" width="18.625" style="2" customWidth="1"/>
    <col min="10715" max="10715" width="11.625" style="2" customWidth="1"/>
    <col min="10716" max="10716" width="21.125" style="2" customWidth="1"/>
    <col min="10717" max="10717" width="30.625" style="2" customWidth="1"/>
    <col min="10718" max="10718" width="89.875" style="2" customWidth="1"/>
    <col min="10719" max="10719" width="21.5" style="2" customWidth="1"/>
    <col min="10720" max="10721" width="9" style="2" customWidth="1"/>
    <col min="10722" max="10722" width="22.375" style="2" customWidth="1"/>
    <col min="10723" max="10724" width="14" style="2" customWidth="1"/>
    <col min="10725" max="10726" width="13.75" style="2" customWidth="1"/>
    <col min="10727" max="10728" width="12.125" style="2" customWidth="1"/>
    <col min="10729" max="10730" width="17.125" style="2" customWidth="1"/>
    <col min="10731" max="10731" width="14.625" style="2" customWidth="1"/>
    <col min="10732" max="10732" width="16.625" style="2" customWidth="1"/>
    <col min="10733" max="10733" width="25.75" style="2" customWidth="1"/>
    <col min="10734" max="10734" width="16.875" style="2" customWidth="1"/>
    <col min="10735" max="10965" width="9" style="2"/>
    <col min="10966" max="10966" width="11" style="2" customWidth="1"/>
    <col min="10967" max="10967" width="18.625" style="2" customWidth="1"/>
    <col min="10968" max="10968" width="20.125" style="2" customWidth="1"/>
    <col min="10969" max="10969" width="21.5" style="2" customWidth="1"/>
    <col min="10970" max="10970" width="18.625" style="2" customWidth="1"/>
    <col min="10971" max="10971" width="11.625" style="2" customWidth="1"/>
    <col min="10972" max="10972" width="21.125" style="2" customWidth="1"/>
    <col min="10973" max="10973" width="30.625" style="2" customWidth="1"/>
    <col min="10974" max="10974" width="89.875" style="2" customWidth="1"/>
    <col min="10975" max="10975" width="21.5" style="2" customWidth="1"/>
    <col min="10976" max="10977" width="9" style="2" customWidth="1"/>
    <col min="10978" max="10978" width="22.375" style="2" customWidth="1"/>
    <col min="10979" max="10980" width="14" style="2" customWidth="1"/>
    <col min="10981" max="10982" width="13.75" style="2" customWidth="1"/>
    <col min="10983" max="10984" width="12.125" style="2" customWidth="1"/>
    <col min="10985" max="10986" width="17.125" style="2" customWidth="1"/>
    <col min="10987" max="10987" width="14.625" style="2" customWidth="1"/>
    <col min="10988" max="10988" width="16.625" style="2" customWidth="1"/>
    <col min="10989" max="10989" width="25.75" style="2" customWidth="1"/>
    <col min="10990" max="10990" width="16.875" style="2" customWidth="1"/>
    <col min="10991" max="11221" width="9" style="2"/>
    <col min="11222" max="11222" width="11" style="2" customWidth="1"/>
    <col min="11223" max="11223" width="18.625" style="2" customWidth="1"/>
    <col min="11224" max="11224" width="20.125" style="2" customWidth="1"/>
    <col min="11225" max="11225" width="21.5" style="2" customWidth="1"/>
    <col min="11226" max="11226" width="18.625" style="2" customWidth="1"/>
    <col min="11227" max="11227" width="11.625" style="2" customWidth="1"/>
    <col min="11228" max="11228" width="21.125" style="2" customWidth="1"/>
    <col min="11229" max="11229" width="30.625" style="2" customWidth="1"/>
    <col min="11230" max="11230" width="89.875" style="2" customWidth="1"/>
    <col min="11231" max="11231" width="21.5" style="2" customWidth="1"/>
    <col min="11232" max="11233" width="9" style="2" customWidth="1"/>
    <col min="11234" max="11234" width="22.375" style="2" customWidth="1"/>
    <col min="11235" max="11236" width="14" style="2" customWidth="1"/>
    <col min="11237" max="11238" width="13.75" style="2" customWidth="1"/>
    <col min="11239" max="11240" width="12.125" style="2" customWidth="1"/>
    <col min="11241" max="11242" width="17.125" style="2" customWidth="1"/>
    <col min="11243" max="11243" width="14.625" style="2" customWidth="1"/>
    <col min="11244" max="11244" width="16.625" style="2" customWidth="1"/>
    <col min="11245" max="11245" width="25.75" style="2" customWidth="1"/>
    <col min="11246" max="11246" width="16.875" style="2" customWidth="1"/>
    <col min="11247" max="11477" width="9" style="2"/>
    <col min="11478" max="11478" width="11" style="2" customWidth="1"/>
    <col min="11479" max="11479" width="18.625" style="2" customWidth="1"/>
    <col min="11480" max="11480" width="20.125" style="2" customWidth="1"/>
    <col min="11481" max="11481" width="21.5" style="2" customWidth="1"/>
    <col min="11482" max="11482" width="18.625" style="2" customWidth="1"/>
    <col min="11483" max="11483" width="11.625" style="2" customWidth="1"/>
    <col min="11484" max="11484" width="21.125" style="2" customWidth="1"/>
    <col min="11485" max="11485" width="30.625" style="2" customWidth="1"/>
    <col min="11486" max="11486" width="89.875" style="2" customWidth="1"/>
    <col min="11487" max="11487" width="21.5" style="2" customWidth="1"/>
    <col min="11488" max="11489" width="9" style="2" customWidth="1"/>
    <col min="11490" max="11490" width="22.375" style="2" customWidth="1"/>
    <col min="11491" max="11492" width="14" style="2" customWidth="1"/>
    <col min="11493" max="11494" width="13.75" style="2" customWidth="1"/>
    <col min="11495" max="11496" width="12.125" style="2" customWidth="1"/>
    <col min="11497" max="11498" width="17.125" style="2" customWidth="1"/>
    <col min="11499" max="11499" width="14.625" style="2" customWidth="1"/>
    <col min="11500" max="11500" width="16.625" style="2" customWidth="1"/>
    <col min="11501" max="11501" width="25.75" style="2" customWidth="1"/>
    <col min="11502" max="11502" width="16.875" style="2" customWidth="1"/>
    <col min="11503" max="11733" width="9" style="2"/>
    <col min="11734" max="11734" width="11" style="2" customWidth="1"/>
    <col min="11735" max="11735" width="18.625" style="2" customWidth="1"/>
    <col min="11736" max="11736" width="20.125" style="2" customWidth="1"/>
    <col min="11737" max="11737" width="21.5" style="2" customWidth="1"/>
    <col min="11738" max="11738" width="18.625" style="2" customWidth="1"/>
    <col min="11739" max="11739" width="11.625" style="2" customWidth="1"/>
    <col min="11740" max="11740" width="21.125" style="2" customWidth="1"/>
    <col min="11741" max="11741" width="30.625" style="2" customWidth="1"/>
    <col min="11742" max="11742" width="89.875" style="2" customWidth="1"/>
    <col min="11743" max="11743" width="21.5" style="2" customWidth="1"/>
    <col min="11744" max="11745" width="9" style="2" customWidth="1"/>
    <col min="11746" max="11746" width="22.375" style="2" customWidth="1"/>
    <col min="11747" max="11748" width="14" style="2" customWidth="1"/>
    <col min="11749" max="11750" width="13.75" style="2" customWidth="1"/>
    <col min="11751" max="11752" width="12.125" style="2" customWidth="1"/>
    <col min="11753" max="11754" width="17.125" style="2" customWidth="1"/>
    <col min="11755" max="11755" width="14.625" style="2" customWidth="1"/>
    <col min="11756" max="11756" width="16.625" style="2" customWidth="1"/>
    <col min="11757" max="11757" width="25.75" style="2" customWidth="1"/>
    <col min="11758" max="11758" width="16.875" style="2" customWidth="1"/>
    <col min="11759" max="11989" width="9" style="2"/>
    <col min="11990" max="11990" width="11" style="2" customWidth="1"/>
    <col min="11991" max="11991" width="18.625" style="2" customWidth="1"/>
    <col min="11992" max="11992" width="20.125" style="2" customWidth="1"/>
    <col min="11993" max="11993" width="21.5" style="2" customWidth="1"/>
    <col min="11994" max="11994" width="18.625" style="2" customWidth="1"/>
    <col min="11995" max="11995" width="11.625" style="2" customWidth="1"/>
    <col min="11996" max="11996" width="21.125" style="2" customWidth="1"/>
    <col min="11997" max="11997" width="30.625" style="2" customWidth="1"/>
    <col min="11998" max="11998" width="89.875" style="2" customWidth="1"/>
    <col min="11999" max="11999" width="21.5" style="2" customWidth="1"/>
    <col min="12000" max="12001" width="9" style="2" customWidth="1"/>
    <col min="12002" max="12002" width="22.375" style="2" customWidth="1"/>
    <col min="12003" max="12004" width="14" style="2" customWidth="1"/>
    <col min="12005" max="12006" width="13.75" style="2" customWidth="1"/>
    <col min="12007" max="12008" width="12.125" style="2" customWidth="1"/>
    <col min="12009" max="12010" width="17.125" style="2" customWidth="1"/>
    <col min="12011" max="12011" width="14.625" style="2" customWidth="1"/>
    <col min="12012" max="12012" width="16.625" style="2" customWidth="1"/>
    <col min="12013" max="12013" width="25.75" style="2" customWidth="1"/>
    <col min="12014" max="12014" width="16.875" style="2" customWidth="1"/>
    <col min="12015" max="12245" width="9" style="2"/>
    <col min="12246" max="12246" width="11" style="2" customWidth="1"/>
    <col min="12247" max="12247" width="18.625" style="2" customWidth="1"/>
    <col min="12248" max="12248" width="20.125" style="2" customWidth="1"/>
    <col min="12249" max="12249" width="21.5" style="2" customWidth="1"/>
    <col min="12250" max="12250" width="18.625" style="2" customWidth="1"/>
    <col min="12251" max="12251" width="11.625" style="2" customWidth="1"/>
    <col min="12252" max="12252" width="21.125" style="2" customWidth="1"/>
    <col min="12253" max="12253" width="30.625" style="2" customWidth="1"/>
    <col min="12254" max="12254" width="89.875" style="2" customWidth="1"/>
    <col min="12255" max="12255" width="21.5" style="2" customWidth="1"/>
    <col min="12256" max="12257" width="9" style="2" customWidth="1"/>
    <col min="12258" max="12258" width="22.375" style="2" customWidth="1"/>
    <col min="12259" max="12260" width="14" style="2" customWidth="1"/>
    <col min="12261" max="12262" width="13.75" style="2" customWidth="1"/>
    <col min="12263" max="12264" width="12.125" style="2" customWidth="1"/>
    <col min="12265" max="12266" width="17.125" style="2" customWidth="1"/>
    <col min="12267" max="12267" width="14.625" style="2" customWidth="1"/>
    <col min="12268" max="12268" width="16.625" style="2" customWidth="1"/>
    <col min="12269" max="12269" width="25.75" style="2" customWidth="1"/>
    <col min="12270" max="12270" width="16.875" style="2" customWidth="1"/>
    <col min="12271" max="12501" width="9" style="2"/>
    <col min="12502" max="12502" width="11" style="2" customWidth="1"/>
    <col min="12503" max="12503" width="18.625" style="2" customWidth="1"/>
    <col min="12504" max="12504" width="20.125" style="2" customWidth="1"/>
    <col min="12505" max="12505" width="21.5" style="2" customWidth="1"/>
    <col min="12506" max="12506" width="18.625" style="2" customWidth="1"/>
    <col min="12507" max="12507" width="11.625" style="2" customWidth="1"/>
    <col min="12508" max="12508" width="21.125" style="2" customWidth="1"/>
    <col min="12509" max="12509" width="30.625" style="2" customWidth="1"/>
    <col min="12510" max="12510" width="89.875" style="2" customWidth="1"/>
    <col min="12511" max="12511" width="21.5" style="2" customWidth="1"/>
    <col min="12512" max="12513" width="9" style="2" customWidth="1"/>
    <col min="12514" max="12514" width="22.375" style="2" customWidth="1"/>
    <col min="12515" max="12516" width="14" style="2" customWidth="1"/>
    <col min="12517" max="12518" width="13.75" style="2" customWidth="1"/>
    <col min="12519" max="12520" width="12.125" style="2" customWidth="1"/>
    <col min="12521" max="12522" width="17.125" style="2" customWidth="1"/>
    <col min="12523" max="12523" width="14.625" style="2" customWidth="1"/>
    <col min="12524" max="12524" width="16.625" style="2" customWidth="1"/>
    <col min="12525" max="12525" width="25.75" style="2" customWidth="1"/>
    <col min="12526" max="12526" width="16.875" style="2" customWidth="1"/>
    <col min="12527" max="12757" width="9" style="2"/>
    <col min="12758" max="12758" width="11" style="2" customWidth="1"/>
    <col min="12759" max="12759" width="18.625" style="2" customWidth="1"/>
    <col min="12760" max="12760" width="20.125" style="2" customWidth="1"/>
    <col min="12761" max="12761" width="21.5" style="2" customWidth="1"/>
    <col min="12762" max="12762" width="18.625" style="2" customWidth="1"/>
    <col min="12763" max="12763" width="11.625" style="2" customWidth="1"/>
    <col min="12764" max="12764" width="21.125" style="2" customWidth="1"/>
    <col min="12765" max="12765" width="30.625" style="2" customWidth="1"/>
    <col min="12766" max="12766" width="89.875" style="2" customWidth="1"/>
    <col min="12767" max="12767" width="21.5" style="2" customWidth="1"/>
    <col min="12768" max="12769" width="9" style="2" customWidth="1"/>
    <col min="12770" max="12770" width="22.375" style="2" customWidth="1"/>
    <col min="12771" max="12772" width="14" style="2" customWidth="1"/>
    <col min="12773" max="12774" width="13.75" style="2" customWidth="1"/>
    <col min="12775" max="12776" width="12.125" style="2" customWidth="1"/>
    <col min="12777" max="12778" width="17.125" style="2" customWidth="1"/>
    <col min="12779" max="12779" width="14.625" style="2" customWidth="1"/>
    <col min="12780" max="12780" width="16.625" style="2" customWidth="1"/>
    <col min="12781" max="12781" width="25.75" style="2" customWidth="1"/>
    <col min="12782" max="12782" width="16.875" style="2" customWidth="1"/>
    <col min="12783" max="13013" width="9" style="2"/>
    <col min="13014" max="13014" width="11" style="2" customWidth="1"/>
    <col min="13015" max="13015" width="18.625" style="2" customWidth="1"/>
    <col min="13016" max="13016" width="20.125" style="2" customWidth="1"/>
    <col min="13017" max="13017" width="21.5" style="2" customWidth="1"/>
    <col min="13018" max="13018" width="18.625" style="2" customWidth="1"/>
    <col min="13019" max="13019" width="11.625" style="2" customWidth="1"/>
    <col min="13020" max="13020" width="21.125" style="2" customWidth="1"/>
    <col min="13021" max="13021" width="30.625" style="2" customWidth="1"/>
    <col min="13022" max="13022" width="89.875" style="2" customWidth="1"/>
    <col min="13023" max="13023" width="21.5" style="2" customWidth="1"/>
    <col min="13024" max="13025" width="9" style="2" customWidth="1"/>
    <col min="13026" max="13026" width="22.375" style="2" customWidth="1"/>
    <col min="13027" max="13028" width="14" style="2" customWidth="1"/>
    <col min="13029" max="13030" width="13.75" style="2" customWidth="1"/>
    <col min="13031" max="13032" width="12.125" style="2" customWidth="1"/>
    <col min="13033" max="13034" width="17.125" style="2" customWidth="1"/>
    <col min="13035" max="13035" width="14.625" style="2" customWidth="1"/>
    <col min="13036" max="13036" width="16.625" style="2" customWidth="1"/>
    <col min="13037" max="13037" width="25.75" style="2" customWidth="1"/>
    <col min="13038" max="13038" width="16.875" style="2" customWidth="1"/>
    <col min="13039" max="13269" width="9" style="2"/>
    <col min="13270" max="13270" width="11" style="2" customWidth="1"/>
    <col min="13271" max="13271" width="18.625" style="2" customWidth="1"/>
    <col min="13272" max="13272" width="20.125" style="2" customWidth="1"/>
    <col min="13273" max="13273" width="21.5" style="2" customWidth="1"/>
    <col min="13274" max="13274" width="18.625" style="2" customWidth="1"/>
    <col min="13275" max="13275" width="11.625" style="2" customWidth="1"/>
    <col min="13276" max="13276" width="21.125" style="2" customWidth="1"/>
    <col min="13277" max="13277" width="30.625" style="2" customWidth="1"/>
    <col min="13278" max="13278" width="89.875" style="2" customWidth="1"/>
    <col min="13279" max="13279" width="21.5" style="2" customWidth="1"/>
    <col min="13280" max="13281" width="9" style="2" customWidth="1"/>
    <col min="13282" max="13282" width="22.375" style="2" customWidth="1"/>
    <col min="13283" max="13284" width="14" style="2" customWidth="1"/>
    <col min="13285" max="13286" width="13.75" style="2" customWidth="1"/>
    <col min="13287" max="13288" width="12.125" style="2" customWidth="1"/>
    <col min="13289" max="13290" width="17.125" style="2" customWidth="1"/>
    <col min="13291" max="13291" width="14.625" style="2" customWidth="1"/>
    <col min="13292" max="13292" width="16.625" style="2" customWidth="1"/>
    <col min="13293" max="13293" width="25.75" style="2" customWidth="1"/>
    <col min="13294" max="13294" width="16.875" style="2" customWidth="1"/>
    <col min="13295" max="13525" width="9" style="2"/>
    <col min="13526" max="13526" width="11" style="2" customWidth="1"/>
    <col min="13527" max="13527" width="18.625" style="2" customWidth="1"/>
    <col min="13528" max="13528" width="20.125" style="2" customWidth="1"/>
    <col min="13529" max="13529" width="21.5" style="2" customWidth="1"/>
    <col min="13530" max="13530" width="18.625" style="2" customWidth="1"/>
    <col min="13531" max="13531" width="11.625" style="2" customWidth="1"/>
    <col min="13532" max="13532" width="21.125" style="2" customWidth="1"/>
    <col min="13533" max="13533" width="30.625" style="2" customWidth="1"/>
    <col min="13534" max="13534" width="89.875" style="2" customWidth="1"/>
    <col min="13535" max="13535" width="21.5" style="2" customWidth="1"/>
    <col min="13536" max="13537" width="9" style="2" customWidth="1"/>
    <col min="13538" max="13538" width="22.375" style="2" customWidth="1"/>
    <col min="13539" max="13540" width="14" style="2" customWidth="1"/>
    <col min="13541" max="13542" width="13.75" style="2" customWidth="1"/>
    <col min="13543" max="13544" width="12.125" style="2" customWidth="1"/>
    <col min="13545" max="13546" width="17.125" style="2" customWidth="1"/>
    <col min="13547" max="13547" width="14.625" style="2" customWidth="1"/>
    <col min="13548" max="13548" width="16.625" style="2" customWidth="1"/>
    <col min="13549" max="13549" width="25.75" style="2" customWidth="1"/>
    <col min="13550" max="13550" width="16.875" style="2" customWidth="1"/>
    <col min="13551" max="13781" width="9" style="2"/>
    <col min="13782" max="13782" width="11" style="2" customWidth="1"/>
    <col min="13783" max="13783" width="18.625" style="2" customWidth="1"/>
    <col min="13784" max="13784" width="20.125" style="2" customWidth="1"/>
    <col min="13785" max="13785" width="21.5" style="2" customWidth="1"/>
    <col min="13786" max="13786" width="18.625" style="2" customWidth="1"/>
    <col min="13787" max="13787" width="11.625" style="2" customWidth="1"/>
    <col min="13788" max="13788" width="21.125" style="2" customWidth="1"/>
    <col min="13789" max="13789" width="30.625" style="2" customWidth="1"/>
    <col min="13790" max="13790" width="89.875" style="2" customWidth="1"/>
    <col min="13791" max="13791" width="21.5" style="2" customWidth="1"/>
    <col min="13792" max="13793" width="9" style="2" customWidth="1"/>
    <col min="13794" max="13794" width="22.375" style="2" customWidth="1"/>
    <col min="13795" max="13796" width="14" style="2" customWidth="1"/>
    <col min="13797" max="13798" width="13.75" style="2" customWidth="1"/>
    <col min="13799" max="13800" width="12.125" style="2" customWidth="1"/>
    <col min="13801" max="13802" width="17.125" style="2" customWidth="1"/>
    <col min="13803" max="13803" width="14.625" style="2" customWidth="1"/>
    <col min="13804" max="13804" width="16.625" style="2" customWidth="1"/>
    <col min="13805" max="13805" width="25.75" style="2" customWidth="1"/>
    <col min="13806" max="13806" width="16.875" style="2" customWidth="1"/>
    <col min="13807" max="14037" width="9" style="2"/>
    <col min="14038" max="14038" width="11" style="2" customWidth="1"/>
    <col min="14039" max="14039" width="18.625" style="2" customWidth="1"/>
    <col min="14040" max="14040" width="20.125" style="2" customWidth="1"/>
    <col min="14041" max="14041" width="21.5" style="2" customWidth="1"/>
    <col min="14042" max="14042" width="18.625" style="2" customWidth="1"/>
    <col min="14043" max="14043" width="11.625" style="2" customWidth="1"/>
    <col min="14044" max="14044" width="21.125" style="2" customWidth="1"/>
    <col min="14045" max="14045" width="30.625" style="2" customWidth="1"/>
    <col min="14046" max="14046" width="89.875" style="2" customWidth="1"/>
    <col min="14047" max="14047" width="21.5" style="2" customWidth="1"/>
    <col min="14048" max="14049" width="9" style="2" customWidth="1"/>
    <col min="14050" max="14050" width="22.375" style="2" customWidth="1"/>
    <col min="14051" max="14052" width="14" style="2" customWidth="1"/>
    <col min="14053" max="14054" width="13.75" style="2" customWidth="1"/>
    <col min="14055" max="14056" width="12.125" style="2" customWidth="1"/>
    <col min="14057" max="14058" width="17.125" style="2" customWidth="1"/>
    <col min="14059" max="14059" width="14.625" style="2" customWidth="1"/>
    <col min="14060" max="14060" width="16.625" style="2" customWidth="1"/>
    <col min="14061" max="14061" width="25.75" style="2" customWidth="1"/>
    <col min="14062" max="14062" width="16.875" style="2" customWidth="1"/>
    <col min="14063" max="14293" width="9" style="2"/>
    <col min="14294" max="14294" width="11" style="2" customWidth="1"/>
    <col min="14295" max="14295" width="18.625" style="2" customWidth="1"/>
    <col min="14296" max="14296" width="20.125" style="2" customWidth="1"/>
    <col min="14297" max="14297" width="21.5" style="2" customWidth="1"/>
    <col min="14298" max="14298" width="18.625" style="2" customWidth="1"/>
    <col min="14299" max="14299" width="11.625" style="2" customWidth="1"/>
    <col min="14300" max="14300" width="21.125" style="2" customWidth="1"/>
    <col min="14301" max="14301" width="30.625" style="2" customWidth="1"/>
    <col min="14302" max="14302" width="89.875" style="2" customWidth="1"/>
    <col min="14303" max="14303" width="21.5" style="2" customWidth="1"/>
    <col min="14304" max="14305" width="9" style="2" customWidth="1"/>
    <col min="14306" max="14306" width="22.375" style="2" customWidth="1"/>
    <col min="14307" max="14308" width="14" style="2" customWidth="1"/>
    <col min="14309" max="14310" width="13.75" style="2" customWidth="1"/>
    <col min="14311" max="14312" width="12.125" style="2" customWidth="1"/>
    <col min="14313" max="14314" width="17.125" style="2" customWidth="1"/>
    <col min="14315" max="14315" width="14.625" style="2" customWidth="1"/>
    <col min="14316" max="14316" width="16.625" style="2" customWidth="1"/>
    <col min="14317" max="14317" width="25.75" style="2" customWidth="1"/>
    <col min="14318" max="14318" width="16.875" style="2" customWidth="1"/>
    <col min="14319" max="14549" width="9" style="2"/>
    <col min="14550" max="14550" width="11" style="2" customWidth="1"/>
    <col min="14551" max="14551" width="18.625" style="2" customWidth="1"/>
    <col min="14552" max="14552" width="20.125" style="2" customWidth="1"/>
    <col min="14553" max="14553" width="21.5" style="2" customWidth="1"/>
    <col min="14554" max="14554" width="18.625" style="2" customWidth="1"/>
    <col min="14555" max="14555" width="11.625" style="2" customWidth="1"/>
    <col min="14556" max="14556" width="21.125" style="2" customWidth="1"/>
    <col min="14557" max="14557" width="30.625" style="2" customWidth="1"/>
    <col min="14558" max="14558" width="89.875" style="2" customWidth="1"/>
    <col min="14559" max="14559" width="21.5" style="2" customWidth="1"/>
    <col min="14560" max="14561" width="9" style="2" customWidth="1"/>
    <col min="14562" max="14562" width="22.375" style="2" customWidth="1"/>
    <col min="14563" max="14564" width="14" style="2" customWidth="1"/>
    <col min="14565" max="14566" width="13.75" style="2" customWidth="1"/>
    <col min="14567" max="14568" width="12.125" style="2" customWidth="1"/>
    <col min="14569" max="14570" width="17.125" style="2" customWidth="1"/>
    <col min="14571" max="14571" width="14.625" style="2" customWidth="1"/>
    <col min="14572" max="14572" width="16.625" style="2" customWidth="1"/>
    <col min="14573" max="14573" width="25.75" style="2" customWidth="1"/>
    <col min="14574" max="14574" width="16.875" style="2" customWidth="1"/>
    <col min="14575" max="14805" width="9" style="2"/>
    <col min="14806" max="14806" width="11" style="2" customWidth="1"/>
    <col min="14807" max="14807" width="18.625" style="2" customWidth="1"/>
    <col min="14808" max="14808" width="20.125" style="2" customWidth="1"/>
    <col min="14809" max="14809" width="21.5" style="2" customWidth="1"/>
    <col min="14810" max="14810" width="18.625" style="2" customWidth="1"/>
    <col min="14811" max="14811" width="11.625" style="2" customWidth="1"/>
    <col min="14812" max="14812" width="21.125" style="2" customWidth="1"/>
    <col min="14813" max="14813" width="30.625" style="2" customWidth="1"/>
    <col min="14814" max="14814" width="89.875" style="2" customWidth="1"/>
    <col min="14815" max="14815" width="21.5" style="2" customWidth="1"/>
    <col min="14816" max="14817" width="9" style="2" customWidth="1"/>
    <col min="14818" max="14818" width="22.375" style="2" customWidth="1"/>
    <col min="14819" max="14820" width="14" style="2" customWidth="1"/>
    <col min="14821" max="14822" width="13.75" style="2" customWidth="1"/>
    <col min="14823" max="14824" width="12.125" style="2" customWidth="1"/>
    <col min="14825" max="14826" width="17.125" style="2" customWidth="1"/>
    <col min="14827" max="14827" width="14.625" style="2" customWidth="1"/>
    <col min="14828" max="14828" width="16.625" style="2" customWidth="1"/>
    <col min="14829" max="14829" width="25.75" style="2" customWidth="1"/>
    <col min="14830" max="14830" width="16.875" style="2" customWidth="1"/>
    <col min="14831" max="15061" width="9" style="2"/>
    <col min="15062" max="15062" width="11" style="2" customWidth="1"/>
    <col min="15063" max="15063" width="18.625" style="2" customWidth="1"/>
    <col min="15064" max="15064" width="20.125" style="2" customWidth="1"/>
    <col min="15065" max="15065" width="21.5" style="2" customWidth="1"/>
    <col min="15066" max="15066" width="18.625" style="2" customWidth="1"/>
    <col min="15067" max="15067" width="11.625" style="2" customWidth="1"/>
    <col min="15068" max="15068" width="21.125" style="2" customWidth="1"/>
    <col min="15069" max="15069" width="30.625" style="2" customWidth="1"/>
    <col min="15070" max="15070" width="89.875" style="2" customWidth="1"/>
    <col min="15071" max="15071" width="21.5" style="2" customWidth="1"/>
    <col min="15072" max="15073" width="9" style="2" customWidth="1"/>
    <col min="15074" max="15074" width="22.375" style="2" customWidth="1"/>
    <col min="15075" max="15076" width="14" style="2" customWidth="1"/>
    <col min="15077" max="15078" width="13.75" style="2" customWidth="1"/>
    <col min="15079" max="15080" width="12.125" style="2" customWidth="1"/>
    <col min="15081" max="15082" width="17.125" style="2" customWidth="1"/>
    <col min="15083" max="15083" width="14.625" style="2" customWidth="1"/>
    <col min="15084" max="15084" width="16.625" style="2" customWidth="1"/>
    <col min="15085" max="15085" width="25.75" style="2" customWidth="1"/>
    <col min="15086" max="15086" width="16.875" style="2" customWidth="1"/>
    <col min="15087" max="15317" width="9" style="2"/>
    <col min="15318" max="15318" width="11" style="2" customWidth="1"/>
    <col min="15319" max="15319" width="18.625" style="2" customWidth="1"/>
    <col min="15320" max="15320" width="20.125" style="2" customWidth="1"/>
    <col min="15321" max="15321" width="21.5" style="2" customWidth="1"/>
    <col min="15322" max="15322" width="18.625" style="2" customWidth="1"/>
    <col min="15323" max="15323" width="11.625" style="2" customWidth="1"/>
    <col min="15324" max="15324" width="21.125" style="2" customWidth="1"/>
    <col min="15325" max="15325" width="30.625" style="2" customWidth="1"/>
    <col min="15326" max="15326" width="89.875" style="2" customWidth="1"/>
    <col min="15327" max="15327" width="21.5" style="2" customWidth="1"/>
    <col min="15328" max="15329" width="9" style="2" customWidth="1"/>
    <col min="15330" max="15330" width="22.375" style="2" customWidth="1"/>
    <col min="15331" max="15332" width="14" style="2" customWidth="1"/>
    <col min="15333" max="15334" width="13.75" style="2" customWidth="1"/>
    <col min="15335" max="15336" width="12.125" style="2" customWidth="1"/>
    <col min="15337" max="15338" width="17.125" style="2" customWidth="1"/>
    <col min="15339" max="15339" width="14.625" style="2" customWidth="1"/>
    <col min="15340" max="15340" width="16.625" style="2" customWidth="1"/>
    <col min="15341" max="15341" width="25.75" style="2" customWidth="1"/>
    <col min="15342" max="15342" width="16.875" style="2" customWidth="1"/>
    <col min="15343" max="15573" width="9" style="2"/>
    <col min="15574" max="15574" width="11" style="2" customWidth="1"/>
    <col min="15575" max="15575" width="18.625" style="2" customWidth="1"/>
    <col min="15576" max="15576" width="20.125" style="2" customWidth="1"/>
    <col min="15577" max="15577" width="21.5" style="2" customWidth="1"/>
    <col min="15578" max="15578" width="18.625" style="2" customWidth="1"/>
    <col min="15579" max="15579" width="11.625" style="2" customWidth="1"/>
    <col min="15580" max="15580" width="21.125" style="2" customWidth="1"/>
    <col min="15581" max="15581" width="30.625" style="2" customWidth="1"/>
    <col min="15582" max="15582" width="89.875" style="2" customWidth="1"/>
    <col min="15583" max="15583" width="21.5" style="2" customWidth="1"/>
    <col min="15584" max="15585" width="9" style="2" customWidth="1"/>
    <col min="15586" max="15586" width="22.375" style="2" customWidth="1"/>
    <col min="15587" max="15588" width="14" style="2" customWidth="1"/>
    <col min="15589" max="15590" width="13.75" style="2" customWidth="1"/>
    <col min="15591" max="15592" width="12.125" style="2" customWidth="1"/>
    <col min="15593" max="15594" width="17.125" style="2" customWidth="1"/>
    <col min="15595" max="15595" width="14.625" style="2" customWidth="1"/>
    <col min="15596" max="15596" width="16.625" style="2" customWidth="1"/>
    <col min="15597" max="15597" width="25.75" style="2" customWidth="1"/>
    <col min="15598" max="15598" width="16.875" style="2" customWidth="1"/>
    <col min="15599" max="15829" width="9" style="2"/>
    <col min="15830" max="15830" width="11" style="2" customWidth="1"/>
    <col min="15831" max="15831" width="18.625" style="2" customWidth="1"/>
    <col min="15832" max="15832" width="20.125" style="2" customWidth="1"/>
    <col min="15833" max="15833" width="21.5" style="2" customWidth="1"/>
    <col min="15834" max="15834" width="18.625" style="2" customWidth="1"/>
    <col min="15835" max="15835" width="11.625" style="2" customWidth="1"/>
    <col min="15836" max="15836" width="21.125" style="2" customWidth="1"/>
    <col min="15837" max="15837" width="30.625" style="2" customWidth="1"/>
    <col min="15838" max="15838" width="89.875" style="2" customWidth="1"/>
    <col min="15839" max="15839" width="21.5" style="2" customWidth="1"/>
    <col min="15840" max="15841" width="9" style="2" customWidth="1"/>
    <col min="15842" max="15842" width="22.375" style="2" customWidth="1"/>
    <col min="15843" max="15844" width="14" style="2" customWidth="1"/>
    <col min="15845" max="15846" width="13.75" style="2" customWidth="1"/>
    <col min="15847" max="15848" width="12.125" style="2" customWidth="1"/>
    <col min="15849" max="15850" width="17.125" style="2" customWidth="1"/>
    <col min="15851" max="15851" width="14.625" style="2" customWidth="1"/>
    <col min="15852" max="15852" width="16.625" style="2" customWidth="1"/>
    <col min="15853" max="15853" width="25.75" style="2" customWidth="1"/>
    <col min="15854" max="15854" width="16.875" style="2" customWidth="1"/>
    <col min="15855" max="16085" width="9" style="2"/>
    <col min="16086" max="16086" width="11" style="2" customWidth="1"/>
    <col min="16087" max="16087" width="18.625" style="2" customWidth="1"/>
    <col min="16088" max="16088" width="20.125" style="2" customWidth="1"/>
    <col min="16089" max="16089" width="21.5" style="2" customWidth="1"/>
    <col min="16090" max="16090" width="18.625" style="2" customWidth="1"/>
    <col min="16091" max="16091" width="11.625" style="2" customWidth="1"/>
    <col min="16092" max="16092" width="21.125" style="2" customWidth="1"/>
    <col min="16093" max="16093" width="30.625" style="2" customWidth="1"/>
    <col min="16094" max="16094" width="89.875" style="2" customWidth="1"/>
    <col min="16095" max="16095" width="21.5" style="2" customWidth="1"/>
    <col min="16096" max="16097" width="9" style="2" customWidth="1"/>
    <col min="16098" max="16098" width="22.375" style="2" customWidth="1"/>
    <col min="16099" max="16100" width="14" style="2" customWidth="1"/>
    <col min="16101" max="16102" width="13.75" style="2" customWidth="1"/>
    <col min="16103" max="16104" width="12.125" style="2" customWidth="1"/>
    <col min="16105" max="16106" width="17.125" style="2" customWidth="1"/>
    <col min="16107" max="16107" width="14.625" style="2" customWidth="1"/>
    <col min="16108" max="16108" width="16.625" style="2" customWidth="1"/>
    <col min="16109" max="16109" width="25.75" style="2" customWidth="1"/>
    <col min="16110" max="16110" width="16.875" style="2" customWidth="1"/>
    <col min="16111" max="16384" width="9" style="2"/>
  </cols>
  <sheetData>
    <row r="1" spans="1:213" ht="38.25" customHeight="1" x14ac:dyDescent="0.15">
      <c r="B1" s="2"/>
    </row>
    <row r="2" spans="1:213" ht="33.75" customHeight="1" x14ac:dyDescent="0.15">
      <c r="B2" s="3" t="s">
        <v>103</v>
      </c>
      <c r="C2" s="3"/>
      <c r="D2" s="3"/>
      <c r="E2" s="3"/>
      <c r="F2" s="3"/>
      <c r="G2" s="3"/>
    </row>
    <row r="3" spans="1:213" s="9" customFormat="1" ht="46.5" customHeight="1" x14ac:dyDescent="0.15">
      <c r="A3" s="1"/>
      <c r="B3" s="4" t="s">
        <v>0</v>
      </c>
      <c r="C3" s="5" t="s">
        <v>1</v>
      </c>
      <c r="D3" s="6" t="s">
        <v>2</v>
      </c>
      <c r="E3" s="6" t="s">
        <v>3</v>
      </c>
      <c r="F3" s="7" t="s">
        <v>4</v>
      </c>
      <c r="G3" s="8" t="s">
        <v>5</v>
      </c>
    </row>
    <row r="4" spans="1:213" s="18" customFormat="1" ht="69.95" customHeight="1" x14ac:dyDescent="0.15">
      <c r="A4" s="10">
        <v>1</v>
      </c>
      <c r="B4" s="11" t="s">
        <v>6</v>
      </c>
      <c r="C4" s="12" t="s">
        <v>7</v>
      </c>
      <c r="D4" s="13" t="s">
        <v>8</v>
      </c>
      <c r="E4" s="14" t="s">
        <v>9</v>
      </c>
      <c r="F4" s="15" t="s">
        <v>10</v>
      </c>
      <c r="G4" s="16" t="s">
        <v>11</v>
      </c>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row>
    <row r="5" spans="1:213" s="17" customFormat="1" ht="69.95" customHeight="1" x14ac:dyDescent="0.15">
      <c r="A5" s="10">
        <v>2</v>
      </c>
      <c r="B5" s="11" t="s">
        <v>6</v>
      </c>
      <c r="C5" s="12" t="s">
        <v>7</v>
      </c>
      <c r="D5" s="13" t="s">
        <v>12</v>
      </c>
      <c r="E5" s="19" t="s">
        <v>13</v>
      </c>
      <c r="F5" s="15" t="s">
        <v>10</v>
      </c>
      <c r="G5" s="16" t="s">
        <v>14</v>
      </c>
    </row>
    <row r="6" spans="1:213" s="17" customFormat="1" ht="69.95" customHeight="1" x14ac:dyDescent="0.15">
      <c r="A6" s="10">
        <v>3</v>
      </c>
      <c r="B6" s="20" t="s">
        <v>15</v>
      </c>
      <c r="C6" s="12" t="s">
        <v>16</v>
      </c>
      <c r="D6" s="13" t="s">
        <v>17</v>
      </c>
      <c r="E6" s="14" t="s">
        <v>18</v>
      </c>
      <c r="F6" s="15" t="s">
        <v>19</v>
      </c>
      <c r="G6" s="12" t="s">
        <v>20</v>
      </c>
    </row>
    <row r="7" spans="1:213" s="17" customFormat="1" ht="69.95" customHeight="1" x14ac:dyDescent="0.15">
      <c r="A7" s="10">
        <v>4</v>
      </c>
      <c r="B7" s="21" t="s">
        <v>15</v>
      </c>
      <c r="C7" s="12" t="s">
        <v>7</v>
      </c>
      <c r="D7" s="13" t="s">
        <v>21</v>
      </c>
      <c r="E7" s="14" t="s">
        <v>22</v>
      </c>
      <c r="F7" s="22" t="s">
        <v>23</v>
      </c>
      <c r="G7" s="12" t="s">
        <v>20</v>
      </c>
    </row>
    <row r="8" spans="1:213" s="26" customFormat="1" ht="69.95" customHeight="1" x14ac:dyDescent="0.15">
      <c r="A8" s="10">
        <v>5</v>
      </c>
      <c r="B8" s="21" t="s">
        <v>15</v>
      </c>
      <c r="C8" s="23" t="s">
        <v>7</v>
      </c>
      <c r="D8" s="13" t="s">
        <v>24</v>
      </c>
      <c r="E8" s="24" t="s">
        <v>25</v>
      </c>
      <c r="F8" s="25" t="s">
        <v>10</v>
      </c>
      <c r="G8" s="25" t="s">
        <v>26</v>
      </c>
    </row>
    <row r="9" spans="1:213" s="26" customFormat="1" ht="69.95" customHeight="1" x14ac:dyDescent="0.15">
      <c r="A9" s="10">
        <v>6</v>
      </c>
      <c r="B9" s="21" t="s">
        <v>15</v>
      </c>
      <c r="C9" s="23" t="s">
        <v>7</v>
      </c>
      <c r="D9" s="27" t="s">
        <v>27</v>
      </c>
      <c r="E9" s="24" t="s">
        <v>28</v>
      </c>
      <c r="F9" s="25" t="s">
        <v>10</v>
      </c>
      <c r="G9" s="28" t="s">
        <v>11</v>
      </c>
    </row>
    <row r="10" spans="1:213" s="26" customFormat="1" ht="69.95" customHeight="1" x14ac:dyDescent="0.15">
      <c r="A10" s="10">
        <v>7</v>
      </c>
      <c r="B10" s="21" t="s">
        <v>15</v>
      </c>
      <c r="C10" s="23" t="s">
        <v>7</v>
      </c>
      <c r="D10" s="27" t="s">
        <v>29</v>
      </c>
      <c r="E10" s="24" t="s">
        <v>30</v>
      </c>
      <c r="F10" s="25" t="s">
        <v>31</v>
      </c>
      <c r="G10" s="28" t="s">
        <v>42</v>
      </c>
    </row>
    <row r="11" spans="1:213" s="17" customFormat="1" ht="69.95" customHeight="1" x14ac:dyDescent="0.15">
      <c r="A11" s="10">
        <v>8</v>
      </c>
      <c r="B11" s="21" t="s">
        <v>15</v>
      </c>
      <c r="C11" s="12" t="s">
        <v>32</v>
      </c>
      <c r="D11" s="13" t="s">
        <v>33</v>
      </c>
      <c r="E11" s="14" t="s">
        <v>34</v>
      </c>
      <c r="F11" s="15" t="s">
        <v>10</v>
      </c>
      <c r="G11" s="16" t="s">
        <v>35</v>
      </c>
    </row>
    <row r="12" spans="1:213" s="17" customFormat="1" ht="69.95" customHeight="1" x14ac:dyDescent="0.15">
      <c r="A12" s="10">
        <v>9</v>
      </c>
      <c r="B12" s="29" t="s">
        <v>36</v>
      </c>
      <c r="C12" s="12" t="s">
        <v>7</v>
      </c>
      <c r="D12" s="13" t="s">
        <v>37</v>
      </c>
      <c r="E12" s="14" t="s">
        <v>38</v>
      </c>
      <c r="F12" s="15" t="s">
        <v>39</v>
      </c>
      <c r="G12" s="16" t="s">
        <v>42</v>
      </c>
    </row>
    <row r="13" spans="1:213" s="17" customFormat="1" ht="69.95" customHeight="1" x14ac:dyDescent="0.15">
      <c r="A13" s="10">
        <v>10</v>
      </c>
      <c r="B13" s="29" t="s">
        <v>36</v>
      </c>
      <c r="C13" s="12" t="s">
        <v>7</v>
      </c>
      <c r="D13" s="13" t="s">
        <v>40</v>
      </c>
      <c r="E13" s="14" t="s">
        <v>41</v>
      </c>
      <c r="F13" s="15" t="s">
        <v>39</v>
      </c>
      <c r="G13" s="16" t="s">
        <v>42</v>
      </c>
    </row>
    <row r="14" spans="1:213" s="17" customFormat="1" ht="69.95" customHeight="1" x14ac:dyDescent="0.15">
      <c r="A14" s="10">
        <v>11</v>
      </c>
      <c r="B14" s="29" t="s">
        <v>36</v>
      </c>
      <c r="C14" s="12" t="s">
        <v>7</v>
      </c>
      <c r="D14" s="13" t="s">
        <v>43</v>
      </c>
      <c r="E14" s="14" t="s">
        <v>44</v>
      </c>
      <c r="F14" s="15" t="s">
        <v>45</v>
      </c>
      <c r="G14" s="16" t="s">
        <v>11</v>
      </c>
    </row>
    <row r="15" spans="1:213" s="17" customFormat="1" ht="69.95" customHeight="1" x14ac:dyDescent="0.15">
      <c r="A15" s="10">
        <v>12</v>
      </c>
      <c r="B15" s="29" t="s">
        <v>36</v>
      </c>
      <c r="C15" s="12" t="s">
        <v>7</v>
      </c>
      <c r="D15" s="13" t="s">
        <v>46</v>
      </c>
      <c r="E15" s="14" t="s">
        <v>47</v>
      </c>
      <c r="F15" s="15" t="s">
        <v>48</v>
      </c>
      <c r="G15" s="16" t="s">
        <v>49</v>
      </c>
    </row>
    <row r="16" spans="1:213" s="17" customFormat="1" ht="69.95" customHeight="1" x14ac:dyDescent="0.15">
      <c r="A16" s="10">
        <v>13</v>
      </c>
      <c r="B16" s="29" t="s">
        <v>36</v>
      </c>
      <c r="C16" s="12" t="s">
        <v>7</v>
      </c>
      <c r="D16" s="13" t="s">
        <v>50</v>
      </c>
      <c r="E16" s="14" t="s">
        <v>51</v>
      </c>
      <c r="F16" s="15" t="s">
        <v>45</v>
      </c>
      <c r="G16" s="16" t="s">
        <v>14</v>
      </c>
    </row>
    <row r="17" spans="1:7" s="17" customFormat="1" ht="69.95" customHeight="1" x14ac:dyDescent="0.15">
      <c r="A17" s="10">
        <v>14</v>
      </c>
      <c r="B17" s="29" t="s">
        <v>36</v>
      </c>
      <c r="C17" s="12" t="s">
        <v>7</v>
      </c>
      <c r="D17" s="13" t="s">
        <v>52</v>
      </c>
      <c r="E17" s="14" t="s">
        <v>53</v>
      </c>
      <c r="F17" s="15" t="s">
        <v>54</v>
      </c>
      <c r="G17" s="22" t="s">
        <v>55</v>
      </c>
    </row>
    <row r="18" spans="1:7" s="17" customFormat="1" ht="69.95" customHeight="1" x14ac:dyDescent="0.15">
      <c r="A18" s="10">
        <v>15</v>
      </c>
      <c r="B18" s="29" t="s">
        <v>36</v>
      </c>
      <c r="C18" s="12" t="s">
        <v>7</v>
      </c>
      <c r="D18" s="13" t="s">
        <v>56</v>
      </c>
      <c r="E18" s="14" t="s">
        <v>57</v>
      </c>
      <c r="F18" s="15" t="s">
        <v>23</v>
      </c>
      <c r="G18" s="16" t="s">
        <v>20</v>
      </c>
    </row>
    <row r="19" spans="1:7" s="30" customFormat="1" ht="69.95" customHeight="1" x14ac:dyDescent="0.15">
      <c r="A19" s="10">
        <v>16</v>
      </c>
      <c r="B19" s="29" t="s">
        <v>36</v>
      </c>
      <c r="C19" s="12" t="s">
        <v>16</v>
      </c>
      <c r="D19" s="13" t="s">
        <v>58</v>
      </c>
      <c r="E19" s="14" t="s">
        <v>59</v>
      </c>
      <c r="F19" s="15" t="s">
        <v>23</v>
      </c>
      <c r="G19" s="22" t="s">
        <v>20</v>
      </c>
    </row>
    <row r="20" spans="1:7" s="30" customFormat="1" ht="69.95" customHeight="1" x14ac:dyDescent="0.15">
      <c r="A20" s="10">
        <v>17</v>
      </c>
      <c r="B20" s="29" t="s">
        <v>36</v>
      </c>
      <c r="C20" s="12" t="s">
        <v>7</v>
      </c>
      <c r="D20" s="13" t="s">
        <v>60</v>
      </c>
      <c r="E20" s="14" t="s">
        <v>61</v>
      </c>
      <c r="F20" s="15" t="s">
        <v>62</v>
      </c>
      <c r="G20" s="22" t="s">
        <v>20</v>
      </c>
    </row>
    <row r="21" spans="1:7" s="30" customFormat="1" ht="69.95" customHeight="1" x14ac:dyDescent="0.15">
      <c r="A21" s="10">
        <v>18</v>
      </c>
      <c r="B21" s="29" t="s">
        <v>36</v>
      </c>
      <c r="C21" s="12" t="s">
        <v>7</v>
      </c>
      <c r="D21" s="13" t="s">
        <v>63</v>
      </c>
      <c r="E21" s="31" t="s">
        <v>64</v>
      </c>
      <c r="F21" s="15" t="s">
        <v>65</v>
      </c>
      <c r="G21" s="22" t="s">
        <v>11</v>
      </c>
    </row>
    <row r="22" spans="1:7" s="17" customFormat="1" ht="69.95" customHeight="1" x14ac:dyDescent="0.15">
      <c r="A22" s="10">
        <v>19</v>
      </c>
      <c r="B22" s="29" t="s">
        <v>36</v>
      </c>
      <c r="C22" s="12" t="s">
        <v>7</v>
      </c>
      <c r="D22" s="13" t="s">
        <v>66</v>
      </c>
      <c r="E22" s="14" t="s">
        <v>67</v>
      </c>
      <c r="F22" s="15" t="s">
        <v>68</v>
      </c>
      <c r="G22" s="16" t="s">
        <v>14</v>
      </c>
    </row>
    <row r="23" spans="1:7" s="17" customFormat="1" ht="69.95" customHeight="1" x14ac:dyDescent="0.15">
      <c r="A23" s="10">
        <v>20</v>
      </c>
      <c r="B23" s="29" t="s">
        <v>36</v>
      </c>
      <c r="C23" s="12" t="s">
        <v>7</v>
      </c>
      <c r="D23" s="13" t="s">
        <v>69</v>
      </c>
      <c r="E23" s="31" t="s">
        <v>70</v>
      </c>
      <c r="F23" s="15" t="s">
        <v>68</v>
      </c>
      <c r="G23" s="16" t="s">
        <v>11</v>
      </c>
    </row>
    <row r="24" spans="1:7" s="17" customFormat="1" ht="69.95" customHeight="1" x14ac:dyDescent="0.15">
      <c r="A24" s="10">
        <v>21</v>
      </c>
      <c r="B24" s="29" t="s">
        <v>36</v>
      </c>
      <c r="C24" s="12" t="s">
        <v>7</v>
      </c>
      <c r="D24" s="13" t="s">
        <v>71</v>
      </c>
      <c r="E24" s="14" t="s">
        <v>72</v>
      </c>
      <c r="F24" s="15" t="s">
        <v>68</v>
      </c>
      <c r="G24" s="16" t="s">
        <v>11</v>
      </c>
    </row>
    <row r="25" spans="1:7" s="17" customFormat="1" ht="69.95" customHeight="1" x14ac:dyDescent="0.15">
      <c r="A25" s="10">
        <v>22</v>
      </c>
      <c r="B25" s="29" t="s">
        <v>36</v>
      </c>
      <c r="C25" s="12" t="s">
        <v>7</v>
      </c>
      <c r="D25" s="13" t="s">
        <v>73</v>
      </c>
      <c r="E25" s="14" t="s">
        <v>74</v>
      </c>
      <c r="F25" s="15" t="s">
        <v>68</v>
      </c>
      <c r="G25" s="16" t="s">
        <v>11</v>
      </c>
    </row>
    <row r="26" spans="1:7" s="17" customFormat="1" ht="69.95" customHeight="1" x14ac:dyDescent="0.15">
      <c r="A26" s="10">
        <v>23</v>
      </c>
      <c r="B26" s="29" t="s">
        <v>36</v>
      </c>
      <c r="C26" s="12" t="s">
        <v>7</v>
      </c>
      <c r="D26" s="13" t="s">
        <v>75</v>
      </c>
      <c r="E26" s="14" t="s">
        <v>76</v>
      </c>
      <c r="F26" s="15" t="s">
        <v>68</v>
      </c>
      <c r="G26" s="16" t="s">
        <v>14</v>
      </c>
    </row>
    <row r="27" spans="1:7" s="30" customFormat="1" ht="69.95" customHeight="1" x14ac:dyDescent="0.15">
      <c r="A27" s="10">
        <v>24</v>
      </c>
      <c r="B27" s="29" t="s">
        <v>36</v>
      </c>
      <c r="C27" s="12" t="s">
        <v>7</v>
      </c>
      <c r="D27" s="13" t="s">
        <v>77</v>
      </c>
      <c r="E27" s="14" t="s">
        <v>78</v>
      </c>
      <c r="F27" s="15" t="s">
        <v>68</v>
      </c>
      <c r="G27" s="22" t="s">
        <v>11</v>
      </c>
    </row>
    <row r="28" spans="1:7" s="30" customFormat="1" ht="69.95" customHeight="1" x14ac:dyDescent="0.15">
      <c r="A28" s="10">
        <v>25</v>
      </c>
      <c r="B28" s="29" t="s">
        <v>36</v>
      </c>
      <c r="C28" s="12" t="s">
        <v>7</v>
      </c>
      <c r="D28" s="13" t="s">
        <v>79</v>
      </c>
      <c r="E28" s="14" t="s">
        <v>80</v>
      </c>
      <c r="F28" s="15" t="s">
        <v>23</v>
      </c>
      <c r="G28" s="22" t="s">
        <v>20</v>
      </c>
    </row>
    <row r="29" spans="1:7" s="30" customFormat="1" ht="69.95" customHeight="1" x14ac:dyDescent="0.15">
      <c r="A29" s="10">
        <v>26</v>
      </c>
      <c r="B29" s="29" t="s">
        <v>81</v>
      </c>
      <c r="C29" s="12" t="s">
        <v>7</v>
      </c>
      <c r="D29" s="13" t="s">
        <v>82</v>
      </c>
      <c r="E29" s="14" t="s">
        <v>83</v>
      </c>
      <c r="F29" s="15" t="s">
        <v>84</v>
      </c>
      <c r="G29" s="22" t="s">
        <v>85</v>
      </c>
    </row>
    <row r="30" spans="1:7" s="17" customFormat="1" ht="69.95" customHeight="1" x14ac:dyDescent="0.15">
      <c r="A30" s="10">
        <v>27</v>
      </c>
      <c r="B30" s="29" t="s">
        <v>81</v>
      </c>
      <c r="C30" s="12" t="s">
        <v>7</v>
      </c>
      <c r="D30" s="13" t="s">
        <v>86</v>
      </c>
      <c r="E30" s="14" t="s">
        <v>87</v>
      </c>
      <c r="F30" s="15" t="s">
        <v>54</v>
      </c>
      <c r="G30" s="16" t="s">
        <v>55</v>
      </c>
    </row>
    <row r="31" spans="1:7" s="17" customFormat="1" ht="69.95" customHeight="1" x14ac:dyDescent="0.15">
      <c r="A31" s="10">
        <v>28</v>
      </c>
      <c r="B31" s="29" t="s">
        <v>81</v>
      </c>
      <c r="C31" s="12" t="s">
        <v>7</v>
      </c>
      <c r="D31" s="13" t="s">
        <v>88</v>
      </c>
      <c r="E31" s="14" t="s">
        <v>89</v>
      </c>
      <c r="F31" s="15" t="s">
        <v>45</v>
      </c>
      <c r="G31" s="16" t="s">
        <v>11</v>
      </c>
    </row>
    <row r="32" spans="1:7" s="30" customFormat="1" ht="69.95" customHeight="1" x14ac:dyDescent="0.15">
      <c r="A32" s="10">
        <v>29</v>
      </c>
      <c r="B32" s="32" t="s">
        <v>81</v>
      </c>
      <c r="C32" s="12" t="s">
        <v>7</v>
      </c>
      <c r="D32" s="13" t="s">
        <v>90</v>
      </c>
      <c r="E32" s="14" t="s">
        <v>91</v>
      </c>
      <c r="F32" s="15" t="s">
        <v>92</v>
      </c>
      <c r="G32" s="16" t="s">
        <v>11</v>
      </c>
    </row>
    <row r="33" spans="1:7" s="30" customFormat="1" ht="69.95" customHeight="1" x14ac:dyDescent="0.15">
      <c r="A33" s="10">
        <v>30</v>
      </c>
      <c r="B33" s="32" t="s">
        <v>93</v>
      </c>
      <c r="C33" s="12" t="s">
        <v>94</v>
      </c>
      <c r="D33" s="13" t="s">
        <v>95</v>
      </c>
      <c r="E33" s="14" t="s">
        <v>96</v>
      </c>
      <c r="F33" s="15" t="s">
        <v>31</v>
      </c>
      <c r="G33" s="16" t="s">
        <v>104</v>
      </c>
    </row>
    <row r="34" spans="1:7" s="17" customFormat="1" ht="69.95" customHeight="1" x14ac:dyDescent="0.15">
      <c r="A34" s="10">
        <v>31</v>
      </c>
      <c r="B34" s="32" t="s">
        <v>93</v>
      </c>
      <c r="C34" s="12" t="s">
        <v>7</v>
      </c>
      <c r="D34" s="13" t="s">
        <v>97</v>
      </c>
      <c r="E34" s="14" t="s">
        <v>98</v>
      </c>
      <c r="F34" s="15" t="s">
        <v>23</v>
      </c>
      <c r="G34" s="12" t="s">
        <v>85</v>
      </c>
    </row>
    <row r="35" spans="1:7" s="30" customFormat="1" ht="69.95" customHeight="1" x14ac:dyDescent="0.15">
      <c r="A35" s="10">
        <v>32</v>
      </c>
      <c r="B35" s="32" t="s">
        <v>93</v>
      </c>
      <c r="C35" s="12" t="s">
        <v>7</v>
      </c>
      <c r="D35" s="13" t="s">
        <v>99</v>
      </c>
      <c r="E35" s="14" t="s">
        <v>100</v>
      </c>
      <c r="F35" s="15" t="s">
        <v>101</v>
      </c>
      <c r="G35" s="12" t="s">
        <v>102</v>
      </c>
    </row>
  </sheetData>
  <mergeCells count="1">
    <mergeCell ref="B2:G2"/>
  </mergeCells>
  <phoneticPr fontId="1"/>
  <dataValidations count="7">
    <dataValidation imeMode="on" allowBlank="1" showInputMessage="1" showErrorMessage="1" sqref="HR7 RN7 ABJ7 ALF7 AVB7 BEX7 BOT7 BYP7 CIL7 CSH7 DCD7 DLZ7 DVV7 EFR7 EPN7 EZJ7 FJF7 FTB7 GCX7 GMT7 GWP7 HGL7 HQH7 IAD7 IJZ7 ITV7 JDR7 JNN7 JXJ7 KHF7 KRB7 LAX7 LKT7 LUP7 MEL7 MOH7 MYD7 NHZ7 NRV7 OBR7 OLN7 OVJ7 PFF7 PPB7 PYX7 QIT7 QSP7 RCL7 RMH7 RWD7 SFZ7 SPV7 SZR7 TJN7 TTJ7 UDF7 UNB7 UWX7 VGT7 VQP7 WAL7 WKH7 WUD7 HR65516 RN65516 ABJ65516 ALF65516 AVB65516 BEX65516 BOT65516 BYP65516 CIL65516 CSH65516 DCD65516 DLZ65516 DVV65516 EFR65516 EPN65516 EZJ65516 FJF65516 FTB65516 GCX65516 GMT65516 GWP65516 HGL65516 HQH65516 IAD65516 IJZ65516 ITV65516 JDR65516 JNN65516 JXJ65516 KHF65516 KRB65516 LAX65516 LKT65516 LUP65516 MEL65516 MOH65516 MYD65516 NHZ65516 NRV65516 OBR65516 OLN65516 OVJ65516 PFF65516 PPB65516 PYX65516 QIT65516 QSP65516 RCL65516 RMH65516 RWD65516 SFZ65516 SPV65516 SZR65516 TJN65516 TTJ65516 UDF65516 UNB65516 UWX65516 VGT65516 VQP65516 WAL65516 WKH65516 WUD65516 HR131052 RN131052 ABJ131052 ALF131052 AVB131052 BEX131052 BOT131052 BYP131052 CIL131052 CSH131052 DCD131052 DLZ131052 DVV131052 EFR131052 EPN131052 EZJ131052 FJF131052 FTB131052 GCX131052 GMT131052 GWP131052 HGL131052 HQH131052 IAD131052 IJZ131052 ITV131052 JDR131052 JNN131052 JXJ131052 KHF131052 KRB131052 LAX131052 LKT131052 LUP131052 MEL131052 MOH131052 MYD131052 NHZ131052 NRV131052 OBR131052 OLN131052 OVJ131052 PFF131052 PPB131052 PYX131052 QIT131052 QSP131052 RCL131052 RMH131052 RWD131052 SFZ131052 SPV131052 SZR131052 TJN131052 TTJ131052 UDF131052 UNB131052 UWX131052 VGT131052 VQP131052 WAL131052 WKH131052 WUD131052 HR196588 RN196588 ABJ196588 ALF196588 AVB196588 BEX196588 BOT196588 BYP196588 CIL196588 CSH196588 DCD196588 DLZ196588 DVV196588 EFR196588 EPN196588 EZJ196588 FJF196588 FTB196588 GCX196588 GMT196588 GWP196588 HGL196588 HQH196588 IAD196588 IJZ196588 ITV196588 JDR196588 JNN196588 JXJ196588 KHF196588 KRB196588 LAX196588 LKT196588 LUP196588 MEL196588 MOH196588 MYD196588 NHZ196588 NRV196588 OBR196588 OLN196588 OVJ196588 PFF196588 PPB196588 PYX196588 QIT196588 QSP196588 RCL196588 RMH196588 RWD196588 SFZ196588 SPV196588 SZR196588 TJN196588 TTJ196588 UDF196588 UNB196588 UWX196588 VGT196588 VQP196588 WAL196588 WKH196588 WUD196588 HR262124 RN262124 ABJ262124 ALF262124 AVB262124 BEX262124 BOT262124 BYP262124 CIL262124 CSH262124 DCD262124 DLZ262124 DVV262124 EFR262124 EPN262124 EZJ262124 FJF262124 FTB262124 GCX262124 GMT262124 GWP262124 HGL262124 HQH262124 IAD262124 IJZ262124 ITV262124 JDR262124 JNN262124 JXJ262124 KHF262124 KRB262124 LAX262124 LKT262124 LUP262124 MEL262124 MOH262124 MYD262124 NHZ262124 NRV262124 OBR262124 OLN262124 OVJ262124 PFF262124 PPB262124 PYX262124 QIT262124 QSP262124 RCL262124 RMH262124 RWD262124 SFZ262124 SPV262124 SZR262124 TJN262124 TTJ262124 UDF262124 UNB262124 UWX262124 VGT262124 VQP262124 WAL262124 WKH262124 WUD262124 HR327660 RN327660 ABJ327660 ALF327660 AVB327660 BEX327660 BOT327660 BYP327660 CIL327660 CSH327660 DCD327660 DLZ327660 DVV327660 EFR327660 EPN327660 EZJ327660 FJF327660 FTB327660 GCX327660 GMT327660 GWP327660 HGL327660 HQH327660 IAD327660 IJZ327660 ITV327660 JDR327660 JNN327660 JXJ327660 KHF327660 KRB327660 LAX327660 LKT327660 LUP327660 MEL327660 MOH327660 MYD327660 NHZ327660 NRV327660 OBR327660 OLN327660 OVJ327660 PFF327660 PPB327660 PYX327660 QIT327660 QSP327660 RCL327660 RMH327660 RWD327660 SFZ327660 SPV327660 SZR327660 TJN327660 TTJ327660 UDF327660 UNB327660 UWX327660 VGT327660 VQP327660 WAL327660 WKH327660 WUD327660 HR393196 RN393196 ABJ393196 ALF393196 AVB393196 BEX393196 BOT393196 BYP393196 CIL393196 CSH393196 DCD393196 DLZ393196 DVV393196 EFR393196 EPN393196 EZJ393196 FJF393196 FTB393196 GCX393196 GMT393196 GWP393196 HGL393196 HQH393196 IAD393196 IJZ393196 ITV393196 JDR393196 JNN393196 JXJ393196 KHF393196 KRB393196 LAX393196 LKT393196 LUP393196 MEL393196 MOH393196 MYD393196 NHZ393196 NRV393196 OBR393196 OLN393196 OVJ393196 PFF393196 PPB393196 PYX393196 QIT393196 QSP393196 RCL393196 RMH393196 RWD393196 SFZ393196 SPV393196 SZR393196 TJN393196 TTJ393196 UDF393196 UNB393196 UWX393196 VGT393196 VQP393196 WAL393196 WKH393196 WUD393196 HR458732 RN458732 ABJ458732 ALF458732 AVB458732 BEX458732 BOT458732 BYP458732 CIL458732 CSH458732 DCD458732 DLZ458732 DVV458732 EFR458732 EPN458732 EZJ458732 FJF458732 FTB458732 GCX458732 GMT458732 GWP458732 HGL458732 HQH458732 IAD458732 IJZ458732 ITV458732 JDR458732 JNN458732 JXJ458732 KHF458732 KRB458732 LAX458732 LKT458732 LUP458732 MEL458732 MOH458732 MYD458732 NHZ458732 NRV458732 OBR458732 OLN458732 OVJ458732 PFF458732 PPB458732 PYX458732 QIT458732 QSP458732 RCL458732 RMH458732 RWD458732 SFZ458732 SPV458732 SZR458732 TJN458732 TTJ458732 UDF458732 UNB458732 UWX458732 VGT458732 VQP458732 WAL458732 WKH458732 WUD458732 HR524268 RN524268 ABJ524268 ALF524268 AVB524268 BEX524268 BOT524268 BYP524268 CIL524268 CSH524268 DCD524268 DLZ524268 DVV524268 EFR524268 EPN524268 EZJ524268 FJF524268 FTB524268 GCX524268 GMT524268 GWP524268 HGL524268 HQH524268 IAD524268 IJZ524268 ITV524268 JDR524268 JNN524268 JXJ524268 KHF524268 KRB524268 LAX524268 LKT524268 LUP524268 MEL524268 MOH524268 MYD524268 NHZ524268 NRV524268 OBR524268 OLN524268 OVJ524268 PFF524268 PPB524268 PYX524268 QIT524268 QSP524268 RCL524268 RMH524268 RWD524268 SFZ524268 SPV524268 SZR524268 TJN524268 TTJ524268 UDF524268 UNB524268 UWX524268 VGT524268 VQP524268 WAL524268 WKH524268 WUD524268 HR589804 RN589804 ABJ589804 ALF589804 AVB589804 BEX589804 BOT589804 BYP589804 CIL589804 CSH589804 DCD589804 DLZ589804 DVV589804 EFR589804 EPN589804 EZJ589804 FJF589804 FTB589804 GCX589804 GMT589804 GWP589804 HGL589804 HQH589804 IAD589804 IJZ589804 ITV589804 JDR589804 JNN589804 JXJ589804 KHF589804 KRB589804 LAX589804 LKT589804 LUP589804 MEL589804 MOH589804 MYD589804 NHZ589804 NRV589804 OBR589804 OLN589804 OVJ589804 PFF589804 PPB589804 PYX589804 QIT589804 QSP589804 RCL589804 RMH589804 RWD589804 SFZ589804 SPV589804 SZR589804 TJN589804 TTJ589804 UDF589804 UNB589804 UWX589804 VGT589804 VQP589804 WAL589804 WKH589804 WUD589804 HR655340 RN655340 ABJ655340 ALF655340 AVB655340 BEX655340 BOT655340 BYP655340 CIL655340 CSH655340 DCD655340 DLZ655340 DVV655340 EFR655340 EPN655340 EZJ655340 FJF655340 FTB655340 GCX655340 GMT655340 GWP655340 HGL655340 HQH655340 IAD655340 IJZ655340 ITV655340 JDR655340 JNN655340 JXJ655340 KHF655340 KRB655340 LAX655340 LKT655340 LUP655340 MEL655340 MOH655340 MYD655340 NHZ655340 NRV655340 OBR655340 OLN655340 OVJ655340 PFF655340 PPB655340 PYX655340 QIT655340 QSP655340 RCL655340 RMH655340 RWD655340 SFZ655340 SPV655340 SZR655340 TJN655340 TTJ655340 UDF655340 UNB655340 UWX655340 VGT655340 VQP655340 WAL655340 WKH655340 WUD655340 HR720876 RN720876 ABJ720876 ALF720876 AVB720876 BEX720876 BOT720876 BYP720876 CIL720876 CSH720876 DCD720876 DLZ720876 DVV720876 EFR720876 EPN720876 EZJ720876 FJF720876 FTB720876 GCX720876 GMT720876 GWP720876 HGL720876 HQH720876 IAD720876 IJZ720876 ITV720876 JDR720876 JNN720876 JXJ720876 KHF720876 KRB720876 LAX720876 LKT720876 LUP720876 MEL720876 MOH720876 MYD720876 NHZ720876 NRV720876 OBR720876 OLN720876 OVJ720876 PFF720876 PPB720876 PYX720876 QIT720876 QSP720876 RCL720876 RMH720876 RWD720876 SFZ720876 SPV720876 SZR720876 TJN720876 TTJ720876 UDF720876 UNB720876 UWX720876 VGT720876 VQP720876 WAL720876 WKH720876 WUD720876 HR786412 RN786412 ABJ786412 ALF786412 AVB786412 BEX786412 BOT786412 BYP786412 CIL786412 CSH786412 DCD786412 DLZ786412 DVV786412 EFR786412 EPN786412 EZJ786412 FJF786412 FTB786412 GCX786412 GMT786412 GWP786412 HGL786412 HQH786412 IAD786412 IJZ786412 ITV786412 JDR786412 JNN786412 JXJ786412 KHF786412 KRB786412 LAX786412 LKT786412 LUP786412 MEL786412 MOH786412 MYD786412 NHZ786412 NRV786412 OBR786412 OLN786412 OVJ786412 PFF786412 PPB786412 PYX786412 QIT786412 QSP786412 RCL786412 RMH786412 RWD786412 SFZ786412 SPV786412 SZR786412 TJN786412 TTJ786412 UDF786412 UNB786412 UWX786412 VGT786412 VQP786412 WAL786412 WKH786412 WUD786412 HR851948 RN851948 ABJ851948 ALF851948 AVB851948 BEX851948 BOT851948 BYP851948 CIL851948 CSH851948 DCD851948 DLZ851948 DVV851948 EFR851948 EPN851948 EZJ851948 FJF851948 FTB851948 GCX851948 GMT851948 GWP851948 HGL851948 HQH851948 IAD851948 IJZ851948 ITV851948 JDR851948 JNN851948 JXJ851948 KHF851948 KRB851948 LAX851948 LKT851948 LUP851948 MEL851948 MOH851948 MYD851948 NHZ851948 NRV851948 OBR851948 OLN851948 OVJ851948 PFF851948 PPB851948 PYX851948 QIT851948 QSP851948 RCL851948 RMH851948 RWD851948 SFZ851948 SPV851948 SZR851948 TJN851948 TTJ851948 UDF851948 UNB851948 UWX851948 VGT851948 VQP851948 WAL851948 WKH851948 WUD851948 HR917484 RN917484 ABJ917484 ALF917484 AVB917484 BEX917484 BOT917484 BYP917484 CIL917484 CSH917484 DCD917484 DLZ917484 DVV917484 EFR917484 EPN917484 EZJ917484 FJF917484 FTB917484 GCX917484 GMT917484 GWP917484 HGL917484 HQH917484 IAD917484 IJZ917484 ITV917484 JDR917484 JNN917484 JXJ917484 KHF917484 KRB917484 LAX917484 LKT917484 LUP917484 MEL917484 MOH917484 MYD917484 NHZ917484 NRV917484 OBR917484 OLN917484 OVJ917484 PFF917484 PPB917484 PYX917484 QIT917484 QSP917484 RCL917484 RMH917484 RWD917484 SFZ917484 SPV917484 SZR917484 TJN917484 TTJ917484 UDF917484 UNB917484 UWX917484 VGT917484 VQP917484 WAL917484 WKH917484 WUD917484 HR983020 RN983020 ABJ983020 ALF983020 AVB983020 BEX983020 BOT983020 BYP983020 CIL983020 CSH983020 DCD983020 DLZ983020 DVV983020 EFR983020 EPN983020 EZJ983020 FJF983020 FTB983020 GCX983020 GMT983020 GWP983020 HGL983020 HQH983020 IAD983020 IJZ983020 ITV983020 JDR983020 JNN983020 JXJ983020 KHF983020 KRB983020 LAX983020 LKT983020 LUP983020 MEL983020 MOH983020 MYD983020 NHZ983020 NRV983020 OBR983020 OLN983020 OVJ983020 PFF983020 PPB983020 PYX983020 QIT983020 QSP983020 RCL983020 RMH983020 RWD983020 SFZ983020 SPV983020 SZR983020 TJN983020 TTJ983020 UDF983020 UNB983020 UWX983020 VGT983020 VQP983020 WAL983020 WKH983020 WUD983020 HW7:HX7 RS7:RT7 ABO7:ABP7 ALK7:ALL7 AVG7:AVH7 BFC7:BFD7 BOY7:BOZ7 BYU7:BYV7 CIQ7:CIR7 CSM7:CSN7 DCI7:DCJ7 DME7:DMF7 DWA7:DWB7 EFW7:EFX7 EPS7:EPT7 EZO7:EZP7 FJK7:FJL7 FTG7:FTH7 GDC7:GDD7 GMY7:GMZ7 GWU7:GWV7 HGQ7:HGR7 HQM7:HQN7 IAI7:IAJ7 IKE7:IKF7 IUA7:IUB7 JDW7:JDX7 JNS7:JNT7 JXO7:JXP7 KHK7:KHL7 KRG7:KRH7 LBC7:LBD7 LKY7:LKZ7 LUU7:LUV7 MEQ7:MER7 MOM7:MON7 MYI7:MYJ7 NIE7:NIF7 NSA7:NSB7 OBW7:OBX7 OLS7:OLT7 OVO7:OVP7 PFK7:PFL7 PPG7:PPH7 PZC7:PZD7 QIY7:QIZ7 QSU7:QSV7 RCQ7:RCR7 RMM7:RMN7 RWI7:RWJ7 SGE7:SGF7 SQA7:SQB7 SZW7:SZX7 TJS7:TJT7 TTO7:TTP7 UDK7:UDL7 UNG7:UNH7 UXC7:UXD7 VGY7:VGZ7 VQU7:VQV7 WAQ7:WAR7 WKM7:WKN7 WUI7:WUJ7 HW65516:HX65516 RS65516:RT65516 ABO65516:ABP65516 ALK65516:ALL65516 AVG65516:AVH65516 BFC65516:BFD65516 BOY65516:BOZ65516 BYU65516:BYV65516 CIQ65516:CIR65516 CSM65516:CSN65516 DCI65516:DCJ65516 DME65516:DMF65516 DWA65516:DWB65516 EFW65516:EFX65516 EPS65516:EPT65516 EZO65516:EZP65516 FJK65516:FJL65516 FTG65516:FTH65516 GDC65516:GDD65516 GMY65516:GMZ65516 GWU65516:GWV65516 HGQ65516:HGR65516 HQM65516:HQN65516 IAI65516:IAJ65516 IKE65516:IKF65516 IUA65516:IUB65516 JDW65516:JDX65516 JNS65516:JNT65516 JXO65516:JXP65516 KHK65516:KHL65516 KRG65516:KRH65516 LBC65516:LBD65516 LKY65516:LKZ65516 LUU65516:LUV65516 MEQ65516:MER65516 MOM65516:MON65516 MYI65516:MYJ65516 NIE65516:NIF65516 NSA65516:NSB65516 OBW65516:OBX65516 OLS65516:OLT65516 OVO65516:OVP65516 PFK65516:PFL65516 PPG65516:PPH65516 PZC65516:PZD65516 QIY65516:QIZ65516 QSU65516:QSV65516 RCQ65516:RCR65516 RMM65516:RMN65516 RWI65516:RWJ65516 SGE65516:SGF65516 SQA65516:SQB65516 SZW65516:SZX65516 TJS65516:TJT65516 TTO65516:TTP65516 UDK65516:UDL65516 UNG65516:UNH65516 UXC65516:UXD65516 VGY65516:VGZ65516 VQU65516:VQV65516 WAQ65516:WAR65516 WKM65516:WKN65516 WUI65516:WUJ65516 HW131052:HX131052 RS131052:RT131052 ABO131052:ABP131052 ALK131052:ALL131052 AVG131052:AVH131052 BFC131052:BFD131052 BOY131052:BOZ131052 BYU131052:BYV131052 CIQ131052:CIR131052 CSM131052:CSN131052 DCI131052:DCJ131052 DME131052:DMF131052 DWA131052:DWB131052 EFW131052:EFX131052 EPS131052:EPT131052 EZO131052:EZP131052 FJK131052:FJL131052 FTG131052:FTH131052 GDC131052:GDD131052 GMY131052:GMZ131052 GWU131052:GWV131052 HGQ131052:HGR131052 HQM131052:HQN131052 IAI131052:IAJ131052 IKE131052:IKF131052 IUA131052:IUB131052 JDW131052:JDX131052 JNS131052:JNT131052 JXO131052:JXP131052 KHK131052:KHL131052 KRG131052:KRH131052 LBC131052:LBD131052 LKY131052:LKZ131052 LUU131052:LUV131052 MEQ131052:MER131052 MOM131052:MON131052 MYI131052:MYJ131052 NIE131052:NIF131052 NSA131052:NSB131052 OBW131052:OBX131052 OLS131052:OLT131052 OVO131052:OVP131052 PFK131052:PFL131052 PPG131052:PPH131052 PZC131052:PZD131052 QIY131052:QIZ131052 QSU131052:QSV131052 RCQ131052:RCR131052 RMM131052:RMN131052 RWI131052:RWJ131052 SGE131052:SGF131052 SQA131052:SQB131052 SZW131052:SZX131052 TJS131052:TJT131052 TTO131052:TTP131052 UDK131052:UDL131052 UNG131052:UNH131052 UXC131052:UXD131052 VGY131052:VGZ131052 VQU131052:VQV131052 WAQ131052:WAR131052 WKM131052:WKN131052 WUI131052:WUJ131052 HW196588:HX196588 RS196588:RT196588 ABO196588:ABP196588 ALK196588:ALL196588 AVG196588:AVH196588 BFC196588:BFD196588 BOY196588:BOZ196588 BYU196588:BYV196588 CIQ196588:CIR196588 CSM196588:CSN196588 DCI196588:DCJ196588 DME196588:DMF196588 DWA196588:DWB196588 EFW196588:EFX196588 EPS196588:EPT196588 EZO196588:EZP196588 FJK196588:FJL196588 FTG196588:FTH196588 GDC196588:GDD196588 GMY196588:GMZ196588 GWU196588:GWV196588 HGQ196588:HGR196588 HQM196588:HQN196588 IAI196588:IAJ196588 IKE196588:IKF196588 IUA196588:IUB196588 JDW196588:JDX196588 JNS196588:JNT196588 JXO196588:JXP196588 KHK196588:KHL196588 KRG196588:KRH196588 LBC196588:LBD196588 LKY196588:LKZ196588 LUU196588:LUV196588 MEQ196588:MER196588 MOM196588:MON196588 MYI196588:MYJ196588 NIE196588:NIF196588 NSA196588:NSB196588 OBW196588:OBX196588 OLS196588:OLT196588 OVO196588:OVP196588 PFK196588:PFL196588 PPG196588:PPH196588 PZC196588:PZD196588 QIY196588:QIZ196588 QSU196588:QSV196588 RCQ196588:RCR196588 RMM196588:RMN196588 RWI196588:RWJ196588 SGE196588:SGF196588 SQA196588:SQB196588 SZW196588:SZX196588 TJS196588:TJT196588 TTO196588:TTP196588 UDK196588:UDL196588 UNG196588:UNH196588 UXC196588:UXD196588 VGY196588:VGZ196588 VQU196588:VQV196588 WAQ196588:WAR196588 WKM196588:WKN196588 WUI196588:WUJ196588 HW262124:HX262124 RS262124:RT262124 ABO262124:ABP262124 ALK262124:ALL262124 AVG262124:AVH262124 BFC262124:BFD262124 BOY262124:BOZ262124 BYU262124:BYV262124 CIQ262124:CIR262124 CSM262124:CSN262124 DCI262124:DCJ262124 DME262124:DMF262124 DWA262124:DWB262124 EFW262124:EFX262124 EPS262124:EPT262124 EZO262124:EZP262124 FJK262124:FJL262124 FTG262124:FTH262124 GDC262124:GDD262124 GMY262124:GMZ262124 GWU262124:GWV262124 HGQ262124:HGR262124 HQM262124:HQN262124 IAI262124:IAJ262124 IKE262124:IKF262124 IUA262124:IUB262124 JDW262124:JDX262124 JNS262124:JNT262124 JXO262124:JXP262124 KHK262124:KHL262124 KRG262124:KRH262124 LBC262124:LBD262124 LKY262124:LKZ262124 LUU262124:LUV262124 MEQ262124:MER262124 MOM262124:MON262124 MYI262124:MYJ262124 NIE262124:NIF262124 NSA262124:NSB262124 OBW262124:OBX262124 OLS262124:OLT262124 OVO262124:OVP262124 PFK262124:PFL262124 PPG262124:PPH262124 PZC262124:PZD262124 QIY262124:QIZ262124 QSU262124:QSV262124 RCQ262124:RCR262124 RMM262124:RMN262124 RWI262124:RWJ262124 SGE262124:SGF262124 SQA262124:SQB262124 SZW262124:SZX262124 TJS262124:TJT262124 TTO262124:TTP262124 UDK262124:UDL262124 UNG262124:UNH262124 UXC262124:UXD262124 VGY262124:VGZ262124 VQU262124:VQV262124 WAQ262124:WAR262124 WKM262124:WKN262124 WUI262124:WUJ262124 HW327660:HX327660 RS327660:RT327660 ABO327660:ABP327660 ALK327660:ALL327660 AVG327660:AVH327660 BFC327660:BFD327660 BOY327660:BOZ327660 BYU327660:BYV327660 CIQ327660:CIR327660 CSM327660:CSN327660 DCI327660:DCJ327660 DME327660:DMF327660 DWA327660:DWB327660 EFW327660:EFX327660 EPS327660:EPT327660 EZO327660:EZP327660 FJK327660:FJL327660 FTG327660:FTH327660 GDC327660:GDD327660 GMY327660:GMZ327660 GWU327660:GWV327660 HGQ327660:HGR327660 HQM327660:HQN327660 IAI327660:IAJ327660 IKE327660:IKF327660 IUA327660:IUB327660 JDW327660:JDX327660 JNS327660:JNT327660 JXO327660:JXP327660 KHK327660:KHL327660 KRG327660:KRH327660 LBC327660:LBD327660 LKY327660:LKZ327660 LUU327660:LUV327660 MEQ327660:MER327660 MOM327660:MON327660 MYI327660:MYJ327660 NIE327660:NIF327660 NSA327660:NSB327660 OBW327660:OBX327660 OLS327660:OLT327660 OVO327660:OVP327660 PFK327660:PFL327660 PPG327660:PPH327660 PZC327660:PZD327660 QIY327660:QIZ327660 QSU327660:QSV327660 RCQ327660:RCR327660 RMM327660:RMN327660 RWI327660:RWJ327660 SGE327660:SGF327660 SQA327660:SQB327660 SZW327660:SZX327660 TJS327660:TJT327660 TTO327660:TTP327660 UDK327660:UDL327660 UNG327660:UNH327660 UXC327660:UXD327660 VGY327660:VGZ327660 VQU327660:VQV327660 WAQ327660:WAR327660 WKM327660:WKN327660 WUI327660:WUJ327660 HW393196:HX393196 RS393196:RT393196 ABO393196:ABP393196 ALK393196:ALL393196 AVG393196:AVH393196 BFC393196:BFD393196 BOY393196:BOZ393196 BYU393196:BYV393196 CIQ393196:CIR393196 CSM393196:CSN393196 DCI393196:DCJ393196 DME393196:DMF393196 DWA393196:DWB393196 EFW393196:EFX393196 EPS393196:EPT393196 EZO393196:EZP393196 FJK393196:FJL393196 FTG393196:FTH393196 GDC393196:GDD393196 GMY393196:GMZ393196 GWU393196:GWV393196 HGQ393196:HGR393196 HQM393196:HQN393196 IAI393196:IAJ393196 IKE393196:IKF393196 IUA393196:IUB393196 JDW393196:JDX393196 JNS393196:JNT393196 JXO393196:JXP393196 KHK393196:KHL393196 KRG393196:KRH393196 LBC393196:LBD393196 LKY393196:LKZ393196 LUU393196:LUV393196 MEQ393196:MER393196 MOM393196:MON393196 MYI393196:MYJ393196 NIE393196:NIF393196 NSA393196:NSB393196 OBW393196:OBX393196 OLS393196:OLT393196 OVO393196:OVP393196 PFK393196:PFL393196 PPG393196:PPH393196 PZC393196:PZD393196 QIY393196:QIZ393196 QSU393196:QSV393196 RCQ393196:RCR393196 RMM393196:RMN393196 RWI393196:RWJ393196 SGE393196:SGF393196 SQA393196:SQB393196 SZW393196:SZX393196 TJS393196:TJT393196 TTO393196:TTP393196 UDK393196:UDL393196 UNG393196:UNH393196 UXC393196:UXD393196 VGY393196:VGZ393196 VQU393196:VQV393196 WAQ393196:WAR393196 WKM393196:WKN393196 WUI393196:WUJ393196 HW458732:HX458732 RS458732:RT458732 ABO458732:ABP458732 ALK458732:ALL458732 AVG458732:AVH458732 BFC458732:BFD458732 BOY458732:BOZ458732 BYU458732:BYV458732 CIQ458732:CIR458732 CSM458732:CSN458732 DCI458732:DCJ458732 DME458732:DMF458732 DWA458732:DWB458732 EFW458732:EFX458732 EPS458732:EPT458732 EZO458732:EZP458732 FJK458732:FJL458732 FTG458732:FTH458732 GDC458732:GDD458732 GMY458732:GMZ458732 GWU458732:GWV458732 HGQ458732:HGR458732 HQM458732:HQN458732 IAI458732:IAJ458732 IKE458732:IKF458732 IUA458732:IUB458732 JDW458732:JDX458732 JNS458732:JNT458732 JXO458732:JXP458732 KHK458732:KHL458732 KRG458732:KRH458732 LBC458732:LBD458732 LKY458732:LKZ458732 LUU458732:LUV458732 MEQ458732:MER458732 MOM458732:MON458732 MYI458732:MYJ458732 NIE458732:NIF458732 NSA458732:NSB458732 OBW458732:OBX458732 OLS458732:OLT458732 OVO458732:OVP458732 PFK458732:PFL458732 PPG458732:PPH458732 PZC458732:PZD458732 QIY458732:QIZ458732 QSU458732:QSV458732 RCQ458732:RCR458732 RMM458732:RMN458732 RWI458732:RWJ458732 SGE458732:SGF458732 SQA458732:SQB458732 SZW458732:SZX458732 TJS458732:TJT458732 TTO458732:TTP458732 UDK458732:UDL458732 UNG458732:UNH458732 UXC458732:UXD458732 VGY458732:VGZ458732 VQU458732:VQV458732 WAQ458732:WAR458732 WKM458732:WKN458732 WUI458732:WUJ458732 HW524268:HX524268 RS524268:RT524268 ABO524268:ABP524268 ALK524268:ALL524268 AVG524268:AVH524268 BFC524268:BFD524268 BOY524268:BOZ524268 BYU524268:BYV524268 CIQ524268:CIR524268 CSM524268:CSN524268 DCI524268:DCJ524268 DME524268:DMF524268 DWA524268:DWB524268 EFW524268:EFX524268 EPS524268:EPT524268 EZO524268:EZP524268 FJK524268:FJL524268 FTG524268:FTH524268 GDC524268:GDD524268 GMY524268:GMZ524268 GWU524268:GWV524268 HGQ524268:HGR524268 HQM524268:HQN524268 IAI524268:IAJ524268 IKE524268:IKF524268 IUA524268:IUB524268 JDW524268:JDX524268 JNS524268:JNT524268 JXO524268:JXP524268 KHK524268:KHL524268 KRG524268:KRH524268 LBC524268:LBD524268 LKY524268:LKZ524268 LUU524268:LUV524268 MEQ524268:MER524268 MOM524268:MON524268 MYI524268:MYJ524268 NIE524268:NIF524268 NSA524268:NSB524268 OBW524268:OBX524268 OLS524268:OLT524268 OVO524268:OVP524268 PFK524268:PFL524268 PPG524268:PPH524268 PZC524268:PZD524268 QIY524268:QIZ524268 QSU524268:QSV524268 RCQ524268:RCR524268 RMM524268:RMN524268 RWI524268:RWJ524268 SGE524268:SGF524268 SQA524268:SQB524268 SZW524268:SZX524268 TJS524268:TJT524268 TTO524268:TTP524268 UDK524268:UDL524268 UNG524268:UNH524268 UXC524268:UXD524268 VGY524268:VGZ524268 VQU524268:VQV524268 WAQ524268:WAR524268 WKM524268:WKN524268 WUI524268:WUJ524268 HW589804:HX589804 RS589804:RT589804 ABO589804:ABP589804 ALK589804:ALL589804 AVG589804:AVH589804 BFC589804:BFD589804 BOY589804:BOZ589804 BYU589804:BYV589804 CIQ589804:CIR589804 CSM589804:CSN589804 DCI589804:DCJ589804 DME589804:DMF589804 DWA589804:DWB589804 EFW589804:EFX589804 EPS589804:EPT589804 EZO589804:EZP589804 FJK589804:FJL589804 FTG589804:FTH589804 GDC589804:GDD589804 GMY589804:GMZ589804 GWU589804:GWV589804 HGQ589804:HGR589804 HQM589804:HQN589804 IAI589804:IAJ589804 IKE589804:IKF589804 IUA589804:IUB589804 JDW589804:JDX589804 JNS589804:JNT589804 JXO589804:JXP589804 KHK589804:KHL589804 KRG589804:KRH589804 LBC589804:LBD589804 LKY589804:LKZ589804 LUU589804:LUV589804 MEQ589804:MER589804 MOM589804:MON589804 MYI589804:MYJ589804 NIE589804:NIF589804 NSA589804:NSB589804 OBW589804:OBX589804 OLS589804:OLT589804 OVO589804:OVP589804 PFK589804:PFL589804 PPG589804:PPH589804 PZC589804:PZD589804 QIY589804:QIZ589804 QSU589804:QSV589804 RCQ589804:RCR589804 RMM589804:RMN589804 RWI589804:RWJ589804 SGE589804:SGF589804 SQA589804:SQB589804 SZW589804:SZX589804 TJS589804:TJT589804 TTO589804:TTP589804 UDK589804:UDL589804 UNG589804:UNH589804 UXC589804:UXD589804 VGY589804:VGZ589804 VQU589804:VQV589804 WAQ589804:WAR589804 WKM589804:WKN589804 WUI589804:WUJ589804 HW655340:HX655340 RS655340:RT655340 ABO655340:ABP655340 ALK655340:ALL655340 AVG655340:AVH655340 BFC655340:BFD655340 BOY655340:BOZ655340 BYU655340:BYV655340 CIQ655340:CIR655340 CSM655340:CSN655340 DCI655340:DCJ655340 DME655340:DMF655340 DWA655340:DWB655340 EFW655340:EFX655340 EPS655340:EPT655340 EZO655340:EZP655340 FJK655340:FJL655340 FTG655340:FTH655340 GDC655340:GDD655340 GMY655340:GMZ655340 GWU655340:GWV655340 HGQ655340:HGR655340 HQM655340:HQN655340 IAI655340:IAJ655340 IKE655340:IKF655340 IUA655340:IUB655340 JDW655340:JDX655340 JNS655340:JNT655340 JXO655340:JXP655340 KHK655340:KHL655340 KRG655340:KRH655340 LBC655340:LBD655340 LKY655340:LKZ655340 LUU655340:LUV655340 MEQ655340:MER655340 MOM655340:MON655340 MYI655340:MYJ655340 NIE655340:NIF655340 NSA655340:NSB655340 OBW655340:OBX655340 OLS655340:OLT655340 OVO655340:OVP655340 PFK655340:PFL655340 PPG655340:PPH655340 PZC655340:PZD655340 QIY655340:QIZ655340 QSU655340:QSV655340 RCQ655340:RCR655340 RMM655340:RMN655340 RWI655340:RWJ655340 SGE655340:SGF655340 SQA655340:SQB655340 SZW655340:SZX655340 TJS655340:TJT655340 TTO655340:TTP655340 UDK655340:UDL655340 UNG655340:UNH655340 UXC655340:UXD655340 VGY655340:VGZ655340 VQU655340:VQV655340 WAQ655340:WAR655340 WKM655340:WKN655340 WUI655340:WUJ655340 HW720876:HX720876 RS720876:RT720876 ABO720876:ABP720876 ALK720876:ALL720876 AVG720876:AVH720876 BFC720876:BFD720876 BOY720876:BOZ720876 BYU720876:BYV720876 CIQ720876:CIR720876 CSM720876:CSN720876 DCI720876:DCJ720876 DME720876:DMF720876 DWA720876:DWB720876 EFW720876:EFX720876 EPS720876:EPT720876 EZO720876:EZP720876 FJK720876:FJL720876 FTG720876:FTH720876 GDC720876:GDD720876 GMY720876:GMZ720876 GWU720876:GWV720876 HGQ720876:HGR720876 HQM720876:HQN720876 IAI720876:IAJ720876 IKE720876:IKF720876 IUA720876:IUB720876 JDW720876:JDX720876 JNS720876:JNT720876 JXO720876:JXP720876 KHK720876:KHL720876 KRG720876:KRH720876 LBC720876:LBD720876 LKY720876:LKZ720876 LUU720876:LUV720876 MEQ720876:MER720876 MOM720876:MON720876 MYI720876:MYJ720876 NIE720876:NIF720876 NSA720876:NSB720876 OBW720876:OBX720876 OLS720876:OLT720876 OVO720876:OVP720876 PFK720876:PFL720876 PPG720876:PPH720876 PZC720876:PZD720876 QIY720876:QIZ720876 QSU720876:QSV720876 RCQ720876:RCR720876 RMM720876:RMN720876 RWI720876:RWJ720876 SGE720876:SGF720876 SQA720876:SQB720876 SZW720876:SZX720876 TJS720876:TJT720876 TTO720876:TTP720876 UDK720876:UDL720876 UNG720876:UNH720876 UXC720876:UXD720876 VGY720876:VGZ720876 VQU720876:VQV720876 WAQ720876:WAR720876 WKM720876:WKN720876 WUI720876:WUJ720876 HW786412:HX786412 RS786412:RT786412 ABO786412:ABP786412 ALK786412:ALL786412 AVG786412:AVH786412 BFC786412:BFD786412 BOY786412:BOZ786412 BYU786412:BYV786412 CIQ786412:CIR786412 CSM786412:CSN786412 DCI786412:DCJ786412 DME786412:DMF786412 DWA786412:DWB786412 EFW786412:EFX786412 EPS786412:EPT786412 EZO786412:EZP786412 FJK786412:FJL786412 FTG786412:FTH786412 GDC786412:GDD786412 GMY786412:GMZ786412 GWU786412:GWV786412 HGQ786412:HGR786412 HQM786412:HQN786412 IAI786412:IAJ786412 IKE786412:IKF786412 IUA786412:IUB786412 JDW786412:JDX786412 JNS786412:JNT786412 JXO786412:JXP786412 KHK786412:KHL786412 KRG786412:KRH786412 LBC786412:LBD786412 LKY786412:LKZ786412 LUU786412:LUV786412 MEQ786412:MER786412 MOM786412:MON786412 MYI786412:MYJ786412 NIE786412:NIF786412 NSA786412:NSB786412 OBW786412:OBX786412 OLS786412:OLT786412 OVO786412:OVP786412 PFK786412:PFL786412 PPG786412:PPH786412 PZC786412:PZD786412 QIY786412:QIZ786412 QSU786412:QSV786412 RCQ786412:RCR786412 RMM786412:RMN786412 RWI786412:RWJ786412 SGE786412:SGF786412 SQA786412:SQB786412 SZW786412:SZX786412 TJS786412:TJT786412 TTO786412:TTP786412 UDK786412:UDL786412 UNG786412:UNH786412 UXC786412:UXD786412 VGY786412:VGZ786412 VQU786412:VQV786412 WAQ786412:WAR786412 WKM786412:WKN786412 WUI786412:WUJ786412 HW851948:HX851948 RS851948:RT851948 ABO851948:ABP851948 ALK851948:ALL851948 AVG851948:AVH851948 BFC851948:BFD851948 BOY851948:BOZ851948 BYU851948:BYV851948 CIQ851948:CIR851948 CSM851948:CSN851948 DCI851948:DCJ851948 DME851948:DMF851948 DWA851948:DWB851948 EFW851948:EFX851948 EPS851948:EPT851948 EZO851948:EZP851948 FJK851948:FJL851948 FTG851948:FTH851948 GDC851948:GDD851948 GMY851948:GMZ851948 GWU851948:GWV851948 HGQ851948:HGR851948 HQM851948:HQN851948 IAI851948:IAJ851948 IKE851948:IKF851948 IUA851948:IUB851948 JDW851948:JDX851948 JNS851948:JNT851948 JXO851948:JXP851948 KHK851948:KHL851948 KRG851948:KRH851948 LBC851948:LBD851948 LKY851948:LKZ851948 LUU851948:LUV851948 MEQ851948:MER851948 MOM851948:MON851948 MYI851948:MYJ851948 NIE851948:NIF851948 NSA851948:NSB851948 OBW851948:OBX851948 OLS851948:OLT851948 OVO851948:OVP851948 PFK851948:PFL851948 PPG851948:PPH851948 PZC851948:PZD851948 QIY851948:QIZ851948 QSU851948:QSV851948 RCQ851948:RCR851948 RMM851948:RMN851948 RWI851948:RWJ851948 SGE851948:SGF851948 SQA851948:SQB851948 SZW851948:SZX851948 TJS851948:TJT851948 TTO851948:TTP851948 UDK851948:UDL851948 UNG851948:UNH851948 UXC851948:UXD851948 VGY851948:VGZ851948 VQU851948:VQV851948 WAQ851948:WAR851948 WKM851948:WKN851948 WUI851948:WUJ851948 HW917484:HX917484 RS917484:RT917484 ABO917484:ABP917484 ALK917484:ALL917484 AVG917484:AVH917484 BFC917484:BFD917484 BOY917484:BOZ917484 BYU917484:BYV917484 CIQ917484:CIR917484 CSM917484:CSN917484 DCI917484:DCJ917484 DME917484:DMF917484 DWA917484:DWB917484 EFW917484:EFX917484 EPS917484:EPT917484 EZO917484:EZP917484 FJK917484:FJL917484 FTG917484:FTH917484 GDC917484:GDD917484 GMY917484:GMZ917484 GWU917484:GWV917484 HGQ917484:HGR917484 HQM917484:HQN917484 IAI917484:IAJ917484 IKE917484:IKF917484 IUA917484:IUB917484 JDW917484:JDX917484 JNS917484:JNT917484 JXO917484:JXP917484 KHK917484:KHL917484 KRG917484:KRH917484 LBC917484:LBD917484 LKY917484:LKZ917484 LUU917484:LUV917484 MEQ917484:MER917484 MOM917484:MON917484 MYI917484:MYJ917484 NIE917484:NIF917484 NSA917484:NSB917484 OBW917484:OBX917484 OLS917484:OLT917484 OVO917484:OVP917484 PFK917484:PFL917484 PPG917484:PPH917484 PZC917484:PZD917484 QIY917484:QIZ917484 QSU917484:QSV917484 RCQ917484:RCR917484 RMM917484:RMN917484 RWI917484:RWJ917484 SGE917484:SGF917484 SQA917484:SQB917484 SZW917484:SZX917484 TJS917484:TJT917484 TTO917484:TTP917484 UDK917484:UDL917484 UNG917484:UNH917484 UXC917484:UXD917484 VGY917484:VGZ917484 VQU917484:VQV917484 WAQ917484:WAR917484 WKM917484:WKN917484 WUI917484:WUJ917484 HW983020:HX983020 RS983020:RT983020 ABO983020:ABP983020 ALK983020:ALL983020 AVG983020:AVH983020 BFC983020:BFD983020 BOY983020:BOZ983020 BYU983020:BYV983020 CIQ983020:CIR983020 CSM983020:CSN983020 DCI983020:DCJ983020 DME983020:DMF983020 DWA983020:DWB983020 EFW983020:EFX983020 EPS983020:EPT983020 EZO983020:EZP983020 FJK983020:FJL983020 FTG983020:FTH983020 GDC983020:GDD983020 GMY983020:GMZ983020 GWU983020:GWV983020 HGQ983020:HGR983020 HQM983020:HQN983020 IAI983020:IAJ983020 IKE983020:IKF983020 IUA983020:IUB983020 JDW983020:JDX983020 JNS983020:JNT983020 JXO983020:JXP983020 KHK983020:KHL983020 KRG983020:KRH983020 LBC983020:LBD983020 LKY983020:LKZ983020 LUU983020:LUV983020 MEQ983020:MER983020 MOM983020:MON983020 MYI983020:MYJ983020 NIE983020:NIF983020 NSA983020:NSB983020 OBW983020:OBX983020 OLS983020:OLT983020 OVO983020:OVP983020 PFK983020:PFL983020 PPG983020:PPH983020 PZC983020:PZD983020 QIY983020:QIZ983020 QSU983020:QSV983020 RCQ983020:RCR983020 RMM983020:RMN983020 RWI983020:RWJ983020 SGE983020:SGF983020 SQA983020:SQB983020 SZW983020:SZX983020 TJS983020:TJT983020 TTO983020:TTP983020 UDK983020:UDL983020 UNG983020:UNH983020 UXC983020:UXD983020 VGY983020:VGZ983020 VQU983020:VQV983020 WAQ983020:WAR983020 WKM983020:WKN983020 WUI983020:WUJ983020 HM7:HO7 RI7:RK7 ABE7:ABG7 ALA7:ALC7 AUW7:AUY7 BES7:BEU7 BOO7:BOQ7 BYK7:BYM7 CIG7:CII7 CSC7:CSE7 DBY7:DCA7 DLU7:DLW7 DVQ7:DVS7 EFM7:EFO7 EPI7:EPK7 EZE7:EZG7 FJA7:FJC7 FSW7:FSY7 GCS7:GCU7 GMO7:GMQ7 GWK7:GWM7 HGG7:HGI7 HQC7:HQE7 HZY7:IAA7 IJU7:IJW7 ITQ7:ITS7 JDM7:JDO7 JNI7:JNK7 JXE7:JXG7 KHA7:KHC7 KQW7:KQY7 LAS7:LAU7 LKO7:LKQ7 LUK7:LUM7 MEG7:MEI7 MOC7:MOE7 MXY7:MYA7 NHU7:NHW7 NRQ7:NRS7 OBM7:OBO7 OLI7:OLK7 OVE7:OVG7 PFA7:PFC7 POW7:POY7 PYS7:PYU7 QIO7:QIQ7 QSK7:QSM7 RCG7:RCI7 RMC7:RME7 RVY7:RWA7 SFU7:SFW7 SPQ7:SPS7 SZM7:SZO7 TJI7:TJK7 TTE7:TTG7 UDA7:UDC7 UMW7:UMY7 UWS7:UWU7 VGO7:VGQ7 VQK7:VQM7 WAG7:WAI7 WKC7:WKE7 WTY7:WUA7 WTY983020:WUA983020 HM65516:HO65516 RI65516:RK65516 ABE65516:ABG65516 ALA65516:ALC65516 AUW65516:AUY65516 BES65516:BEU65516 BOO65516:BOQ65516 BYK65516:BYM65516 CIG65516:CII65516 CSC65516:CSE65516 DBY65516:DCA65516 DLU65516:DLW65516 DVQ65516:DVS65516 EFM65516:EFO65516 EPI65516:EPK65516 EZE65516:EZG65516 FJA65516:FJC65516 FSW65516:FSY65516 GCS65516:GCU65516 GMO65516:GMQ65516 GWK65516:GWM65516 HGG65516:HGI65516 HQC65516:HQE65516 HZY65516:IAA65516 IJU65516:IJW65516 ITQ65516:ITS65516 JDM65516:JDO65516 JNI65516:JNK65516 JXE65516:JXG65516 KHA65516:KHC65516 KQW65516:KQY65516 LAS65516:LAU65516 LKO65516:LKQ65516 LUK65516:LUM65516 MEG65516:MEI65516 MOC65516:MOE65516 MXY65516:MYA65516 NHU65516:NHW65516 NRQ65516:NRS65516 OBM65516:OBO65516 OLI65516:OLK65516 OVE65516:OVG65516 PFA65516:PFC65516 POW65516:POY65516 PYS65516:PYU65516 QIO65516:QIQ65516 QSK65516:QSM65516 RCG65516:RCI65516 RMC65516:RME65516 RVY65516:RWA65516 SFU65516:SFW65516 SPQ65516:SPS65516 SZM65516:SZO65516 TJI65516:TJK65516 TTE65516:TTG65516 UDA65516:UDC65516 UMW65516:UMY65516 UWS65516:UWU65516 VGO65516:VGQ65516 VQK65516:VQM65516 WAG65516:WAI65516 WKC65516:WKE65516 WTY65516:WUA65516 HM131052:HO131052 RI131052:RK131052 ABE131052:ABG131052 ALA131052:ALC131052 AUW131052:AUY131052 BES131052:BEU131052 BOO131052:BOQ131052 BYK131052:BYM131052 CIG131052:CII131052 CSC131052:CSE131052 DBY131052:DCA131052 DLU131052:DLW131052 DVQ131052:DVS131052 EFM131052:EFO131052 EPI131052:EPK131052 EZE131052:EZG131052 FJA131052:FJC131052 FSW131052:FSY131052 GCS131052:GCU131052 GMO131052:GMQ131052 GWK131052:GWM131052 HGG131052:HGI131052 HQC131052:HQE131052 HZY131052:IAA131052 IJU131052:IJW131052 ITQ131052:ITS131052 JDM131052:JDO131052 JNI131052:JNK131052 JXE131052:JXG131052 KHA131052:KHC131052 KQW131052:KQY131052 LAS131052:LAU131052 LKO131052:LKQ131052 LUK131052:LUM131052 MEG131052:MEI131052 MOC131052:MOE131052 MXY131052:MYA131052 NHU131052:NHW131052 NRQ131052:NRS131052 OBM131052:OBO131052 OLI131052:OLK131052 OVE131052:OVG131052 PFA131052:PFC131052 POW131052:POY131052 PYS131052:PYU131052 QIO131052:QIQ131052 QSK131052:QSM131052 RCG131052:RCI131052 RMC131052:RME131052 RVY131052:RWA131052 SFU131052:SFW131052 SPQ131052:SPS131052 SZM131052:SZO131052 TJI131052:TJK131052 TTE131052:TTG131052 UDA131052:UDC131052 UMW131052:UMY131052 UWS131052:UWU131052 VGO131052:VGQ131052 VQK131052:VQM131052 WAG131052:WAI131052 WKC131052:WKE131052 WTY131052:WUA131052 HM196588:HO196588 RI196588:RK196588 ABE196588:ABG196588 ALA196588:ALC196588 AUW196588:AUY196588 BES196588:BEU196588 BOO196588:BOQ196588 BYK196588:BYM196588 CIG196588:CII196588 CSC196588:CSE196588 DBY196588:DCA196588 DLU196588:DLW196588 DVQ196588:DVS196588 EFM196588:EFO196588 EPI196588:EPK196588 EZE196588:EZG196588 FJA196588:FJC196588 FSW196588:FSY196588 GCS196588:GCU196588 GMO196588:GMQ196588 GWK196588:GWM196588 HGG196588:HGI196588 HQC196588:HQE196588 HZY196588:IAA196588 IJU196588:IJW196588 ITQ196588:ITS196588 JDM196588:JDO196588 JNI196588:JNK196588 JXE196588:JXG196588 KHA196588:KHC196588 KQW196588:KQY196588 LAS196588:LAU196588 LKO196588:LKQ196588 LUK196588:LUM196588 MEG196588:MEI196588 MOC196588:MOE196588 MXY196588:MYA196588 NHU196588:NHW196588 NRQ196588:NRS196588 OBM196588:OBO196588 OLI196588:OLK196588 OVE196588:OVG196588 PFA196588:PFC196588 POW196588:POY196588 PYS196588:PYU196588 QIO196588:QIQ196588 QSK196588:QSM196588 RCG196588:RCI196588 RMC196588:RME196588 RVY196588:RWA196588 SFU196588:SFW196588 SPQ196588:SPS196588 SZM196588:SZO196588 TJI196588:TJK196588 TTE196588:TTG196588 UDA196588:UDC196588 UMW196588:UMY196588 UWS196588:UWU196588 VGO196588:VGQ196588 VQK196588:VQM196588 WAG196588:WAI196588 WKC196588:WKE196588 WTY196588:WUA196588 HM262124:HO262124 RI262124:RK262124 ABE262124:ABG262124 ALA262124:ALC262124 AUW262124:AUY262124 BES262124:BEU262124 BOO262124:BOQ262124 BYK262124:BYM262124 CIG262124:CII262124 CSC262124:CSE262124 DBY262124:DCA262124 DLU262124:DLW262124 DVQ262124:DVS262124 EFM262124:EFO262124 EPI262124:EPK262124 EZE262124:EZG262124 FJA262124:FJC262124 FSW262124:FSY262124 GCS262124:GCU262124 GMO262124:GMQ262124 GWK262124:GWM262124 HGG262124:HGI262124 HQC262124:HQE262124 HZY262124:IAA262124 IJU262124:IJW262124 ITQ262124:ITS262124 JDM262124:JDO262124 JNI262124:JNK262124 JXE262124:JXG262124 KHA262124:KHC262124 KQW262124:KQY262124 LAS262124:LAU262124 LKO262124:LKQ262124 LUK262124:LUM262124 MEG262124:MEI262124 MOC262124:MOE262124 MXY262124:MYA262124 NHU262124:NHW262124 NRQ262124:NRS262124 OBM262124:OBO262124 OLI262124:OLK262124 OVE262124:OVG262124 PFA262124:PFC262124 POW262124:POY262124 PYS262124:PYU262124 QIO262124:QIQ262124 QSK262124:QSM262124 RCG262124:RCI262124 RMC262124:RME262124 RVY262124:RWA262124 SFU262124:SFW262124 SPQ262124:SPS262124 SZM262124:SZO262124 TJI262124:TJK262124 TTE262124:TTG262124 UDA262124:UDC262124 UMW262124:UMY262124 UWS262124:UWU262124 VGO262124:VGQ262124 VQK262124:VQM262124 WAG262124:WAI262124 WKC262124:WKE262124 WTY262124:WUA262124 HM327660:HO327660 RI327660:RK327660 ABE327660:ABG327660 ALA327660:ALC327660 AUW327660:AUY327660 BES327660:BEU327660 BOO327660:BOQ327660 BYK327660:BYM327660 CIG327660:CII327660 CSC327660:CSE327660 DBY327660:DCA327660 DLU327660:DLW327660 DVQ327660:DVS327660 EFM327660:EFO327660 EPI327660:EPK327660 EZE327660:EZG327660 FJA327660:FJC327660 FSW327660:FSY327660 GCS327660:GCU327660 GMO327660:GMQ327660 GWK327660:GWM327660 HGG327660:HGI327660 HQC327660:HQE327660 HZY327660:IAA327660 IJU327660:IJW327660 ITQ327660:ITS327660 JDM327660:JDO327660 JNI327660:JNK327660 JXE327660:JXG327660 KHA327660:KHC327660 KQW327660:KQY327660 LAS327660:LAU327660 LKO327660:LKQ327660 LUK327660:LUM327660 MEG327660:MEI327660 MOC327660:MOE327660 MXY327660:MYA327660 NHU327660:NHW327660 NRQ327660:NRS327660 OBM327660:OBO327660 OLI327660:OLK327660 OVE327660:OVG327660 PFA327660:PFC327660 POW327660:POY327660 PYS327660:PYU327660 QIO327660:QIQ327660 QSK327660:QSM327660 RCG327660:RCI327660 RMC327660:RME327660 RVY327660:RWA327660 SFU327660:SFW327660 SPQ327660:SPS327660 SZM327660:SZO327660 TJI327660:TJK327660 TTE327660:TTG327660 UDA327660:UDC327660 UMW327660:UMY327660 UWS327660:UWU327660 VGO327660:VGQ327660 VQK327660:VQM327660 WAG327660:WAI327660 WKC327660:WKE327660 WTY327660:WUA327660 HM393196:HO393196 RI393196:RK393196 ABE393196:ABG393196 ALA393196:ALC393196 AUW393196:AUY393196 BES393196:BEU393196 BOO393196:BOQ393196 BYK393196:BYM393196 CIG393196:CII393196 CSC393196:CSE393196 DBY393196:DCA393196 DLU393196:DLW393196 DVQ393196:DVS393196 EFM393196:EFO393196 EPI393196:EPK393196 EZE393196:EZG393196 FJA393196:FJC393196 FSW393196:FSY393196 GCS393196:GCU393196 GMO393196:GMQ393196 GWK393196:GWM393196 HGG393196:HGI393196 HQC393196:HQE393196 HZY393196:IAA393196 IJU393196:IJW393196 ITQ393196:ITS393196 JDM393196:JDO393196 JNI393196:JNK393196 JXE393196:JXG393196 KHA393196:KHC393196 KQW393196:KQY393196 LAS393196:LAU393196 LKO393196:LKQ393196 LUK393196:LUM393196 MEG393196:MEI393196 MOC393196:MOE393196 MXY393196:MYA393196 NHU393196:NHW393196 NRQ393196:NRS393196 OBM393196:OBO393196 OLI393196:OLK393196 OVE393196:OVG393196 PFA393196:PFC393196 POW393196:POY393196 PYS393196:PYU393196 QIO393196:QIQ393196 QSK393196:QSM393196 RCG393196:RCI393196 RMC393196:RME393196 RVY393196:RWA393196 SFU393196:SFW393196 SPQ393196:SPS393196 SZM393196:SZO393196 TJI393196:TJK393196 TTE393196:TTG393196 UDA393196:UDC393196 UMW393196:UMY393196 UWS393196:UWU393196 VGO393196:VGQ393196 VQK393196:VQM393196 WAG393196:WAI393196 WKC393196:WKE393196 WTY393196:WUA393196 HM458732:HO458732 RI458732:RK458732 ABE458732:ABG458732 ALA458732:ALC458732 AUW458732:AUY458732 BES458732:BEU458732 BOO458732:BOQ458732 BYK458732:BYM458732 CIG458732:CII458732 CSC458732:CSE458732 DBY458732:DCA458732 DLU458732:DLW458732 DVQ458732:DVS458732 EFM458732:EFO458732 EPI458732:EPK458732 EZE458732:EZG458732 FJA458732:FJC458732 FSW458732:FSY458732 GCS458732:GCU458732 GMO458732:GMQ458732 GWK458732:GWM458732 HGG458732:HGI458732 HQC458732:HQE458732 HZY458732:IAA458732 IJU458732:IJW458732 ITQ458732:ITS458732 JDM458732:JDO458732 JNI458732:JNK458732 JXE458732:JXG458732 KHA458732:KHC458732 KQW458732:KQY458732 LAS458732:LAU458732 LKO458732:LKQ458732 LUK458732:LUM458732 MEG458732:MEI458732 MOC458732:MOE458732 MXY458732:MYA458732 NHU458732:NHW458732 NRQ458732:NRS458732 OBM458732:OBO458732 OLI458732:OLK458732 OVE458732:OVG458732 PFA458732:PFC458732 POW458732:POY458732 PYS458732:PYU458732 QIO458732:QIQ458732 QSK458732:QSM458732 RCG458732:RCI458732 RMC458732:RME458732 RVY458732:RWA458732 SFU458732:SFW458732 SPQ458732:SPS458732 SZM458732:SZO458732 TJI458732:TJK458732 TTE458732:TTG458732 UDA458732:UDC458732 UMW458732:UMY458732 UWS458732:UWU458732 VGO458732:VGQ458732 VQK458732:VQM458732 WAG458732:WAI458732 WKC458732:WKE458732 WTY458732:WUA458732 HM524268:HO524268 RI524268:RK524268 ABE524268:ABG524268 ALA524268:ALC524268 AUW524268:AUY524268 BES524268:BEU524268 BOO524268:BOQ524268 BYK524268:BYM524268 CIG524268:CII524268 CSC524268:CSE524268 DBY524268:DCA524268 DLU524268:DLW524268 DVQ524268:DVS524268 EFM524268:EFO524268 EPI524268:EPK524268 EZE524268:EZG524268 FJA524268:FJC524268 FSW524268:FSY524268 GCS524268:GCU524268 GMO524268:GMQ524268 GWK524268:GWM524268 HGG524268:HGI524268 HQC524268:HQE524268 HZY524268:IAA524268 IJU524268:IJW524268 ITQ524268:ITS524268 JDM524268:JDO524268 JNI524268:JNK524268 JXE524268:JXG524268 KHA524268:KHC524268 KQW524268:KQY524268 LAS524268:LAU524268 LKO524268:LKQ524268 LUK524268:LUM524268 MEG524268:MEI524268 MOC524268:MOE524268 MXY524268:MYA524268 NHU524268:NHW524268 NRQ524268:NRS524268 OBM524268:OBO524268 OLI524268:OLK524268 OVE524268:OVG524268 PFA524268:PFC524268 POW524268:POY524268 PYS524268:PYU524268 QIO524268:QIQ524268 QSK524268:QSM524268 RCG524268:RCI524268 RMC524268:RME524268 RVY524268:RWA524268 SFU524268:SFW524268 SPQ524268:SPS524268 SZM524268:SZO524268 TJI524268:TJK524268 TTE524268:TTG524268 UDA524268:UDC524268 UMW524268:UMY524268 UWS524268:UWU524268 VGO524268:VGQ524268 VQK524268:VQM524268 WAG524268:WAI524268 WKC524268:WKE524268 WTY524268:WUA524268 HM589804:HO589804 RI589804:RK589804 ABE589804:ABG589804 ALA589804:ALC589804 AUW589804:AUY589804 BES589804:BEU589804 BOO589804:BOQ589804 BYK589804:BYM589804 CIG589804:CII589804 CSC589804:CSE589804 DBY589804:DCA589804 DLU589804:DLW589804 DVQ589804:DVS589804 EFM589804:EFO589804 EPI589804:EPK589804 EZE589804:EZG589804 FJA589804:FJC589804 FSW589804:FSY589804 GCS589804:GCU589804 GMO589804:GMQ589804 GWK589804:GWM589804 HGG589804:HGI589804 HQC589804:HQE589804 HZY589804:IAA589804 IJU589804:IJW589804 ITQ589804:ITS589804 JDM589804:JDO589804 JNI589804:JNK589804 JXE589804:JXG589804 KHA589804:KHC589804 KQW589804:KQY589804 LAS589804:LAU589804 LKO589804:LKQ589804 LUK589804:LUM589804 MEG589804:MEI589804 MOC589804:MOE589804 MXY589804:MYA589804 NHU589804:NHW589804 NRQ589804:NRS589804 OBM589804:OBO589804 OLI589804:OLK589804 OVE589804:OVG589804 PFA589804:PFC589804 POW589804:POY589804 PYS589804:PYU589804 QIO589804:QIQ589804 QSK589804:QSM589804 RCG589804:RCI589804 RMC589804:RME589804 RVY589804:RWA589804 SFU589804:SFW589804 SPQ589804:SPS589804 SZM589804:SZO589804 TJI589804:TJK589804 TTE589804:TTG589804 UDA589804:UDC589804 UMW589804:UMY589804 UWS589804:UWU589804 VGO589804:VGQ589804 VQK589804:VQM589804 WAG589804:WAI589804 WKC589804:WKE589804 WTY589804:WUA589804 HM655340:HO655340 RI655340:RK655340 ABE655340:ABG655340 ALA655340:ALC655340 AUW655340:AUY655340 BES655340:BEU655340 BOO655340:BOQ655340 BYK655340:BYM655340 CIG655340:CII655340 CSC655340:CSE655340 DBY655340:DCA655340 DLU655340:DLW655340 DVQ655340:DVS655340 EFM655340:EFO655340 EPI655340:EPK655340 EZE655340:EZG655340 FJA655340:FJC655340 FSW655340:FSY655340 GCS655340:GCU655340 GMO655340:GMQ655340 GWK655340:GWM655340 HGG655340:HGI655340 HQC655340:HQE655340 HZY655340:IAA655340 IJU655340:IJW655340 ITQ655340:ITS655340 JDM655340:JDO655340 JNI655340:JNK655340 JXE655340:JXG655340 KHA655340:KHC655340 KQW655340:KQY655340 LAS655340:LAU655340 LKO655340:LKQ655340 LUK655340:LUM655340 MEG655340:MEI655340 MOC655340:MOE655340 MXY655340:MYA655340 NHU655340:NHW655340 NRQ655340:NRS655340 OBM655340:OBO655340 OLI655340:OLK655340 OVE655340:OVG655340 PFA655340:PFC655340 POW655340:POY655340 PYS655340:PYU655340 QIO655340:QIQ655340 QSK655340:QSM655340 RCG655340:RCI655340 RMC655340:RME655340 RVY655340:RWA655340 SFU655340:SFW655340 SPQ655340:SPS655340 SZM655340:SZO655340 TJI655340:TJK655340 TTE655340:TTG655340 UDA655340:UDC655340 UMW655340:UMY655340 UWS655340:UWU655340 VGO655340:VGQ655340 VQK655340:VQM655340 WAG655340:WAI655340 WKC655340:WKE655340 WTY655340:WUA655340 HM720876:HO720876 RI720876:RK720876 ABE720876:ABG720876 ALA720876:ALC720876 AUW720876:AUY720876 BES720876:BEU720876 BOO720876:BOQ720876 BYK720876:BYM720876 CIG720876:CII720876 CSC720876:CSE720876 DBY720876:DCA720876 DLU720876:DLW720876 DVQ720876:DVS720876 EFM720876:EFO720876 EPI720876:EPK720876 EZE720876:EZG720876 FJA720876:FJC720876 FSW720876:FSY720876 GCS720876:GCU720876 GMO720876:GMQ720876 GWK720876:GWM720876 HGG720876:HGI720876 HQC720876:HQE720876 HZY720876:IAA720876 IJU720876:IJW720876 ITQ720876:ITS720876 JDM720876:JDO720876 JNI720876:JNK720876 JXE720876:JXG720876 KHA720876:KHC720876 KQW720876:KQY720876 LAS720876:LAU720876 LKO720876:LKQ720876 LUK720876:LUM720876 MEG720876:MEI720876 MOC720876:MOE720876 MXY720876:MYA720876 NHU720876:NHW720876 NRQ720876:NRS720876 OBM720876:OBO720876 OLI720876:OLK720876 OVE720876:OVG720876 PFA720876:PFC720876 POW720876:POY720876 PYS720876:PYU720876 QIO720876:QIQ720876 QSK720876:QSM720876 RCG720876:RCI720876 RMC720876:RME720876 RVY720876:RWA720876 SFU720876:SFW720876 SPQ720876:SPS720876 SZM720876:SZO720876 TJI720876:TJK720876 TTE720876:TTG720876 UDA720876:UDC720876 UMW720876:UMY720876 UWS720876:UWU720876 VGO720876:VGQ720876 VQK720876:VQM720876 WAG720876:WAI720876 WKC720876:WKE720876 WTY720876:WUA720876 HM786412:HO786412 RI786412:RK786412 ABE786412:ABG786412 ALA786412:ALC786412 AUW786412:AUY786412 BES786412:BEU786412 BOO786412:BOQ786412 BYK786412:BYM786412 CIG786412:CII786412 CSC786412:CSE786412 DBY786412:DCA786412 DLU786412:DLW786412 DVQ786412:DVS786412 EFM786412:EFO786412 EPI786412:EPK786412 EZE786412:EZG786412 FJA786412:FJC786412 FSW786412:FSY786412 GCS786412:GCU786412 GMO786412:GMQ786412 GWK786412:GWM786412 HGG786412:HGI786412 HQC786412:HQE786412 HZY786412:IAA786412 IJU786412:IJW786412 ITQ786412:ITS786412 JDM786412:JDO786412 JNI786412:JNK786412 JXE786412:JXG786412 KHA786412:KHC786412 KQW786412:KQY786412 LAS786412:LAU786412 LKO786412:LKQ786412 LUK786412:LUM786412 MEG786412:MEI786412 MOC786412:MOE786412 MXY786412:MYA786412 NHU786412:NHW786412 NRQ786412:NRS786412 OBM786412:OBO786412 OLI786412:OLK786412 OVE786412:OVG786412 PFA786412:PFC786412 POW786412:POY786412 PYS786412:PYU786412 QIO786412:QIQ786412 QSK786412:QSM786412 RCG786412:RCI786412 RMC786412:RME786412 RVY786412:RWA786412 SFU786412:SFW786412 SPQ786412:SPS786412 SZM786412:SZO786412 TJI786412:TJK786412 TTE786412:TTG786412 UDA786412:UDC786412 UMW786412:UMY786412 UWS786412:UWU786412 VGO786412:VGQ786412 VQK786412:VQM786412 WAG786412:WAI786412 WKC786412:WKE786412 WTY786412:WUA786412 HM851948:HO851948 RI851948:RK851948 ABE851948:ABG851948 ALA851948:ALC851948 AUW851948:AUY851948 BES851948:BEU851948 BOO851948:BOQ851948 BYK851948:BYM851948 CIG851948:CII851948 CSC851948:CSE851948 DBY851948:DCA851948 DLU851948:DLW851948 DVQ851948:DVS851948 EFM851948:EFO851948 EPI851948:EPK851948 EZE851948:EZG851948 FJA851948:FJC851948 FSW851948:FSY851948 GCS851948:GCU851948 GMO851948:GMQ851948 GWK851948:GWM851948 HGG851948:HGI851948 HQC851948:HQE851948 HZY851948:IAA851948 IJU851948:IJW851948 ITQ851948:ITS851948 JDM851948:JDO851948 JNI851948:JNK851948 JXE851948:JXG851948 KHA851948:KHC851948 KQW851948:KQY851948 LAS851948:LAU851948 LKO851948:LKQ851948 LUK851948:LUM851948 MEG851948:MEI851948 MOC851948:MOE851948 MXY851948:MYA851948 NHU851948:NHW851948 NRQ851948:NRS851948 OBM851948:OBO851948 OLI851948:OLK851948 OVE851948:OVG851948 PFA851948:PFC851948 POW851948:POY851948 PYS851948:PYU851948 QIO851948:QIQ851948 QSK851948:QSM851948 RCG851948:RCI851948 RMC851948:RME851948 RVY851948:RWA851948 SFU851948:SFW851948 SPQ851948:SPS851948 SZM851948:SZO851948 TJI851948:TJK851948 TTE851948:TTG851948 UDA851948:UDC851948 UMW851948:UMY851948 UWS851948:UWU851948 VGO851948:VGQ851948 VQK851948:VQM851948 WAG851948:WAI851948 WKC851948:WKE851948 WTY851948:WUA851948 HM917484:HO917484 RI917484:RK917484 ABE917484:ABG917484 ALA917484:ALC917484 AUW917484:AUY917484 BES917484:BEU917484 BOO917484:BOQ917484 BYK917484:BYM917484 CIG917484:CII917484 CSC917484:CSE917484 DBY917484:DCA917484 DLU917484:DLW917484 DVQ917484:DVS917484 EFM917484:EFO917484 EPI917484:EPK917484 EZE917484:EZG917484 FJA917484:FJC917484 FSW917484:FSY917484 GCS917484:GCU917484 GMO917484:GMQ917484 GWK917484:GWM917484 HGG917484:HGI917484 HQC917484:HQE917484 HZY917484:IAA917484 IJU917484:IJW917484 ITQ917484:ITS917484 JDM917484:JDO917484 JNI917484:JNK917484 JXE917484:JXG917484 KHA917484:KHC917484 KQW917484:KQY917484 LAS917484:LAU917484 LKO917484:LKQ917484 LUK917484:LUM917484 MEG917484:MEI917484 MOC917484:MOE917484 MXY917484:MYA917484 NHU917484:NHW917484 NRQ917484:NRS917484 OBM917484:OBO917484 OLI917484:OLK917484 OVE917484:OVG917484 PFA917484:PFC917484 POW917484:POY917484 PYS917484:PYU917484 QIO917484:QIQ917484 QSK917484:QSM917484 RCG917484:RCI917484 RMC917484:RME917484 RVY917484:RWA917484 SFU917484:SFW917484 SPQ917484:SPS917484 SZM917484:SZO917484 TJI917484:TJK917484 TTE917484:TTG917484 UDA917484:UDC917484 UMW917484:UMY917484 UWS917484:UWU917484 VGO917484:VGQ917484 VQK917484:VQM917484 WAG917484:WAI917484 WKC917484:WKE917484 WTY917484:WUA917484 HM983020:HO983020 RI983020:RK983020 ABE983020:ABG983020 ALA983020:ALC983020 AUW983020:AUY983020 BES983020:BEU983020 BOO983020:BOQ983020 BYK983020:BYM983020 CIG983020:CII983020 CSC983020:CSE983020 DBY983020:DCA983020 DLU983020:DLW983020 DVQ983020:DVS983020 EFM983020:EFO983020 EPI983020:EPK983020 EZE983020:EZG983020 FJA983020:FJC983020 FSW983020:FSY983020 GCS983020:GCU983020 GMO983020:GMQ983020 GWK983020:GWM983020 HGG983020:HGI983020 HQC983020:HQE983020 HZY983020:IAA983020 IJU983020:IJW983020 ITQ983020:ITS983020 JDM983020:JDO983020 JNI983020:JNK983020 JXE983020:JXG983020 KHA983020:KHC983020 KQW983020:KQY983020 LAS983020:LAU983020 LKO983020:LKQ983020 LUK983020:LUM983020 MEG983020:MEI983020 MOC983020:MOE983020 MXY983020:MYA983020 NHU983020:NHW983020 NRQ983020:NRS983020 OBM983020:OBO983020 OLI983020:OLK983020 OVE983020:OVG983020 PFA983020:PFC983020 POW983020:POY983020 PYS983020:PYU983020 QIO983020:QIQ983020 QSK983020:QSM983020 RCG983020:RCI983020 RMC983020:RME983020 RVY983020:RWA983020 SFU983020:SFW983020 SPQ983020:SPS983020 SZM983020:SZO983020 TJI983020:TJK983020 TTE983020:TTG983020 UDA983020:UDC983020 UMW983020:UMY983020 UWS983020:UWU983020 VGO983020:VGQ983020 VQK983020:VQM983020 WAG983020:WAI983020 WKC983020:WKE983020 F7:F10 JA8:JB10 SW8:SX10 ACS8:ACT10 AMO8:AMP10 AWK8:AWL10 BGG8:BGH10 BQC8:BQD10 BZY8:BZZ10 CJU8:CJV10 CTQ8:CTR10 DDM8:DDN10 DNI8:DNJ10 DXE8:DXF10 EHA8:EHB10 EQW8:EQX10 FAS8:FAT10 FKO8:FKP10 FUK8:FUL10 GEG8:GEH10 GOC8:GOD10 GXY8:GXZ10 HHU8:HHV10 HRQ8:HRR10 IBM8:IBN10 ILI8:ILJ10 IVE8:IVF10 JFA8:JFB10 JOW8:JOX10 JYS8:JYT10 KIO8:KIP10 KSK8:KSL10 LCG8:LCH10 LMC8:LMD10 LVY8:LVZ10 MFU8:MFV10 MPQ8:MPR10 MZM8:MZN10 NJI8:NJJ10 NTE8:NTF10 ODA8:ODB10 OMW8:OMX10 OWS8:OWT10 PGO8:PGP10 PQK8:PQL10 QAG8:QAH10 QKC8:QKD10 QTY8:QTZ10 RDU8:RDV10 RNQ8:RNR10 RXM8:RXN10 SHI8:SHJ10 SRE8:SRF10 TBA8:TBB10 TKW8:TKX10 TUS8:TUT10 UEO8:UEP10 UOK8:UOL10 UYG8:UYH10 VIC8:VID10 VRY8:VRZ10 WBU8:WBV10 WLQ8:WLR10 WVM8:WVN10 IC8:IC10 RY8:RY10 ABU8:ABU10 ALQ8:ALQ10 AVM8:AVM10 BFI8:BFI10 BPE8:BPE10 BZA8:BZA10 CIW8:CIW10 CSS8:CSS10 DCO8:DCO10 DMK8:DMK10 DWG8:DWG10 EGC8:EGC10 EPY8:EPY10 EZU8:EZU10 FJQ8:FJQ10 FTM8:FTM10 GDI8:GDI10 GNE8:GNE10 GXA8:GXA10 HGW8:HGW10 HQS8:HQS10 IAO8:IAO10 IKK8:IKK10 IUG8:IUG10 JEC8:JEC10 JNY8:JNY10 JXU8:JXU10 KHQ8:KHQ10 KRM8:KRM10 LBI8:LBI10 LLE8:LLE10 LVA8:LVA10 MEW8:MEW10 MOS8:MOS10 MYO8:MYO10 NIK8:NIK10 NSG8:NSG10 OCC8:OCC10 OLY8:OLY10 OVU8:OVU10 PFQ8:PFQ10 PPM8:PPM10 PZI8:PZI10 QJE8:QJE10 QTA8:QTA10 RCW8:RCW10 RMS8:RMS10 RWO8:RWO10 SGK8:SGK10 SQG8:SQG10 TAC8:TAC10 TJY8:TJY10 TTU8:TTU10 UDQ8:UDQ10 UNM8:UNM10 UXI8:UXI10 VHE8:VHE10 VRA8:VRA10 WAW8:WAW10 WKS8:WKS10 WUO8:WUO10 IH8:II10 SD8:SE10 ABZ8:ACA10 ALV8:ALW10 AVR8:AVS10 BFN8:BFO10 BPJ8:BPK10 BZF8:BZG10 CJB8:CJC10 CSX8:CSY10 DCT8:DCU10 DMP8:DMQ10 DWL8:DWM10 EGH8:EGI10 EQD8:EQE10 EZZ8:FAA10 FJV8:FJW10 FTR8:FTS10 GDN8:GDO10 GNJ8:GNK10 GXF8:GXG10 HHB8:HHC10 HQX8:HQY10 IAT8:IAU10 IKP8:IKQ10 IUL8:IUM10 JEH8:JEI10 JOD8:JOE10 JXZ8:JYA10 KHV8:KHW10 KRR8:KRS10 LBN8:LBO10 LLJ8:LLK10 LVF8:LVG10 MFB8:MFC10 MOX8:MOY10 MYT8:MYU10 NIP8:NIQ10 NSL8:NSM10 OCH8:OCI10 OMD8:OME10 OVZ8:OWA10 PFV8:PFW10 PPR8:PPS10 PZN8:PZO10 QJJ8:QJK10 QTF8:QTG10 RDB8:RDC10 RMX8:RMY10 RWT8:RWU10 SGP8:SGQ10 SQL8:SQM10 TAH8:TAI10 TKD8:TKE10 TTZ8:TUA10 UDV8:UDW10 UNR8:UNS10 UXN8:UXO10 VHJ8:VHK10 VRF8:VRG10 WBB8:WBC10 WKX8:WKY10 WUT8:WUU10 E983020:F983020 E917484:F917484 E851948:F851948 E786412:F786412 E720876:F720876 E655340:F655340 E589804:F589804 E524268:F524268 E458732:F458732 E393196:F393196 E327660:F327660 E262124:F262124 E196588:F196588 E131052:F131052 E65516:F65516 E7 B4:B11"/>
    <dataValidation imeMode="halfAlpha" allowBlank="1" showInputMessage="1" showErrorMessage="1" sqref="WUN983014:WUN983060 IB65510:IB65556 RX65510:RX65556 ABT65510:ABT65556 ALP65510:ALP65556 AVL65510:AVL65556 BFH65510:BFH65556 BPD65510:BPD65556 BYZ65510:BYZ65556 CIV65510:CIV65556 CSR65510:CSR65556 DCN65510:DCN65556 DMJ65510:DMJ65556 DWF65510:DWF65556 EGB65510:EGB65556 EPX65510:EPX65556 EZT65510:EZT65556 FJP65510:FJP65556 FTL65510:FTL65556 GDH65510:GDH65556 GND65510:GND65556 GWZ65510:GWZ65556 HGV65510:HGV65556 HQR65510:HQR65556 IAN65510:IAN65556 IKJ65510:IKJ65556 IUF65510:IUF65556 JEB65510:JEB65556 JNX65510:JNX65556 JXT65510:JXT65556 KHP65510:KHP65556 KRL65510:KRL65556 LBH65510:LBH65556 LLD65510:LLD65556 LUZ65510:LUZ65556 MEV65510:MEV65556 MOR65510:MOR65556 MYN65510:MYN65556 NIJ65510:NIJ65556 NSF65510:NSF65556 OCB65510:OCB65556 OLX65510:OLX65556 OVT65510:OVT65556 PFP65510:PFP65556 PPL65510:PPL65556 PZH65510:PZH65556 QJD65510:QJD65556 QSZ65510:QSZ65556 RCV65510:RCV65556 RMR65510:RMR65556 RWN65510:RWN65556 SGJ65510:SGJ65556 SQF65510:SQF65556 TAB65510:TAB65556 TJX65510:TJX65556 TTT65510:TTT65556 UDP65510:UDP65556 UNL65510:UNL65556 UXH65510:UXH65556 VHD65510:VHD65556 VQZ65510:VQZ65556 WAV65510:WAV65556 WKR65510:WKR65556 WUN65510:WUN65556 IB131046:IB131092 RX131046:RX131092 ABT131046:ABT131092 ALP131046:ALP131092 AVL131046:AVL131092 BFH131046:BFH131092 BPD131046:BPD131092 BYZ131046:BYZ131092 CIV131046:CIV131092 CSR131046:CSR131092 DCN131046:DCN131092 DMJ131046:DMJ131092 DWF131046:DWF131092 EGB131046:EGB131092 EPX131046:EPX131092 EZT131046:EZT131092 FJP131046:FJP131092 FTL131046:FTL131092 GDH131046:GDH131092 GND131046:GND131092 GWZ131046:GWZ131092 HGV131046:HGV131092 HQR131046:HQR131092 IAN131046:IAN131092 IKJ131046:IKJ131092 IUF131046:IUF131092 JEB131046:JEB131092 JNX131046:JNX131092 JXT131046:JXT131092 KHP131046:KHP131092 KRL131046:KRL131092 LBH131046:LBH131092 LLD131046:LLD131092 LUZ131046:LUZ131092 MEV131046:MEV131092 MOR131046:MOR131092 MYN131046:MYN131092 NIJ131046:NIJ131092 NSF131046:NSF131092 OCB131046:OCB131092 OLX131046:OLX131092 OVT131046:OVT131092 PFP131046:PFP131092 PPL131046:PPL131092 PZH131046:PZH131092 QJD131046:QJD131092 QSZ131046:QSZ131092 RCV131046:RCV131092 RMR131046:RMR131092 RWN131046:RWN131092 SGJ131046:SGJ131092 SQF131046:SQF131092 TAB131046:TAB131092 TJX131046:TJX131092 TTT131046:TTT131092 UDP131046:UDP131092 UNL131046:UNL131092 UXH131046:UXH131092 VHD131046:VHD131092 VQZ131046:VQZ131092 WAV131046:WAV131092 WKR131046:WKR131092 WUN131046:WUN131092 IB196582:IB196628 RX196582:RX196628 ABT196582:ABT196628 ALP196582:ALP196628 AVL196582:AVL196628 BFH196582:BFH196628 BPD196582:BPD196628 BYZ196582:BYZ196628 CIV196582:CIV196628 CSR196582:CSR196628 DCN196582:DCN196628 DMJ196582:DMJ196628 DWF196582:DWF196628 EGB196582:EGB196628 EPX196582:EPX196628 EZT196582:EZT196628 FJP196582:FJP196628 FTL196582:FTL196628 GDH196582:GDH196628 GND196582:GND196628 GWZ196582:GWZ196628 HGV196582:HGV196628 HQR196582:HQR196628 IAN196582:IAN196628 IKJ196582:IKJ196628 IUF196582:IUF196628 JEB196582:JEB196628 JNX196582:JNX196628 JXT196582:JXT196628 KHP196582:KHP196628 KRL196582:KRL196628 LBH196582:LBH196628 LLD196582:LLD196628 LUZ196582:LUZ196628 MEV196582:MEV196628 MOR196582:MOR196628 MYN196582:MYN196628 NIJ196582:NIJ196628 NSF196582:NSF196628 OCB196582:OCB196628 OLX196582:OLX196628 OVT196582:OVT196628 PFP196582:PFP196628 PPL196582:PPL196628 PZH196582:PZH196628 QJD196582:QJD196628 QSZ196582:QSZ196628 RCV196582:RCV196628 RMR196582:RMR196628 RWN196582:RWN196628 SGJ196582:SGJ196628 SQF196582:SQF196628 TAB196582:TAB196628 TJX196582:TJX196628 TTT196582:TTT196628 UDP196582:UDP196628 UNL196582:UNL196628 UXH196582:UXH196628 VHD196582:VHD196628 VQZ196582:VQZ196628 WAV196582:WAV196628 WKR196582:WKR196628 WUN196582:WUN196628 IB262118:IB262164 RX262118:RX262164 ABT262118:ABT262164 ALP262118:ALP262164 AVL262118:AVL262164 BFH262118:BFH262164 BPD262118:BPD262164 BYZ262118:BYZ262164 CIV262118:CIV262164 CSR262118:CSR262164 DCN262118:DCN262164 DMJ262118:DMJ262164 DWF262118:DWF262164 EGB262118:EGB262164 EPX262118:EPX262164 EZT262118:EZT262164 FJP262118:FJP262164 FTL262118:FTL262164 GDH262118:GDH262164 GND262118:GND262164 GWZ262118:GWZ262164 HGV262118:HGV262164 HQR262118:HQR262164 IAN262118:IAN262164 IKJ262118:IKJ262164 IUF262118:IUF262164 JEB262118:JEB262164 JNX262118:JNX262164 JXT262118:JXT262164 KHP262118:KHP262164 KRL262118:KRL262164 LBH262118:LBH262164 LLD262118:LLD262164 LUZ262118:LUZ262164 MEV262118:MEV262164 MOR262118:MOR262164 MYN262118:MYN262164 NIJ262118:NIJ262164 NSF262118:NSF262164 OCB262118:OCB262164 OLX262118:OLX262164 OVT262118:OVT262164 PFP262118:PFP262164 PPL262118:PPL262164 PZH262118:PZH262164 QJD262118:QJD262164 QSZ262118:QSZ262164 RCV262118:RCV262164 RMR262118:RMR262164 RWN262118:RWN262164 SGJ262118:SGJ262164 SQF262118:SQF262164 TAB262118:TAB262164 TJX262118:TJX262164 TTT262118:TTT262164 UDP262118:UDP262164 UNL262118:UNL262164 UXH262118:UXH262164 VHD262118:VHD262164 VQZ262118:VQZ262164 WAV262118:WAV262164 WKR262118:WKR262164 WUN262118:WUN262164 IB327654:IB327700 RX327654:RX327700 ABT327654:ABT327700 ALP327654:ALP327700 AVL327654:AVL327700 BFH327654:BFH327700 BPD327654:BPD327700 BYZ327654:BYZ327700 CIV327654:CIV327700 CSR327654:CSR327700 DCN327654:DCN327700 DMJ327654:DMJ327700 DWF327654:DWF327700 EGB327654:EGB327700 EPX327654:EPX327700 EZT327654:EZT327700 FJP327654:FJP327700 FTL327654:FTL327700 GDH327654:GDH327700 GND327654:GND327700 GWZ327654:GWZ327700 HGV327654:HGV327700 HQR327654:HQR327700 IAN327654:IAN327700 IKJ327654:IKJ327700 IUF327654:IUF327700 JEB327654:JEB327700 JNX327654:JNX327700 JXT327654:JXT327700 KHP327654:KHP327700 KRL327654:KRL327700 LBH327654:LBH327700 LLD327654:LLD327700 LUZ327654:LUZ327700 MEV327654:MEV327700 MOR327654:MOR327700 MYN327654:MYN327700 NIJ327654:NIJ327700 NSF327654:NSF327700 OCB327654:OCB327700 OLX327654:OLX327700 OVT327654:OVT327700 PFP327654:PFP327700 PPL327654:PPL327700 PZH327654:PZH327700 QJD327654:QJD327700 QSZ327654:QSZ327700 RCV327654:RCV327700 RMR327654:RMR327700 RWN327654:RWN327700 SGJ327654:SGJ327700 SQF327654:SQF327700 TAB327654:TAB327700 TJX327654:TJX327700 TTT327654:TTT327700 UDP327654:UDP327700 UNL327654:UNL327700 UXH327654:UXH327700 VHD327654:VHD327700 VQZ327654:VQZ327700 WAV327654:WAV327700 WKR327654:WKR327700 WUN327654:WUN327700 IB393190:IB393236 RX393190:RX393236 ABT393190:ABT393236 ALP393190:ALP393236 AVL393190:AVL393236 BFH393190:BFH393236 BPD393190:BPD393236 BYZ393190:BYZ393236 CIV393190:CIV393236 CSR393190:CSR393236 DCN393190:DCN393236 DMJ393190:DMJ393236 DWF393190:DWF393236 EGB393190:EGB393236 EPX393190:EPX393236 EZT393190:EZT393236 FJP393190:FJP393236 FTL393190:FTL393236 GDH393190:GDH393236 GND393190:GND393236 GWZ393190:GWZ393236 HGV393190:HGV393236 HQR393190:HQR393236 IAN393190:IAN393236 IKJ393190:IKJ393236 IUF393190:IUF393236 JEB393190:JEB393236 JNX393190:JNX393236 JXT393190:JXT393236 KHP393190:KHP393236 KRL393190:KRL393236 LBH393190:LBH393236 LLD393190:LLD393236 LUZ393190:LUZ393236 MEV393190:MEV393236 MOR393190:MOR393236 MYN393190:MYN393236 NIJ393190:NIJ393236 NSF393190:NSF393236 OCB393190:OCB393236 OLX393190:OLX393236 OVT393190:OVT393236 PFP393190:PFP393236 PPL393190:PPL393236 PZH393190:PZH393236 QJD393190:QJD393236 QSZ393190:QSZ393236 RCV393190:RCV393236 RMR393190:RMR393236 RWN393190:RWN393236 SGJ393190:SGJ393236 SQF393190:SQF393236 TAB393190:TAB393236 TJX393190:TJX393236 TTT393190:TTT393236 UDP393190:UDP393236 UNL393190:UNL393236 UXH393190:UXH393236 VHD393190:VHD393236 VQZ393190:VQZ393236 WAV393190:WAV393236 WKR393190:WKR393236 WUN393190:WUN393236 IB458726:IB458772 RX458726:RX458772 ABT458726:ABT458772 ALP458726:ALP458772 AVL458726:AVL458772 BFH458726:BFH458772 BPD458726:BPD458772 BYZ458726:BYZ458772 CIV458726:CIV458772 CSR458726:CSR458772 DCN458726:DCN458772 DMJ458726:DMJ458772 DWF458726:DWF458772 EGB458726:EGB458772 EPX458726:EPX458772 EZT458726:EZT458772 FJP458726:FJP458772 FTL458726:FTL458772 GDH458726:GDH458772 GND458726:GND458772 GWZ458726:GWZ458772 HGV458726:HGV458772 HQR458726:HQR458772 IAN458726:IAN458772 IKJ458726:IKJ458772 IUF458726:IUF458772 JEB458726:JEB458772 JNX458726:JNX458772 JXT458726:JXT458772 KHP458726:KHP458772 KRL458726:KRL458772 LBH458726:LBH458772 LLD458726:LLD458772 LUZ458726:LUZ458772 MEV458726:MEV458772 MOR458726:MOR458772 MYN458726:MYN458772 NIJ458726:NIJ458772 NSF458726:NSF458772 OCB458726:OCB458772 OLX458726:OLX458772 OVT458726:OVT458772 PFP458726:PFP458772 PPL458726:PPL458772 PZH458726:PZH458772 QJD458726:QJD458772 QSZ458726:QSZ458772 RCV458726:RCV458772 RMR458726:RMR458772 RWN458726:RWN458772 SGJ458726:SGJ458772 SQF458726:SQF458772 TAB458726:TAB458772 TJX458726:TJX458772 TTT458726:TTT458772 UDP458726:UDP458772 UNL458726:UNL458772 UXH458726:UXH458772 VHD458726:VHD458772 VQZ458726:VQZ458772 WAV458726:WAV458772 WKR458726:WKR458772 WUN458726:WUN458772 IB524262:IB524308 RX524262:RX524308 ABT524262:ABT524308 ALP524262:ALP524308 AVL524262:AVL524308 BFH524262:BFH524308 BPD524262:BPD524308 BYZ524262:BYZ524308 CIV524262:CIV524308 CSR524262:CSR524308 DCN524262:DCN524308 DMJ524262:DMJ524308 DWF524262:DWF524308 EGB524262:EGB524308 EPX524262:EPX524308 EZT524262:EZT524308 FJP524262:FJP524308 FTL524262:FTL524308 GDH524262:GDH524308 GND524262:GND524308 GWZ524262:GWZ524308 HGV524262:HGV524308 HQR524262:HQR524308 IAN524262:IAN524308 IKJ524262:IKJ524308 IUF524262:IUF524308 JEB524262:JEB524308 JNX524262:JNX524308 JXT524262:JXT524308 KHP524262:KHP524308 KRL524262:KRL524308 LBH524262:LBH524308 LLD524262:LLD524308 LUZ524262:LUZ524308 MEV524262:MEV524308 MOR524262:MOR524308 MYN524262:MYN524308 NIJ524262:NIJ524308 NSF524262:NSF524308 OCB524262:OCB524308 OLX524262:OLX524308 OVT524262:OVT524308 PFP524262:PFP524308 PPL524262:PPL524308 PZH524262:PZH524308 QJD524262:QJD524308 QSZ524262:QSZ524308 RCV524262:RCV524308 RMR524262:RMR524308 RWN524262:RWN524308 SGJ524262:SGJ524308 SQF524262:SQF524308 TAB524262:TAB524308 TJX524262:TJX524308 TTT524262:TTT524308 UDP524262:UDP524308 UNL524262:UNL524308 UXH524262:UXH524308 VHD524262:VHD524308 VQZ524262:VQZ524308 WAV524262:WAV524308 WKR524262:WKR524308 WUN524262:WUN524308 IB589798:IB589844 RX589798:RX589844 ABT589798:ABT589844 ALP589798:ALP589844 AVL589798:AVL589844 BFH589798:BFH589844 BPD589798:BPD589844 BYZ589798:BYZ589844 CIV589798:CIV589844 CSR589798:CSR589844 DCN589798:DCN589844 DMJ589798:DMJ589844 DWF589798:DWF589844 EGB589798:EGB589844 EPX589798:EPX589844 EZT589798:EZT589844 FJP589798:FJP589844 FTL589798:FTL589844 GDH589798:GDH589844 GND589798:GND589844 GWZ589798:GWZ589844 HGV589798:HGV589844 HQR589798:HQR589844 IAN589798:IAN589844 IKJ589798:IKJ589844 IUF589798:IUF589844 JEB589798:JEB589844 JNX589798:JNX589844 JXT589798:JXT589844 KHP589798:KHP589844 KRL589798:KRL589844 LBH589798:LBH589844 LLD589798:LLD589844 LUZ589798:LUZ589844 MEV589798:MEV589844 MOR589798:MOR589844 MYN589798:MYN589844 NIJ589798:NIJ589844 NSF589798:NSF589844 OCB589798:OCB589844 OLX589798:OLX589844 OVT589798:OVT589844 PFP589798:PFP589844 PPL589798:PPL589844 PZH589798:PZH589844 QJD589798:QJD589844 QSZ589798:QSZ589844 RCV589798:RCV589844 RMR589798:RMR589844 RWN589798:RWN589844 SGJ589798:SGJ589844 SQF589798:SQF589844 TAB589798:TAB589844 TJX589798:TJX589844 TTT589798:TTT589844 UDP589798:UDP589844 UNL589798:UNL589844 UXH589798:UXH589844 VHD589798:VHD589844 VQZ589798:VQZ589844 WAV589798:WAV589844 WKR589798:WKR589844 WUN589798:WUN589844 IB655334:IB655380 RX655334:RX655380 ABT655334:ABT655380 ALP655334:ALP655380 AVL655334:AVL655380 BFH655334:BFH655380 BPD655334:BPD655380 BYZ655334:BYZ655380 CIV655334:CIV655380 CSR655334:CSR655380 DCN655334:DCN655380 DMJ655334:DMJ655380 DWF655334:DWF655380 EGB655334:EGB655380 EPX655334:EPX655380 EZT655334:EZT655380 FJP655334:FJP655380 FTL655334:FTL655380 GDH655334:GDH655380 GND655334:GND655380 GWZ655334:GWZ655380 HGV655334:HGV655380 HQR655334:HQR655380 IAN655334:IAN655380 IKJ655334:IKJ655380 IUF655334:IUF655380 JEB655334:JEB655380 JNX655334:JNX655380 JXT655334:JXT655380 KHP655334:KHP655380 KRL655334:KRL655380 LBH655334:LBH655380 LLD655334:LLD655380 LUZ655334:LUZ655380 MEV655334:MEV655380 MOR655334:MOR655380 MYN655334:MYN655380 NIJ655334:NIJ655380 NSF655334:NSF655380 OCB655334:OCB655380 OLX655334:OLX655380 OVT655334:OVT655380 PFP655334:PFP655380 PPL655334:PPL655380 PZH655334:PZH655380 QJD655334:QJD655380 QSZ655334:QSZ655380 RCV655334:RCV655380 RMR655334:RMR655380 RWN655334:RWN655380 SGJ655334:SGJ655380 SQF655334:SQF655380 TAB655334:TAB655380 TJX655334:TJX655380 TTT655334:TTT655380 UDP655334:UDP655380 UNL655334:UNL655380 UXH655334:UXH655380 VHD655334:VHD655380 VQZ655334:VQZ655380 WAV655334:WAV655380 WKR655334:WKR655380 WUN655334:WUN655380 IB720870:IB720916 RX720870:RX720916 ABT720870:ABT720916 ALP720870:ALP720916 AVL720870:AVL720916 BFH720870:BFH720916 BPD720870:BPD720916 BYZ720870:BYZ720916 CIV720870:CIV720916 CSR720870:CSR720916 DCN720870:DCN720916 DMJ720870:DMJ720916 DWF720870:DWF720916 EGB720870:EGB720916 EPX720870:EPX720916 EZT720870:EZT720916 FJP720870:FJP720916 FTL720870:FTL720916 GDH720870:GDH720916 GND720870:GND720916 GWZ720870:GWZ720916 HGV720870:HGV720916 HQR720870:HQR720916 IAN720870:IAN720916 IKJ720870:IKJ720916 IUF720870:IUF720916 JEB720870:JEB720916 JNX720870:JNX720916 JXT720870:JXT720916 KHP720870:KHP720916 KRL720870:KRL720916 LBH720870:LBH720916 LLD720870:LLD720916 LUZ720870:LUZ720916 MEV720870:MEV720916 MOR720870:MOR720916 MYN720870:MYN720916 NIJ720870:NIJ720916 NSF720870:NSF720916 OCB720870:OCB720916 OLX720870:OLX720916 OVT720870:OVT720916 PFP720870:PFP720916 PPL720870:PPL720916 PZH720870:PZH720916 QJD720870:QJD720916 QSZ720870:QSZ720916 RCV720870:RCV720916 RMR720870:RMR720916 RWN720870:RWN720916 SGJ720870:SGJ720916 SQF720870:SQF720916 TAB720870:TAB720916 TJX720870:TJX720916 TTT720870:TTT720916 UDP720870:UDP720916 UNL720870:UNL720916 UXH720870:UXH720916 VHD720870:VHD720916 VQZ720870:VQZ720916 WAV720870:WAV720916 WKR720870:WKR720916 WUN720870:WUN720916 IB786406:IB786452 RX786406:RX786452 ABT786406:ABT786452 ALP786406:ALP786452 AVL786406:AVL786452 BFH786406:BFH786452 BPD786406:BPD786452 BYZ786406:BYZ786452 CIV786406:CIV786452 CSR786406:CSR786452 DCN786406:DCN786452 DMJ786406:DMJ786452 DWF786406:DWF786452 EGB786406:EGB786452 EPX786406:EPX786452 EZT786406:EZT786452 FJP786406:FJP786452 FTL786406:FTL786452 GDH786406:GDH786452 GND786406:GND786452 GWZ786406:GWZ786452 HGV786406:HGV786452 HQR786406:HQR786452 IAN786406:IAN786452 IKJ786406:IKJ786452 IUF786406:IUF786452 JEB786406:JEB786452 JNX786406:JNX786452 JXT786406:JXT786452 KHP786406:KHP786452 KRL786406:KRL786452 LBH786406:LBH786452 LLD786406:LLD786452 LUZ786406:LUZ786452 MEV786406:MEV786452 MOR786406:MOR786452 MYN786406:MYN786452 NIJ786406:NIJ786452 NSF786406:NSF786452 OCB786406:OCB786452 OLX786406:OLX786452 OVT786406:OVT786452 PFP786406:PFP786452 PPL786406:PPL786452 PZH786406:PZH786452 QJD786406:QJD786452 QSZ786406:QSZ786452 RCV786406:RCV786452 RMR786406:RMR786452 RWN786406:RWN786452 SGJ786406:SGJ786452 SQF786406:SQF786452 TAB786406:TAB786452 TJX786406:TJX786452 TTT786406:TTT786452 UDP786406:UDP786452 UNL786406:UNL786452 UXH786406:UXH786452 VHD786406:VHD786452 VQZ786406:VQZ786452 WAV786406:WAV786452 WKR786406:WKR786452 WUN786406:WUN786452 IB851942:IB851988 RX851942:RX851988 ABT851942:ABT851988 ALP851942:ALP851988 AVL851942:AVL851988 BFH851942:BFH851988 BPD851942:BPD851988 BYZ851942:BYZ851988 CIV851942:CIV851988 CSR851942:CSR851988 DCN851942:DCN851988 DMJ851942:DMJ851988 DWF851942:DWF851988 EGB851942:EGB851988 EPX851942:EPX851988 EZT851942:EZT851988 FJP851942:FJP851988 FTL851942:FTL851988 GDH851942:GDH851988 GND851942:GND851988 GWZ851942:GWZ851988 HGV851942:HGV851988 HQR851942:HQR851988 IAN851942:IAN851988 IKJ851942:IKJ851988 IUF851942:IUF851988 JEB851942:JEB851988 JNX851942:JNX851988 JXT851942:JXT851988 KHP851942:KHP851988 KRL851942:KRL851988 LBH851942:LBH851988 LLD851942:LLD851988 LUZ851942:LUZ851988 MEV851942:MEV851988 MOR851942:MOR851988 MYN851942:MYN851988 NIJ851942:NIJ851988 NSF851942:NSF851988 OCB851942:OCB851988 OLX851942:OLX851988 OVT851942:OVT851988 PFP851942:PFP851988 PPL851942:PPL851988 PZH851942:PZH851988 QJD851942:QJD851988 QSZ851942:QSZ851988 RCV851942:RCV851988 RMR851942:RMR851988 RWN851942:RWN851988 SGJ851942:SGJ851988 SQF851942:SQF851988 TAB851942:TAB851988 TJX851942:TJX851988 TTT851942:TTT851988 UDP851942:UDP851988 UNL851942:UNL851988 UXH851942:UXH851988 VHD851942:VHD851988 VQZ851942:VQZ851988 WAV851942:WAV851988 WKR851942:WKR851988 WUN851942:WUN851988 IB917478:IB917524 RX917478:RX917524 ABT917478:ABT917524 ALP917478:ALP917524 AVL917478:AVL917524 BFH917478:BFH917524 BPD917478:BPD917524 BYZ917478:BYZ917524 CIV917478:CIV917524 CSR917478:CSR917524 DCN917478:DCN917524 DMJ917478:DMJ917524 DWF917478:DWF917524 EGB917478:EGB917524 EPX917478:EPX917524 EZT917478:EZT917524 FJP917478:FJP917524 FTL917478:FTL917524 GDH917478:GDH917524 GND917478:GND917524 GWZ917478:GWZ917524 HGV917478:HGV917524 HQR917478:HQR917524 IAN917478:IAN917524 IKJ917478:IKJ917524 IUF917478:IUF917524 JEB917478:JEB917524 JNX917478:JNX917524 JXT917478:JXT917524 KHP917478:KHP917524 KRL917478:KRL917524 LBH917478:LBH917524 LLD917478:LLD917524 LUZ917478:LUZ917524 MEV917478:MEV917524 MOR917478:MOR917524 MYN917478:MYN917524 NIJ917478:NIJ917524 NSF917478:NSF917524 OCB917478:OCB917524 OLX917478:OLX917524 OVT917478:OVT917524 PFP917478:PFP917524 PPL917478:PPL917524 PZH917478:PZH917524 QJD917478:QJD917524 QSZ917478:QSZ917524 RCV917478:RCV917524 RMR917478:RMR917524 RWN917478:RWN917524 SGJ917478:SGJ917524 SQF917478:SQF917524 TAB917478:TAB917524 TJX917478:TJX917524 TTT917478:TTT917524 UDP917478:UDP917524 UNL917478:UNL917524 UXH917478:UXH917524 VHD917478:VHD917524 VQZ917478:VQZ917524 WAV917478:WAV917524 WKR917478:WKR917524 WUN917478:WUN917524 IB983014:IB983060 RX983014:RX983060 ABT983014:ABT983060 ALP983014:ALP983060 AVL983014:AVL983060 BFH983014:BFH983060 BPD983014:BPD983060 BYZ983014:BYZ983060 CIV983014:CIV983060 CSR983014:CSR983060 DCN983014:DCN983060 DMJ983014:DMJ983060 DWF983014:DWF983060 EGB983014:EGB983060 EPX983014:EPX983060 EZT983014:EZT983060 FJP983014:FJP983060 FTL983014:FTL983060 GDH983014:GDH983060 GND983014:GND983060 GWZ983014:GWZ983060 HGV983014:HGV983060 HQR983014:HQR983060 IAN983014:IAN983060 IKJ983014:IKJ983060 IUF983014:IUF983060 JEB983014:JEB983060 JNX983014:JNX983060 JXT983014:JXT983060 KHP983014:KHP983060 KRL983014:KRL983060 LBH983014:LBH983060 LLD983014:LLD983060 LUZ983014:LUZ983060 MEV983014:MEV983060 MOR983014:MOR983060 MYN983014:MYN983060 NIJ983014:NIJ983060 NSF983014:NSF983060 OCB983014:OCB983060 OLX983014:OLX983060 OVT983014:OVT983060 PFP983014:PFP983060 PPL983014:PPL983060 PZH983014:PZH983060 QJD983014:QJD983060 QSZ983014:QSZ983060 RCV983014:RCV983060 RMR983014:RMR983060 RWN983014:RWN983060 SGJ983014:SGJ983060 SQF983014:SQF983060 TAB983014:TAB983060 TJX983014:TJX983060 TTT983014:TTT983060 UDP983014:UDP983060 UNL983014:UNL983060 UXH983014:UXH983060 VHD983014:VHD983060 VQZ983014:VQZ983060 WAV983014:WAV983060 WKR983014:WKR983060 WUY8:WUY10 IM8:IM10 SI8:SI10 ACE8:ACE10 AMA8:AMA10 AVW8:AVW10 BFS8:BFS10 BPO8:BPO10 BZK8:BZK10 CJG8:CJG10 CTC8:CTC10 DCY8:DCY10 DMU8:DMU10 DWQ8:DWQ10 EGM8:EGM10 EQI8:EQI10 FAE8:FAE10 FKA8:FKA10 FTW8:FTW10 GDS8:GDS10 GNO8:GNO10 GXK8:GXK10 HHG8:HHG10 HRC8:HRC10 IAY8:IAY10 IKU8:IKU10 IUQ8:IUQ10 JEM8:JEM10 JOI8:JOI10 JYE8:JYE10 KIA8:KIA10 KRW8:KRW10 LBS8:LBS10 LLO8:LLO10 LVK8:LVK10 MFG8:MFG10 MPC8:MPC10 MYY8:MYY10 NIU8:NIU10 NSQ8:NSQ10 OCM8:OCM10 OMI8:OMI10 OWE8:OWE10 PGA8:PGA10 PPW8:PPW10 PZS8:PZS10 QJO8:QJO10 QTK8:QTK10 RDG8:RDG10 RNC8:RNC10 RWY8:RWY10 SGU8:SGU10 SQQ8:SQQ10 TAM8:TAM10 TKI8:TKI10 TUE8:TUE10 UEA8:UEA10 UNW8:UNW10 UXS8:UXS10 VHO8:VHO10 VRK8:VRK10 WBG8:WBG10 WLC8:WLC10 IM14:IM15 SI14:SI15 ACE14:ACE15 AMA14:AMA15 AVW14:AVW15 BFS14:BFS15 BPO14:BPO15 BZK14:BZK15 CJG14:CJG15 CTC14:CTC15 DCY14:DCY15 DMU14:DMU15 DWQ14:DWQ15 EGM14:EGM15 EQI14:EQI15 FAE14:FAE15 FKA14:FKA15 FTW14:FTW15 GDS14:GDS15 GNO14:GNO15 GXK14:GXK15 HHG14:HHG15 HRC14:HRC15 IAY14:IAY15 IKU14:IKU15 IUQ14:IUQ15 JEM14:JEM15 JOI14:JOI15 JYE14:JYE15 KIA14:KIA15 KRW14:KRW15 LBS14:LBS15 LLO14:LLO15 LVK14:LVK15 MFG14:MFG15 MPC14:MPC15 MYY14:MYY15 NIU14:NIU15 NSQ14:NSQ15 OCM14:OCM15 OMI14:OMI15 OWE14:OWE15 PGA14:PGA15 PPW14:PPW15 PZS14:PZS15 QJO14:QJO15 QTK14:QTK15 RDG14:RDG15 RNC14:RNC15 RWY14:RWY15 SGU14:SGU15 SQQ14:SQQ15 TAM14:TAM15 TKI14:TKI15 TUE14:TUE15 UEA14:UEA15 UNW14:UNW15 UXS14:UXS15 VHO14:VHO15 VRK14:VRK15 WBG14:WBG15 WLC14:WLC15 WUY14:WUY15 RX18 IB18 WUN18 WKR18 WAV18 VQZ18 VHD18 UXH18 UNL18 UDP18 TTT18 TJX18 TAB18 SQF18 SGJ18 RWN18 RMR18 RCV18 QSZ18 QJD18 PZH18 PPL18 PFP18 OVT18 OLX18 OCB18 NSF18 NIJ18 MYN18 MOR18 MEV18 LUZ18 LLD18 LBH18 KRL18 KHP18 JXT18 JNX18 JEB18 IUF18 IKJ18 IAN18 HQR18 HGV18 GWZ18 GND18 GDH18 FTL18 FJP18 EZT18 EPX18 EGB18 DWF18 DMJ18 DCN18 CSR18 CIV18 BYZ18 BPD18 BFH18 AVL18 ALP18 WUN4:WUN7 WUY19:WUY21 IM19:IM21 SI19:SI21 ACE19:ACE21 AMA19:AMA21 AVW19:AVW21 BFS19:BFS21 BPO19:BPO21 BZK19:BZK21 CJG19:CJG21 CTC19:CTC21 DCY19:DCY21 DMU19:DMU21 DWQ19:DWQ21 EGM19:EGM21 EQI19:EQI21 FAE19:FAE21 FKA19:FKA21 FTW19:FTW21 GDS19:GDS21 GNO19:GNO21 GXK19:GXK21 HHG19:HHG21 HRC19:HRC21 IAY19:IAY21 IKU19:IKU21 IUQ19:IUQ21 JEM19:JEM21 JOI19:JOI21 JYE19:JYE21 KIA19:KIA21 KRW19:KRW21 LBS19:LBS21 LLO19:LLO21 LVK19:LVK21 MFG19:MFG21 MPC19:MPC21 MYY19:MYY21 NIU19:NIU21 NSQ19:NSQ21 OCM19:OCM21 OMI19:OMI21 OWE19:OWE21 PGA19:PGA21 PPW19:PPW21 PZS19:PZS21 QJO19:QJO21 QTK19:QTK21 RDG19:RDG21 RNC19:RNC21 RWY19:RWY21 SGU19:SGU21 SQQ19:SQQ21 TAM19:TAM21 TKI19:TKI21 TUE19:TUE21 UEA19:UEA21 UNW19:UNW21 UXS19:UXS21 VHO19:VHO21 VRK19:VRK21 WBG19:WBG21 WLC19:WLC21 ALP22:ALP26 ABT22:ABT26 RX22:RX26 IB22:IB26 WUN22:WUN26 WKR22:WKR26 WAV22:WAV26 VQZ22:VQZ26 VHD22:VHD26 UXH22:UXH26 UNL22:UNL26 UDP22:UDP26 TTT22:TTT26 TJX22:TJX26 TAB22:TAB26 SQF22:SQF26 SGJ22:SGJ26 RWN22:RWN26 RMR22:RMR26 RCV22:RCV26 QSZ22:QSZ26 QJD22:QJD26 PZH22:PZH26 PPL22:PPL26 PFP22:PFP26 OVT22:OVT26 OLX22:OLX26 OCB22:OCB26 NSF22:NSF26 NIJ22:NIJ26 MYN22:MYN26 MOR22:MOR26 MEV22:MEV26 LUZ22:LUZ26 LLD22:LLD26 LBH22:LBH26 KRL22:KRL26 KHP22:KHP26 JXT22:JXT26 JNX22:JNX26 JEB22:JEB26 IUF22:IUF26 IKJ22:IKJ26 IAN22:IAN26 HQR22:HQR26 HGV22:HGV26 GWZ22:GWZ26 GND22:GND26 GDH22:GDH26 FTL22:FTL26 FJP22:FJP26 EZT22:EZT26 EPX22:EPX26 EGB22:EGB26 DWF22:DWF26 DMJ22:DMJ26 DCN22:DCN26 CSR22:CSR26 CIV22:CIV26 BYZ22:BYZ26 BPD22:BPD26 BFH22:BFH26 AVL22:AVL26 AVL30:AVL31 ALP30:ALP31 ABT30:ABT31 RX30:RX31 IB30:IB31 WUN30:WUN31 WKR30:WKR31 WAV30:WAV31 VQZ30:VQZ31 VHD30:VHD31 UXH30:UXH31 UNL30:UNL31 UDP30:UDP31 TTT30:TTT31 TJX30:TJX31 TAB30:TAB31 SQF30:SQF31 SGJ30:SGJ31 RWN30:RWN31 RMR30:RMR31 RCV30:RCV31 QSZ30:QSZ31 QJD30:QJD31 PZH30:PZH31 PPL30:PPL31 PFP30:PFP31 OVT30:OVT31 OLX30:OLX31 OCB30:OCB31 NSF30:NSF31 NIJ30:NIJ31 MYN30:MYN31 MOR30:MOR31 MEV30:MEV31 LUZ30:LUZ31 LLD30:LLD31 LBH30:LBH31 KRL30:KRL31 KHP30:KHP31 JXT30:JXT31 JNX30:JNX31 JEB30:JEB31 IUF30:IUF31 IKJ30:IKJ31 IAN30:IAN31 HQR30:HQR31 HGV30:HGV31 GWZ30:GWZ31 GND30:GND31 GDH30:GDH31 FTL30:FTL31 FJP30:FJP31 EZT30:EZT31 EPX30:EPX31 EGB30:EGB31 DWF30:DWF31 DMJ30:DMJ31 DCN30:DCN31 CSR30:CSR31 CIV30:CIV31 BYZ30:BYZ31 BPD30:BPD31 BFH30:BFH31 WUY32:WUY33 IM32:IM33 SI32:SI33 ACE32:ACE33 AMA32:AMA33 AVW32:AVW33 BFS32:BFS33 BPO32:BPO33 BZK32:BZK33 CJG32:CJG33 CTC32:CTC33 DCY32:DCY33 DMU32:DMU33 DWQ32:DWQ33 EGM32:EGM33 EQI32:EQI33 FAE32:FAE33 FKA32:FKA33 FTW32:FTW33 GDS32:GDS33 GNO32:GNO33 GXK32:GXK33 HHG32:HHG33 HRC32:HRC33 IAY32:IAY33 IKU32:IKU33 IUQ32:IUQ33 JEM32:JEM33 JOI32:JOI33 JYE32:JYE33 KIA32:KIA33 KRW32:KRW33 LBS32:LBS33 LLO32:LLO33 LVK32:LVK33 MFG32:MFG33 MPC32:MPC33 MYY32:MYY33 NIU32:NIU33 NSQ32:NSQ33 OCM32:OCM33 OMI32:OMI33 OWE32:OWE33 PGA32:PGA33 PPW32:PPW33 PZS32:PZS33 QJO32:QJO33 QTK32:QTK33 RDG32:RDG33 RNC32:RNC33 RWY32:RWY33 SGU32:SGU33 SQQ32:SQQ33 TAM32:TAM33 TKI32:TKI33 TUE32:TUE33 UEA32:UEA33 UNW32:UNW33 UXS32:UXS33 VHO32:VHO33 VRK32:VRK33 WBG32:WBG33 WLC32:WLC33 RX11:RX13 IB11:IB13 WUN11:WUN13 WKR11:WKR13 WAV11:WAV13 VQZ11:VQZ13 VHD11:VHD13 UXH11:UXH13 UNL11:UNL13 UDP11:UDP13 TTT11:TTT13 TJX11:TJX13 TAB11:TAB13 SQF11:SQF13 SGJ11:SGJ13 RWN11:RWN13 RMR11:RMR13 RCV11:RCV13 QSZ11:QSZ13 QJD11:QJD13 PZH11:PZH13 PPL11:PPL13 PFP11:PFP13 OVT11:OVT13 OLX11:OLX13 OCB11:OCB13 NSF11:NSF13 NIJ11:NIJ13 MYN11:MYN13 MOR11:MOR13 MEV11:MEV13 LUZ11:LUZ13 LLD11:LLD13 LBH11:LBH13 KRL11:KRL13 KHP11:KHP13 JXT11:JXT13 JNX11:JNX13 JEB11:JEB13 IUF11:IUF13 IKJ11:IKJ13 IAN11:IAN13 HQR11:HQR13 HGV11:HGV13 GWZ11:GWZ13 GND11:GND13 GDH11:GDH13 FTL11:FTL13 FJP11:FJP13 EZT11:EZT13 EPX11:EPX13 EGB11:EGB13 DWF11:DWF13 DMJ11:DMJ13 DCN11:DCN13 CSR11:CSR13 CIV11:CIV13 BYZ11:BYZ13 BPD11:BPD13 BFH11:BFH13 AVL11:AVL13 ALP11:ALP13 ABT11:ABT13 SI27:SI29 ACE27:ACE29 AMA27:AMA29 AVW27:AVW29 BFS27:BFS29 BPO27:BPO29 BZK27:BZK29 CJG27:CJG29 CTC27:CTC29 DCY27:DCY29 DMU27:DMU29 DWQ27:DWQ29 EGM27:EGM29 EQI27:EQI29 FAE27:FAE29 FKA27:FKA29 FTW27:FTW29 GDS27:GDS29 GNO27:GNO29 GXK27:GXK29 HHG27:HHG29 HRC27:HRC29 IAY27:IAY29 IKU27:IKU29 IUQ27:IUQ29 JEM27:JEM29 JOI27:JOI29 JYE27:JYE29 KIA27:KIA29 KRW27:KRW29 LBS27:LBS29 LLO27:LLO29 LVK27:LVK29 MFG27:MFG29 MPC27:MPC29 MYY27:MYY29 NIU27:NIU29 NSQ27:NSQ29 OCM27:OCM29 OMI27:OMI29 OWE27:OWE29 PGA27:PGA29 PPW27:PPW29 PZS27:PZS29 QJO27:QJO29 QTK27:QTK29 RDG27:RDG29 RNC27:RNC29 RWY27:RWY29 SGU27:SGU29 SQQ27:SQQ29 TAM27:TAM29 TKI27:TKI29 TUE27:TUE29 UEA27:UEA29 UNW27:UNW29 UXS27:UXS29 VHO27:VHO29 VRK27:VRK29 WBG27:WBG29 WLC27:WLC29 WUY27:WUY29 IM27:IM29 BPD34 BYZ34 CIV34 CSR34 DCN34 DMJ34 DWF34 EGB34 EPX34 EZT34 FJP34 FTL34 GDH34 GND34 GWZ34 HGV34 HQR34 IAN34 IKJ34 IUF34 JEB34 JNX34 JXT34 KHP34 KRL34 LBH34 LLD34 LUZ34 MEV34 MOR34 MYN34 NIJ34 NSF34 OCB34 OLX34 OVT34 PFP34 PPL34 PZH34 QJD34 QSZ34 RCV34 RMR34 RWN34 SGJ34 SQF34 TAB34 TJX34 TTT34 UDP34 UNL34 UXH34 VHD34 VQZ34 WAV34 WKR34 WUN34 IB34 RX34 ABT34 ALP34 AVL34 BFH34 SI35 ACE35 AMA35 AVW35 BFS35 BPO35 BZK35 CJG35 CTC35 DCY35 DMU35 DWQ35 EGM35 EQI35 FAE35 FKA35 FTW35 GDS35 GNO35 GXK35 HHG35 HRC35 IAY35 IKU35 IUQ35 JEM35 JOI35 JYE35 KIA35 KRW35 LBS35 LLO35 LVK35 MFG35 MPC35 MYY35 NIU35 NSQ35 OCM35 OMI35 OWE35 PGA35 PPW35 PZS35 QJO35 QTK35 RDG35 RNC35 RWY35 SGU35 SQQ35 TAM35 TKI35 TUE35 UEA35 UNW35 UXS35 VHO35 VRK35 WBG35 WLC35 WUY35 IM35 IB4:IB7 RX4:RX7 ABT4:ABT7 ALP4:ALP7 AVL4:AVL7 BFH4:BFH7 BPD4:BPD7 BYZ4:BYZ7 CIV4:CIV7 CSR4:CSR7 DCN4:DCN7 DMJ4:DMJ7 DWF4:DWF7 EGB4:EGB7 EPX4:EPX7 EZT4:EZT7 FJP4:FJP7 FTL4:FTL7 GDH4:GDH7 GND4:GND7 GWZ4:GWZ7 HGV4:HGV7 HQR4:HQR7 IAN4:IAN7 IKJ4:IKJ7 IUF4:IUF7 JEB4:JEB7 JNX4:JNX7 JXT4:JXT7 KHP4:KHP7 KRL4:KRL7 LBH4:LBH7 LLD4:LLD7 LUZ4:LUZ7 MEV4:MEV7 MOR4:MOR7 MYN4:MYN7 NIJ4:NIJ7 NSF4:NSF7 OCB4:OCB7 OLX4:OLX7 OVT4:OVT7 PFP4:PFP7 PPL4:PPL7 PZH4:PZH7 QJD4:QJD7 QSZ4:QSZ7 RCV4:RCV7 RMR4:RMR7 RWN4:RWN7 SGJ4:SGJ7 SQF4:SQF7 TAB4:TAB7 TJX4:TJX7 TTT4:TTT7 UDP4:UDP7 UNL4:UNL7 UXH4:UXH7 VHD4:VHD7 VQZ4:VQZ7 WAV4:WAV7 WKR4:WKR7 ALP16 AVL16 BFH16 BPD16 BYZ16 CIV16 CSR16 DCN16 DMJ16 DWF16 EGB16 EPX16 EZT16 FJP16 FTL16 GDH16 GND16 GWZ16 HGV16 HQR16 IAN16 IKJ16 IUF16 JEB16 JNX16 JXT16 KHP16 KRL16 LBH16 LLD16 LUZ16 MEV16 MOR16 MYN16 NIJ16 NSF16 OCB16 OLX16 OVT16 PFP16 PPL16 PZH16 QJD16 QSZ16 RCV16 RMR16 RWN16 SGJ16 SQF16 TAB16 TJX16 TTT16 UDP16 UNL16 UXH16 VHD16 VQZ16 WAV16 WKR16 WUN16 IB16 RX16 ABT16 ABT18 IM17 SI17 ACE17 AMA17 AVW17 BFS17 BPO17 BZK17 CJG17 CTC17 DCY17 DMU17 DWQ17 EGM17 EQI17 FAE17 FKA17 FTW17 GDS17 GNO17 GXK17 HHG17 HRC17 IAY17 IKU17 IUQ17 JEM17 JOI17 JYE17 KIA17 KRW17 LBS17 LLO17 LVK17 MFG17 MPC17 MYY17 NIU17 NSQ17 OCM17 OMI17 OWE17 PGA17 PPW17 PZS17 QJO17 QTK17 RDG17 RNC17 RWY17 SGU17 SQQ17 TAM17 TKI17 TUE17 UEA17 UNW17 UXS17 VHO17 VRK17 WBG17 WLC17 WUY17"/>
    <dataValidation type="list" allowBlank="1" showInputMessage="1" showErrorMessage="1" sqref="WTS983014:WTS983060 C65510:C65556 HG65510:HG65556 RC65510:RC65556 AAY65510:AAY65556 AKU65510:AKU65556 AUQ65510:AUQ65556 BEM65510:BEM65556 BOI65510:BOI65556 BYE65510:BYE65556 CIA65510:CIA65556 CRW65510:CRW65556 DBS65510:DBS65556 DLO65510:DLO65556 DVK65510:DVK65556 EFG65510:EFG65556 EPC65510:EPC65556 EYY65510:EYY65556 FIU65510:FIU65556 FSQ65510:FSQ65556 GCM65510:GCM65556 GMI65510:GMI65556 GWE65510:GWE65556 HGA65510:HGA65556 HPW65510:HPW65556 HZS65510:HZS65556 IJO65510:IJO65556 ITK65510:ITK65556 JDG65510:JDG65556 JNC65510:JNC65556 JWY65510:JWY65556 KGU65510:KGU65556 KQQ65510:KQQ65556 LAM65510:LAM65556 LKI65510:LKI65556 LUE65510:LUE65556 MEA65510:MEA65556 MNW65510:MNW65556 MXS65510:MXS65556 NHO65510:NHO65556 NRK65510:NRK65556 OBG65510:OBG65556 OLC65510:OLC65556 OUY65510:OUY65556 PEU65510:PEU65556 POQ65510:POQ65556 PYM65510:PYM65556 QII65510:QII65556 QSE65510:QSE65556 RCA65510:RCA65556 RLW65510:RLW65556 RVS65510:RVS65556 SFO65510:SFO65556 SPK65510:SPK65556 SZG65510:SZG65556 TJC65510:TJC65556 TSY65510:TSY65556 UCU65510:UCU65556 UMQ65510:UMQ65556 UWM65510:UWM65556 VGI65510:VGI65556 VQE65510:VQE65556 WAA65510:WAA65556 WJW65510:WJW65556 WTS65510:WTS65556 C131046:C131092 HG131046:HG131092 RC131046:RC131092 AAY131046:AAY131092 AKU131046:AKU131092 AUQ131046:AUQ131092 BEM131046:BEM131092 BOI131046:BOI131092 BYE131046:BYE131092 CIA131046:CIA131092 CRW131046:CRW131092 DBS131046:DBS131092 DLO131046:DLO131092 DVK131046:DVK131092 EFG131046:EFG131092 EPC131046:EPC131092 EYY131046:EYY131092 FIU131046:FIU131092 FSQ131046:FSQ131092 GCM131046:GCM131092 GMI131046:GMI131092 GWE131046:GWE131092 HGA131046:HGA131092 HPW131046:HPW131092 HZS131046:HZS131092 IJO131046:IJO131092 ITK131046:ITK131092 JDG131046:JDG131092 JNC131046:JNC131092 JWY131046:JWY131092 KGU131046:KGU131092 KQQ131046:KQQ131092 LAM131046:LAM131092 LKI131046:LKI131092 LUE131046:LUE131092 MEA131046:MEA131092 MNW131046:MNW131092 MXS131046:MXS131092 NHO131046:NHO131092 NRK131046:NRK131092 OBG131046:OBG131092 OLC131046:OLC131092 OUY131046:OUY131092 PEU131046:PEU131092 POQ131046:POQ131092 PYM131046:PYM131092 QII131046:QII131092 QSE131046:QSE131092 RCA131046:RCA131092 RLW131046:RLW131092 RVS131046:RVS131092 SFO131046:SFO131092 SPK131046:SPK131092 SZG131046:SZG131092 TJC131046:TJC131092 TSY131046:TSY131092 UCU131046:UCU131092 UMQ131046:UMQ131092 UWM131046:UWM131092 VGI131046:VGI131092 VQE131046:VQE131092 WAA131046:WAA131092 WJW131046:WJW131092 WTS131046:WTS131092 C196582:C196628 HG196582:HG196628 RC196582:RC196628 AAY196582:AAY196628 AKU196582:AKU196628 AUQ196582:AUQ196628 BEM196582:BEM196628 BOI196582:BOI196628 BYE196582:BYE196628 CIA196582:CIA196628 CRW196582:CRW196628 DBS196582:DBS196628 DLO196582:DLO196628 DVK196582:DVK196628 EFG196582:EFG196628 EPC196582:EPC196628 EYY196582:EYY196628 FIU196582:FIU196628 FSQ196582:FSQ196628 GCM196582:GCM196628 GMI196582:GMI196628 GWE196582:GWE196628 HGA196582:HGA196628 HPW196582:HPW196628 HZS196582:HZS196628 IJO196582:IJO196628 ITK196582:ITK196628 JDG196582:JDG196628 JNC196582:JNC196628 JWY196582:JWY196628 KGU196582:KGU196628 KQQ196582:KQQ196628 LAM196582:LAM196628 LKI196582:LKI196628 LUE196582:LUE196628 MEA196582:MEA196628 MNW196582:MNW196628 MXS196582:MXS196628 NHO196582:NHO196628 NRK196582:NRK196628 OBG196582:OBG196628 OLC196582:OLC196628 OUY196582:OUY196628 PEU196582:PEU196628 POQ196582:POQ196628 PYM196582:PYM196628 QII196582:QII196628 QSE196582:QSE196628 RCA196582:RCA196628 RLW196582:RLW196628 RVS196582:RVS196628 SFO196582:SFO196628 SPK196582:SPK196628 SZG196582:SZG196628 TJC196582:TJC196628 TSY196582:TSY196628 UCU196582:UCU196628 UMQ196582:UMQ196628 UWM196582:UWM196628 VGI196582:VGI196628 VQE196582:VQE196628 WAA196582:WAA196628 WJW196582:WJW196628 WTS196582:WTS196628 C262118:C262164 HG262118:HG262164 RC262118:RC262164 AAY262118:AAY262164 AKU262118:AKU262164 AUQ262118:AUQ262164 BEM262118:BEM262164 BOI262118:BOI262164 BYE262118:BYE262164 CIA262118:CIA262164 CRW262118:CRW262164 DBS262118:DBS262164 DLO262118:DLO262164 DVK262118:DVK262164 EFG262118:EFG262164 EPC262118:EPC262164 EYY262118:EYY262164 FIU262118:FIU262164 FSQ262118:FSQ262164 GCM262118:GCM262164 GMI262118:GMI262164 GWE262118:GWE262164 HGA262118:HGA262164 HPW262118:HPW262164 HZS262118:HZS262164 IJO262118:IJO262164 ITK262118:ITK262164 JDG262118:JDG262164 JNC262118:JNC262164 JWY262118:JWY262164 KGU262118:KGU262164 KQQ262118:KQQ262164 LAM262118:LAM262164 LKI262118:LKI262164 LUE262118:LUE262164 MEA262118:MEA262164 MNW262118:MNW262164 MXS262118:MXS262164 NHO262118:NHO262164 NRK262118:NRK262164 OBG262118:OBG262164 OLC262118:OLC262164 OUY262118:OUY262164 PEU262118:PEU262164 POQ262118:POQ262164 PYM262118:PYM262164 QII262118:QII262164 QSE262118:QSE262164 RCA262118:RCA262164 RLW262118:RLW262164 RVS262118:RVS262164 SFO262118:SFO262164 SPK262118:SPK262164 SZG262118:SZG262164 TJC262118:TJC262164 TSY262118:TSY262164 UCU262118:UCU262164 UMQ262118:UMQ262164 UWM262118:UWM262164 VGI262118:VGI262164 VQE262118:VQE262164 WAA262118:WAA262164 WJW262118:WJW262164 WTS262118:WTS262164 C327654:C327700 HG327654:HG327700 RC327654:RC327700 AAY327654:AAY327700 AKU327654:AKU327700 AUQ327654:AUQ327700 BEM327654:BEM327700 BOI327654:BOI327700 BYE327654:BYE327700 CIA327654:CIA327700 CRW327654:CRW327700 DBS327654:DBS327700 DLO327654:DLO327700 DVK327654:DVK327700 EFG327654:EFG327700 EPC327654:EPC327700 EYY327654:EYY327700 FIU327654:FIU327700 FSQ327654:FSQ327700 GCM327654:GCM327700 GMI327654:GMI327700 GWE327654:GWE327700 HGA327654:HGA327700 HPW327654:HPW327700 HZS327654:HZS327700 IJO327654:IJO327700 ITK327654:ITK327700 JDG327654:JDG327700 JNC327654:JNC327700 JWY327654:JWY327700 KGU327654:KGU327700 KQQ327654:KQQ327700 LAM327654:LAM327700 LKI327654:LKI327700 LUE327654:LUE327700 MEA327654:MEA327700 MNW327654:MNW327700 MXS327654:MXS327700 NHO327654:NHO327700 NRK327654:NRK327700 OBG327654:OBG327700 OLC327654:OLC327700 OUY327654:OUY327700 PEU327654:PEU327700 POQ327654:POQ327700 PYM327654:PYM327700 QII327654:QII327700 QSE327654:QSE327700 RCA327654:RCA327700 RLW327654:RLW327700 RVS327654:RVS327700 SFO327654:SFO327700 SPK327654:SPK327700 SZG327654:SZG327700 TJC327654:TJC327700 TSY327654:TSY327700 UCU327654:UCU327700 UMQ327654:UMQ327700 UWM327654:UWM327700 VGI327654:VGI327700 VQE327654:VQE327700 WAA327654:WAA327700 WJW327654:WJW327700 WTS327654:WTS327700 C393190:C393236 HG393190:HG393236 RC393190:RC393236 AAY393190:AAY393236 AKU393190:AKU393236 AUQ393190:AUQ393236 BEM393190:BEM393236 BOI393190:BOI393236 BYE393190:BYE393236 CIA393190:CIA393236 CRW393190:CRW393236 DBS393190:DBS393236 DLO393190:DLO393236 DVK393190:DVK393236 EFG393190:EFG393236 EPC393190:EPC393236 EYY393190:EYY393236 FIU393190:FIU393236 FSQ393190:FSQ393236 GCM393190:GCM393236 GMI393190:GMI393236 GWE393190:GWE393236 HGA393190:HGA393236 HPW393190:HPW393236 HZS393190:HZS393236 IJO393190:IJO393236 ITK393190:ITK393236 JDG393190:JDG393236 JNC393190:JNC393236 JWY393190:JWY393236 KGU393190:KGU393236 KQQ393190:KQQ393236 LAM393190:LAM393236 LKI393190:LKI393236 LUE393190:LUE393236 MEA393190:MEA393236 MNW393190:MNW393236 MXS393190:MXS393236 NHO393190:NHO393236 NRK393190:NRK393236 OBG393190:OBG393236 OLC393190:OLC393236 OUY393190:OUY393236 PEU393190:PEU393236 POQ393190:POQ393236 PYM393190:PYM393236 QII393190:QII393236 QSE393190:QSE393236 RCA393190:RCA393236 RLW393190:RLW393236 RVS393190:RVS393236 SFO393190:SFO393236 SPK393190:SPK393236 SZG393190:SZG393236 TJC393190:TJC393236 TSY393190:TSY393236 UCU393190:UCU393236 UMQ393190:UMQ393236 UWM393190:UWM393236 VGI393190:VGI393236 VQE393190:VQE393236 WAA393190:WAA393236 WJW393190:WJW393236 WTS393190:WTS393236 C458726:C458772 HG458726:HG458772 RC458726:RC458772 AAY458726:AAY458772 AKU458726:AKU458772 AUQ458726:AUQ458772 BEM458726:BEM458772 BOI458726:BOI458772 BYE458726:BYE458772 CIA458726:CIA458772 CRW458726:CRW458772 DBS458726:DBS458772 DLO458726:DLO458772 DVK458726:DVK458772 EFG458726:EFG458772 EPC458726:EPC458772 EYY458726:EYY458772 FIU458726:FIU458772 FSQ458726:FSQ458772 GCM458726:GCM458772 GMI458726:GMI458772 GWE458726:GWE458772 HGA458726:HGA458772 HPW458726:HPW458772 HZS458726:HZS458772 IJO458726:IJO458772 ITK458726:ITK458772 JDG458726:JDG458772 JNC458726:JNC458772 JWY458726:JWY458772 KGU458726:KGU458772 KQQ458726:KQQ458772 LAM458726:LAM458772 LKI458726:LKI458772 LUE458726:LUE458772 MEA458726:MEA458772 MNW458726:MNW458772 MXS458726:MXS458772 NHO458726:NHO458772 NRK458726:NRK458772 OBG458726:OBG458772 OLC458726:OLC458772 OUY458726:OUY458772 PEU458726:PEU458772 POQ458726:POQ458772 PYM458726:PYM458772 QII458726:QII458772 QSE458726:QSE458772 RCA458726:RCA458772 RLW458726:RLW458772 RVS458726:RVS458772 SFO458726:SFO458772 SPK458726:SPK458772 SZG458726:SZG458772 TJC458726:TJC458772 TSY458726:TSY458772 UCU458726:UCU458772 UMQ458726:UMQ458772 UWM458726:UWM458772 VGI458726:VGI458772 VQE458726:VQE458772 WAA458726:WAA458772 WJW458726:WJW458772 WTS458726:WTS458772 C524262:C524308 HG524262:HG524308 RC524262:RC524308 AAY524262:AAY524308 AKU524262:AKU524308 AUQ524262:AUQ524308 BEM524262:BEM524308 BOI524262:BOI524308 BYE524262:BYE524308 CIA524262:CIA524308 CRW524262:CRW524308 DBS524262:DBS524308 DLO524262:DLO524308 DVK524262:DVK524308 EFG524262:EFG524308 EPC524262:EPC524308 EYY524262:EYY524308 FIU524262:FIU524308 FSQ524262:FSQ524308 GCM524262:GCM524308 GMI524262:GMI524308 GWE524262:GWE524308 HGA524262:HGA524308 HPW524262:HPW524308 HZS524262:HZS524308 IJO524262:IJO524308 ITK524262:ITK524308 JDG524262:JDG524308 JNC524262:JNC524308 JWY524262:JWY524308 KGU524262:KGU524308 KQQ524262:KQQ524308 LAM524262:LAM524308 LKI524262:LKI524308 LUE524262:LUE524308 MEA524262:MEA524308 MNW524262:MNW524308 MXS524262:MXS524308 NHO524262:NHO524308 NRK524262:NRK524308 OBG524262:OBG524308 OLC524262:OLC524308 OUY524262:OUY524308 PEU524262:PEU524308 POQ524262:POQ524308 PYM524262:PYM524308 QII524262:QII524308 QSE524262:QSE524308 RCA524262:RCA524308 RLW524262:RLW524308 RVS524262:RVS524308 SFO524262:SFO524308 SPK524262:SPK524308 SZG524262:SZG524308 TJC524262:TJC524308 TSY524262:TSY524308 UCU524262:UCU524308 UMQ524262:UMQ524308 UWM524262:UWM524308 VGI524262:VGI524308 VQE524262:VQE524308 WAA524262:WAA524308 WJW524262:WJW524308 WTS524262:WTS524308 C589798:C589844 HG589798:HG589844 RC589798:RC589844 AAY589798:AAY589844 AKU589798:AKU589844 AUQ589798:AUQ589844 BEM589798:BEM589844 BOI589798:BOI589844 BYE589798:BYE589844 CIA589798:CIA589844 CRW589798:CRW589844 DBS589798:DBS589844 DLO589798:DLO589844 DVK589798:DVK589844 EFG589798:EFG589844 EPC589798:EPC589844 EYY589798:EYY589844 FIU589798:FIU589844 FSQ589798:FSQ589844 GCM589798:GCM589844 GMI589798:GMI589844 GWE589798:GWE589844 HGA589798:HGA589844 HPW589798:HPW589844 HZS589798:HZS589844 IJO589798:IJO589844 ITK589798:ITK589844 JDG589798:JDG589844 JNC589798:JNC589844 JWY589798:JWY589844 KGU589798:KGU589844 KQQ589798:KQQ589844 LAM589798:LAM589844 LKI589798:LKI589844 LUE589798:LUE589844 MEA589798:MEA589844 MNW589798:MNW589844 MXS589798:MXS589844 NHO589798:NHO589844 NRK589798:NRK589844 OBG589798:OBG589844 OLC589798:OLC589844 OUY589798:OUY589844 PEU589798:PEU589844 POQ589798:POQ589844 PYM589798:PYM589844 QII589798:QII589844 QSE589798:QSE589844 RCA589798:RCA589844 RLW589798:RLW589844 RVS589798:RVS589844 SFO589798:SFO589844 SPK589798:SPK589844 SZG589798:SZG589844 TJC589798:TJC589844 TSY589798:TSY589844 UCU589798:UCU589844 UMQ589798:UMQ589844 UWM589798:UWM589844 VGI589798:VGI589844 VQE589798:VQE589844 WAA589798:WAA589844 WJW589798:WJW589844 WTS589798:WTS589844 C655334:C655380 HG655334:HG655380 RC655334:RC655380 AAY655334:AAY655380 AKU655334:AKU655380 AUQ655334:AUQ655380 BEM655334:BEM655380 BOI655334:BOI655380 BYE655334:BYE655380 CIA655334:CIA655380 CRW655334:CRW655380 DBS655334:DBS655380 DLO655334:DLO655380 DVK655334:DVK655380 EFG655334:EFG655380 EPC655334:EPC655380 EYY655334:EYY655380 FIU655334:FIU655380 FSQ655334:FSQ655380 GCM655334:GCM655380 GMI655334:GMI655380 GWE655334:GWE655380 HGA655334:HGA655380 HPW655334:HPW655380 HZS655334:HZS655380 IJO655334:IJO655380 ITK655334:ITK655380 JDG655334:JDG655380 JNC655334:JNC655380 JWY655334:JWY655380 KGU655334:KGU655380 KQQ655334:KQQ655380 LAM655334:LAM655380 LKI655334:LKI655380 LUE655334:LUE655380 MEA655334:MEA655380 MNW655334:MNW655380 MXS655334:MXS655380 NHO655334:NHO655380 NRK655334:NRK655380 OBG655334:OBG655380 OLC655334:OLC655380 OUY655334:OUY655380 PEU655334:PEU655380 POQ655334:POQ655380 PYM655334:PYM655380 QII655334:QII655380 QSE655334:QSE655380 RCA655334:RCA655380 RLW655334:RLW655380 RVS655334:RVS655380 SFO655334:SFO655380 SPK655334:SPK655380 SZG655334:SZG655380 TJC655334:TJC655380 TSY655334:TSY655380 UCU655334:UCU655380 UMQ655334:UMQ655380 UWM655334:UWM655380 VGI655334:VGI655380 VQE655334:VQE655380 WAA655334:WAA655380 WJW655334:WJW655380 WTS655334:WTS655380 C720870:C720916 HG720870:HG720916 RC720870:RC720916 AAY720870:AAY720916 AKU720870:AKU720916 AUQ720870:AUQ720916 BEM720870:BEM720916 BOI720870:BOI720916 BYE720870:BYE720916 CIA720870:CIA720916 CRW720870:CRW720916 DBS720870:DBS720916 DLO720870:DLO720916 DVK720870:DVK720916 EFG720870:EFG720916 EPC720870:EPC720916 EYY720870:EYY720916 FIU720870:FIU720916 FSQ720870:FSQ720916 GCM720870:GCM720916 GMI720870:GMI720916 GWE720870:GWE720916 HGA720870:HGA720916 HPW720870:HPW720916 HZS720870:HZS720916 IJO720870:IJO720916 ITK720870:ITK720916 JDG720870:JDG720916 JNC720870:JNC720916 JWY720870:JWY720916 KGU720870:KGU720916 KQQ720870:KQQ720916 LAM720870:LAM720916 LKI720870:LKI720916 LUE720870:LUE720916 MEA720870:MEA720916 MNW720870:MNW720916 MXS720870:MXS720916 NHO720870:NHO720916 NRK720870:NRK720916 OBG720870:OBG720916 OLC720870:OLC720916 OUY720870:OUY720916 PEU720870:PEU720916 POQ720870:POQ720916 PYM720870:PYM720916 QII720870:QII720916 QSE720870:QSE720916 RCA720870:RCA720916 RLW720870:RLW720916 RVS720870:RVS720916 SFO720870:SFO720916 SPK720870:SPK720916 SZG720870:SZG720916 TJC720870:TJC720916 TSY720870:TSY720916 UCU720870:UCU720916 UMQ720870:UMQ720916 UWM720870:UWM720916 VGI720870:VGI720916 VQE720870:VQE720916 WAA720870:WAA720916 WJW720870:WJW720916 WTS720870:WTS720916 C786406:C786452 HG786406:HG786452 RC786406:RC786452 AAY786406:AAY786452 AKU786406:AKU786452 AUQ786406:AUQ786452 BEM786406:BEM786452 BOI786406:BOI786452 BYE786406:BYE786452 CIA786406:CIA786452 CRW786406:CRW786452 DBS786406:DBS786452 DLO786406:DLO786452 DVK786406:DVK786452 EFG786406:EFG786452 EPC786406:EPC786452 EYY786406:EYY786452 FIU786406:FIU786452 FSQ786406:FSQ786452 GCM786406:GCM786452 GMI786406:GMI786452 GWE786406:GWE786452 HGA786406:HGA786452 HPW786406:HPW786452 HZS786406:HZS786452 IJO786406:IJO786452 ITK786406:ITK786452 JDG786406:JDG786452 JNC786406:JNC786452 JWY786406:JWY786452 KGU786406:KGU786452 KQQ786406:KQQ786452 LAM786406:LAM786452 LKI786406:LKI786452 LUE786406:LUE786452 MEA786406:MEA786452 MNW786406:MNW786452 MXS786406:MXS786452 NHO786406:NHO786452 NRK786406:NRK786452 OBG786406:OBG786452 OLC786406:OLC786452 OUY786406:OUY786452 PEU786406:PEU786452 POQ786406:POQ786452 PYM786406:PYM786452 QII786406:QII786452 QSE786406:QSE786452 RCA786406:RCA786452 RLW786406:RLW786452 RVS786406:RVS786452 SFO786406:SFO786452 SPK786406:SPK786452 SZG786406:SZG786452 TJC786406:TJC786452 TSY786406:TSY786452 UCU786406:UCU786452 UMQ786406:UMQ786452 UWM786406:UWM786452 VGI786406:VGI786452 VQE786406:VQE786452 WAA786406:WAA786452 WJW786406:WJW786452 WTS786406:WTS786452 C851942:C851988 HG851942:HG851988 RC851942:RC851988 AAY851942:AAY851988 AKU851942:AKU851988 AUQ851942:AUQ851988 BEM851942:BEM851988 BOI851942:BOI851988 BYE851942:BYE851988 CIA851942:CIA851988 CRW851942:CRW851988 DBS851942:DBS851988 DLO851942:DLO851988 DVK851942:DVK851988 EFG851942:EFG851988 EPC851942:EPC851988 EYY851942:EYY851988 FIU851942:FIU851988 FSQ851942:FSQ851988 GCM851942:GCM851988 GMI851942:GMI851988 GWE851942:GWE851988 HGA851942:HGA851988 HPW851942:HPW851988 HZS851942:HZS851988 IJO851942:IJO851988 ITK851942:ITK851988 JDG851942:JDG851988 JNC851942:JNC851988 JWY851942:JWY851988 KGU851942:KGU851988 KQQ851942:KQQ851988 LAM851942:LAM851988 LKI851942:LKI851988 LUE851942:LUE851988 MEA851942:MEA851988 MNW851942:MNW851988 MXS851942:MXS851988 NHO851942:NHO851988 NRK851942:NRK851988 OBG851942:OBG851988 OLC851942:OLC851988 OUY851942:OUY851988 PEU851942:PEU851988 POQ851942:POQ851988 PYM851942:PYM851988 QII851942:QII851988 QSE851942:QSE851988 RCA851942:RCA851988 RLW851942:RLW851988 RVS851942:RVS851988 SFO851942:SFO851988 SPK851942:SPK851988 SZG851942:SZG851988 TJC851942:TJC851988 TSY851942:TSY851988 UCU851942:UCU851988 UMQ851942:UMQ851988 UWM851942:UWM851988 VGI851942:VGI851988 VQE851942:VQE851988 WAA851942:WAA851988 WJW851942:WJW851988 WTS851942:WTS851988 C917478:C917524 HG917478:HG917524 RC917478:RC917524 AAY917478:AAY917524 AKU917478:AKU917524 AUQ917478:AUQ917524 BEM917478:BEM917524 BOI917478:BOI917524 BYE917478:BYE917524 CIA917478:CIA917524 CRW917478:CRW917524 DBS917478:DBS917524 DLO917478:DLO917524 DVK917478:DVK917524 EFG917478:EFG917524 EPC917478:EPC917524 EYY917478:EYY917524 FIU917478:FIU917524 FSQ917478:FSQ917524 GCM917478:GCM917524 GMI917478:GMI917524 GWE917478:GWE917524 HGA917478:HGA917524 HPW917478:HPW917524 HZS917478:HZS917524 IJO917478:IJO917524 ITK917478:ITK917524 JDG917478:JDG917524 JNC917478:JNC917524 JWY917478:JWY917524 KGU917478:KGU917524 KQQ917478:KQQ917524 LAM917478:LAM917524 LKI917478:LKI917524 LUE917478:LUE917524 MEA917478:MEA917524 MNW917478:MNW917524 MXS917478:MXS917524 NHO917478:NHO917524 NRK917478:NRK917524 OBG917478:OBG917524 OLC917478:OLC917524 OUY917478:OUY917524 PEU917478:PEU917524 POQ917478:POQ917524 PYM917478:PYM917524 QII917478:QII917524 QSE917478:QSE917524 RCA917478:RCA917524 RLW917478:RLW917524 RVS917478:RVS917524 SFO917478:SFO917524 SPK917478:SPK917524 SZG917478:SZG917524 TJC917478:TJC917524 TSY917478:TSY917524 UCU917478:UCU917524 UMQ917478:UMQ917524 UWM917478:UWM917524 VGI917478:VGI917524 VQE917478:VQE917524 WAA917478:WAA917524 WJW917478:WJW917524 WTS917478:WTS917524 C983014:C983060 HG983014:HG983060 RC983014:RC983060 AAY983014:AAY983060 AKU983014:AKU983060 AUQ983014:AUQ983060 BEM983014:BEM983060 BOI983014:BOI983060 BYE983014:BYE983060 CIA983014:CIA983060 CRW983014:CRW983060 DBS983014:DBS983060 DLO983014:DLO983060 DVK983014:DVK983060 EFG983014:EFG983060 EPC983014:EPC983060 EYY983014:EYY983060 FIU983014:FIU983060 FSQ983014:FSQ983060 GCM983014:GCM983060 GMI983014:GMI983060 GWE983014:GWE983060 HGA983014:HGA983060 HPW983014:HPW983060 HZS983014:HZS983060 IJO983014:IJO983060 ITK983014:ITK983060 JDG983014:JDG983060 JNC983014:JNC983060 JWY983014:JWY983060 KGU983014:KGU983060 KQQ983014:KQQ983060 LAM983014:LAM983060 LKI983014:LKI983060 LUE983014:LUE983060 MEA983014:MEA983060 MNW983014:MNW983060 MXS983014:MXS983060 NHO983014:NHO983060 NRK983014:NRK983060 OBG983014:OBG983060 OLC983014:OLC983060 OUY983014:OUY983060 PEU983014:PEU983060 POQ983014:POQ983060 PYM983014:PYM983060 QII983014:QII983060 QSE983014:QSE983060 RCA983014:RCA983060 RLW983014:RLW983060 RVS983014:RVS983060 SFO983014:SFO983060 SPK983014:SPK983060 SZG983014:SZG983060 TJC983014:TJC983060 TSY983014:TSY983060 UCU983014:UCU983060 UMQ983014:UMQ983060 UWM983014:UWM983060 VGI983014:VGI983060 VQE983014:VQE983060 WAA983014:WAA983060 WJW983014:WJW983060 WUD8:WUD10 HR8:HR10 RN8:RN10 ABJ8:ABJ10 ALF8:ALF10 AVB8:AVB10 BEX8:BEX10 BOT8:BOT10 BYP8:BYP10 CIL8:CIL10 CSH8:CSH10 DCD8:DCD10 DLZ8:DLZ10 DVV8:DVV10 EFR8:EFR10 EPN8:EPN10 EZJ8:EZJ10 FJF8:FJF10 FTB8:FTB10 GCX8:GCX10 GMT8:GMT10 GWP8:GWP10 HGL8:HGL10 HQH8:HQH10 IAD8:IAD10 IJZ8:IJZ10 ITV8:ITV10 JDR8:JDR10 JNN8:JNN10 JXJ8:JXJ10 KHF8:KHF10 KRB8:KRB10 LAX8:LAX10 LKT8:LKT10 LUP8:LUP10 MEL8:MEL10 MOH8:MOH10 MYD8:MYD10 NHZ8:NHZ10 NRV8:NRV10 OBR8:OBR10 OLN8:OLN10 OVJ8:OVJ10 PFF8:PFF10 PPB8:PPB10 PYX8:PYX10 QIT8:QIT10 QSP8:QSP10 RCL8:RCL10 RMH8:RMH10 RWD8:RWD10 SFZ8:SFZ10 SPV8:SPV10 SZR8:SZR10 TJN8:TJN10 TTJ8:TTJ10 UDF8:UDF10 UNB8:UNB10 UWX8:UWX10 VGT8:VGT10 VQP8:VQP10 WAL8:WAL10 WKH8:WKH10 HR14:HR15 RN14:RN15 ABJ14:ABJ15 ALF14:ALF15 AVB14:AVB15 BEX14:BEX15 BOT14:BOT15 BYP14:BYP15 CIL14:CIL15 CSH14:CSH15 DCD14:DCD15 DLZ14:DLZ15 DVV14:DVV15 EFR14:EFR15 EPN14:EPN15 EZJ14:EZJ15 FJF14:FJF15 FTB14:FTB15 GCX14:GCX15 GMT14:GMT15 GWP14:GWP15 HGL14:HGL15 HQH14:HQH15 IAD14:IAD15 IJZ14:IJZ15 ITV14:ITV15 JDR14:JDR15 JNN14:JNN15 JXJ14:JXJ15 KHF14:KHF15 KRB14:KRB15 LAX14:LAX15 LKT14:LKT15 LUP14:LUP15 MEL14:MEL15 MOH14:MOH15 MYD14:MYD15 NHZ14:NHZ15 NRV14:NRV15 OBR14:OBR15 OLN14:OLN15 OVJ14:OVJ15 PFF14:PFF15 PPB14:PPB15 PYX14:PYX15 QIT14:QIT15 QSP14:QSP15 RCL14:RCL15 RMH14:RMH15 RWD14:RWD15 SFZ14:SFZ15 SPV14:SPV15 SZR14:SZR15 TJN14:TJN15 TTJ14:TTJ15 UDF14:UDF15 UNB14:UNB15 UWX14:UWX15 VGT14:VGT15 VQP14:VQP15 WAL14:WAL15 WKH14:WKH15 WUD14:WUD15 RC18 HG18 WTS18 WJW18 WAA18 VQE18 VGI18 UWM18 UMQ18 UCU18 TSY18 TJC18 SZG18 SPK18 SFO18 RVS18 RLW18 RCA18 QSE18 QII18 PYM18 POQ18 PEU18 OUY18 OLC18 OBG18 NRK18 NHO18 MXS18 MNW18 MEA18 LUE18 LKI18 LAM18 KQQ18 KGU18 JWY18 JNC18 JDG18 ITK18 IJO18 HZS18 HPW18 HGA18 GWE18 GMI18 GCM18 FSQ18 FIU18 EYY18 EPC18 EFG18 DVK18 DLO18 DBS18 CRW18 CIA18 BYE18 BOI18 BEM18 AUQ18 AKU18 WUD19:WUD21 HR19:HR21 RN19:RN21 ABJ19:ABJ21 ALF19:ALF21 AVB19:AVB21 BEX19:BEX21 BOT19:BOT21 BYP19:BYP21 CIL19:CIL21 CSH19:CSH21 DCD19:DCD21 DLZ19:DLZ21 DVV19:DVV21 EFR19:EFR21 EPN19:EPN21 EZJ19:EZJ21 FJF19:FJF21 FTB19:FTB21 GCX19:GCX21 GMT19:GMT21 GWP19:GWP21 HGL19:HGL21 HQH19:HQH21 IAD19:IAD21 IJZ19:IJZ21 ITV19:ITV21 JDR19:JDR21 JNN19:JNN21 JXJ19:JXJ21 KHF19:KHF21 KRB19:KRB21 LAX19:LAX21 LKT19:LKT21 LUP19:LUP21 MEL19:MEL21 MOH19:MOH21 MYD19:MYD21 NHZ19:NHZ21 NRV19:NRV21 OBR19:OBR21 OLN19:OLN21 OVJ19:OVJ21 PFF19:PFF21 PPB19:PPB21 PYX19:PYX21 QIT19:QIT21 QSP19:QSP21 RCL19:RCL21 RMH19:RMH21 RWD19:RWD21 SFZ19:SFZ21 SPV19:SPV21 SZR19:SZR21 TJN19:TJN21 TTJ19:TTJ21 UDF19:UDF21 UNB19:UNB21 UWX19:UWX21 VGT19:VGT21 VQP19:VQP21 WAL19:WAL21 WKH19:WKH21 AKU22:AKU26 AAY22:AAY26 RC22:RC26 HG22:HG26 WTS22:WTS26 WJW22:WJW26 WAA22:WAA26 VQE22:VQE26 VGI22:VGI26 UWM22:UWM26 UMQ22:UMQ26 UCU22:UCU26 TSY22:TSY26 TJC22:TJC26 SZG22:SZG26 SPK22:SPK26 SFO22:SFO26 RVS22:RVS26 RLW22:RLW26 RCA22:RCA26 QSE22:QSE26 QII22:QII26 PYM22:PYM26 POQ22:POQ26 PEU22:PEU26 OUY22:OUY26 OLC22:OLC26 OBG22:OBG26 NRK22:NRK26 NHO22:NHO26 MXS22:MXS26 MNW22:MNW26 MEA22:MEA26 LUE22:LUE26 LKI22:LKI26 LAM22:LAM26 KQQ22:KQQ26 KGU22:KGU26 JWY22:JWY26 JNC22:JNC26 JDG22:JDG26 ITK22:ITK26 IJO22:IJO26 HZS22:HZS26 HPW22:HPW26 HGA22:HGA26 GWE22:GWE26 GMI22:GMI26 GCM22:GCM26 FSQ22:FSQ26 FIU22:FIU26 EYY22:EYY26 EPC22:EPC26 EFG22:EFG26 DVK22:DVK26 DLO22:DLO26 DBS22:DBS26 CRW22:CRW26 CIA22:CIA26 BYE22:BYE26 BOI22:BOI26 BEM22:BEM26 AUQ22:AUQ26 AUQ30:AUQ31 AKU30:AKU31 AAY30:AAY31 RC30:RC31 HG30:HG31 WTS30:WTS31 WJW30:WJW31 WAA30:WAA31 VQE30:VQE31 VGI30:VGI31 UWM30:UWM31 UMQ30:UMQ31 UCU30:UCU31 TSY30:TSY31 TJC30:TJC31 SZG30:SZG31 SPK30:SPK31 SFO30:SFO31 RVS30:RVS31 RLW30:RLW31 RCA30:RCA31 QSE30:QSE31 QII30:QII31 PYM30:PYM31 POQ30:POQ31 PEU30:PEU31 OUY30:OUY31 OLC30:OLC31 OBG30:OBG31 NRK30:NRK31 NHO30:NHO31 MXS30:MXS31 MNW30:MNW31 MEA30:MEA31 LUE30:LUE31 LKI30:LKI31 LAM30:LAM31 KQQ30:KQQ31 KGU30:KGU31 JWY30:JWY31 JNC30:JNC31 JDG30:JDG31 ITK30:ITK31 IJO30:IJO31 HZS30:HZS31 HPW30:HPW31 HGA30:HGA31 GWE30:GWE31 GMI30:GMI31 GCM30:GCM31 FSQ30:FSQ31 FIU30:FIU31 EYY30:EYY31 EPC30:EPC31 EFG30:EFG31 DVK30:DVK31 DLO30:DLO31 DBS30:DBS31 CRW30:CRW31 CIA30:CIA31 BYE30:BYE31 BOI30:BOI31 BEM30:BEM31 WUD32:WUD33 HR32:HR33 RN32:RN33 ABJ32:ABJ33 ALF32:ALF33 AVB32:AVB33 BEX32:BEX33 BOT32:BOT33 BYP32:BYP33 CIL32:CIL33 CSH32:CSH33 DCD32:DCD33 DLZ32:DLZ33 DVV32:DVV33 EFR32:EFR33 EPN32:EPN33 EZJ32:EZJ33 FJF32:FJF33 FTB32:FTB33 GCX32:GCX33 GMT32:GMT33 GWP32:GWP33 HGL32:HGL33 HQH32:HQH33 IAD32:IAD33 IJZ32:IJZ33 ITV32:ITV33 JDR32:JDR33 JNN32:JNN33 JXJ32:JXJ33 KHF32:KHF33 KRB32:KRB33 LAX32:LAX33 LKT32:LKT33 LUP32:LUP33 MEL32:MEL33 MOH32:MOH33 MYD32:MYD33 NHZ32:NHZ33 NRV32:NRV33 OBR32:OBR33 OLN32:OLN33 OVJ32:OVJ33 PFF32:PFF33 PPB32:PPB33 PYX32:PYX33 QIT32:QIT33 QSP32:QSP33 RCL32:RCL33 RMH32:RMH33 RWD32:RWD33 SFZ32:SFZ33 SPV32:SPV33 SZR32:SZR33 TJN32:TJN33 TTJ32:TTJ33 UDF32:UDF33 UNB32:UNB33 UWX32:UWX33 VGT32:VGT33 VQP32:VQP33 WAL32:WAL33 WKH32:WKH33 RC11:RC13 HG11:HG13 WTS11:WTS13 WJW11:WJW13 WAA11:WAA13 VQE11:VQE13 VGI11:VGI13 UWM11:UWM13 UMQ11:UMQ13 UCU11:UCU13 TSY11:TSY13 TJC11:TJC13 SZG11:SZG13 SPK11:SPK13 SFO11:SFO13 RVS11:RVS13 RLW11:RLW13 RCA11:RCA13 QSE11:QSE13 QII11:QII13 PYM11:PYM13 POQ11:POQ13 PEU11:PEU13 OUY11:OUY13 OLC11:OLC13 OBG11:OBG13 NRK11:NRK13 NHO11:NHO13 MXS11:MXS13 MNW11:MNW13 MEA11:MEA13 LUE11:LUE13 LKI11:LKI13 LAM11:LAM13 KQQ11:KQQ13 KGU11:KGU13 JWY11:JWY13 JNC11:JNC13 JDG11:JDG13 ITK11:ITK13 IJO11:IJO13 HZS11:HZS13 HPW11:HPW13 HGA11:HGA13 GWE11:GWE13 GMI11:GMI13 GCM11:GCM13 FSQ11:FSQ13 FIU11:FIU13 EYY11:EYY13 EPC11:EPC13 EFG11:EFG13 DVK11:DVK13 DLO11:DLO13 DBS11:DBS13 CRW11:CRW13 CIA11:CIA13 BYE11:BYE13 BOI11:BOI13 BEM11:BEM13 AUQ11:AUQ13 AKU11:AKU13 AAY11:AAY13 RN27:RN29 ABJ27:ABJ29 ALF27:ALF29 AVB27:AVB29 BEX27:BEX29 BOT27:BOT29 BYP27:BYP29 CIL27:CIL29 CSH27:CSH29 DCD27:DCD29 DLZ27:DLZ29 DVV27:DVV29 EFR27:EFR29 EPN27:EPN29 EZJ27:EZJ29 FJF27:FJF29 FTB27:FTB29 GCX27:GCX29 GMT27:GMT29 GWP27:GWP29 HGL27:HGL29 HQH27:HQH29 IAD27:IAD29 IJZ27:IJZ29 ITV27:ITV29 JDR27:JDR29 JNN27:JNN29 JXJ27:JXJ29 KHF27:KHF29 KRB27:KRB29 LAX27:LAX29 LKT27:LKT29 LUP27:LUP29 MEL27:MEL29 MOH27:MOH29 MYD27:MYD29 NHZ27:NHZ29 NRV27:NRV29 OBR27:OBR29 OLN27:OLN29 OVJ27:OVJ29 PFF27:PFF29 PPB27:PPB29 PYX27:PYX29 QIT27:QIT29 QSP27:QSP29 RCL27:RCL29 RMH27:RMH29 RWD27:RWD29 SFZ27:SFZ29 SPV27:SPV29 SZR27:SZR29 TJN27:TJN29 TTJ27:TTJ29 UDF27:UDF29 UNB27:UNB29 UWX27:UWX29 VGT27:VGT29 VQP27:VQP29 WAL27:WAL29 WKH27:WKH29 WUD27:WUD29 HR27:HR29 BOI34 BYE34 CIA34 CRW34 DBS34 DLO34 DVK34 EFG34 EPC34 EYY34 FIU34 FSQ34 GCM34 GMI34 GWE34 HGA34 HPW34 HZS34 IJO34 ITK34 JDG34 JNC34 JWY34 KGU34 KQQ34 LAM34 LKI34 LUE34 MEA34 MNW34 MXS34 NHO34 NRK34 OBG34 OLC34 OUY34 PEU34 POQ34 PYM34 QII34 QSE34 RCA34 RLW34 RVS34 SFO34 SPK34 SZG34 TJC34 TSY34 UCU34 UMQ34 UWM34 VGI34 VQE34 WAA34 WJW34 WTS34 HG34 RC34 AAY34 AKU34 AUQ34 BEM34 RN35 ABJ35 ALF35 AVB35 BEX35 BOT35 BYP35 CIL35 CSH35 DCD35 DLZ35 DVV35 EFR35 EPN35 EZJ35 FJF35 FTB35 GCX35 GMT35 GWP35 HGL35 HQH35 IAD35 IJZ35 ITV35 JDR35 JNN35 JXJ35 KHF35 KRB35 LAX35 LKT35 LUP35 MEL35 MOH35 MYD35 NHZ35 NRV35 OBR35 OLN35 OVJ35 PFF35 PPB35 PYX35 QIT35 QSP35 RCL35 RMH35 RWD35 SFZ35 SPV35 SZR35 TJN35 TTJ35 UDF35 UNB35 UWX35 VGT35 VQP35 WAL35 WKH35 WUD35 HR35 HG4:HG7 RC4:RC7 AAY4:AAY7 AKU4:AKU7 AUQ4:AUQ7 BEM4:BEM7 BOI4:BOI7 BYE4:BYE7 CIA4:CIA7 CRW4:CRW7 DBS4:DBS7 DLO4:DLO7 DVK4:DVK7 EFG4:EFG7 EPC4:EPC7 EYY4:EYY7 FIU4:FIU7 FSQ4:FSQ7 GCM4:GCM7 GMI4:GMI7 GWE4:GWE7 HGA4:HGA7 HPW4:HPW7 HZS4:HZS7 IJO4:IJO7 ITK4:ITK7 JDG4:JDG7 JNC4:JNC7 JWY4:JWY7 KGU4:KGU7 KQQ4:KQQ7 LAM4:LAM7 LKI4:LKI7 LUE4:LUE7 MEA4:MEA7 MNW4:MNW7 MXS4:MXS7 NHO4:NHO7 NRK4:NRK7 OBG4:OBG7 OLC4:OLC7 OUY4:OUY7 PEU4:PEU7 POQ4:POQ7 PYM4:PYM7 QII4:QII7 QSE4:QSE7 RCA4:RCA7 RLW4:RLW7 RVS4:RVS7 SFO4:SFO7 SPK4:SPK7 SZG4:SZG7 TJC4:TJC7 TSY4:TSY7 UCU4:UCU7 UMQ4:UMQ7 UWM4:UWM7 VGI4:VGI7 VQE4:VQE7 WAA4:WAA7 WJW4:WJW7 WTS4:WTS7 C4:C35 AKU16 AUQ16 BEM16 BOI16 BYE16 CIA16 CRW16 DBS16 DLO16 DVK16 EFG16 EPC16 EYY16 FIU16 FSQ16 GCM16 GMI16 GWE16 HGA16 HPW16 HZS16 IJO16 ITK16 JDG16 JNC16 JWY16 KGU16 KQQ16 LAM16 LKI16 LUE16 MEA16 MNW16 MXS16 NHO16 NRK16 OBG16 OLC16 OUY16 PEU16 POQ16 PYM16 QII16 QSE16 RCA16 RLW16 RVS16 SFO16 SPK16 SZG16 TJC16 TSY16 UCU16 UMQ16 UWM16 VGI16 VQE16 WAA16 WJW16 WTS16 HG16 RC16 AAY16 AAY18 HR17 RN17 ABJ17 ALF17 AVB17 BEX17 BOT17 BYP17 CIL17 CSH17 DCD17 DLZ17 DVV17 EFR17 EPN17 EZJ17 FJF17 FTB17 GCX17 GMT17 GWP17 HGL17 HQH17 IAD17 IJZ17 ITV17 JDR17 JNN17 JXJ17 KHF17 KRB17 LAX17 LKT17 LUP17 MEL17 MOH17 MYD17 NHZ17 NRV17 OBR17 OLN17 OVJ17 PFF17 PPB17 PYX17 QIT17 QSP17 RCL17 RMH17 RWD17 SFZ17 SPV17 SZR17 TJN17 TTJ17 UDF17 UNB17 UWX17 VGT17 VQP17 WAL17 WKH17 WUD17">
      <formula1>"Ａ　権限移譲,Ｂ　地方に対する規制緩和,Ｃ　Ａ又はＢに関連する見直し"</formula1>
    </dataValidation>
    <dataValidation type="list" allowBlank="1" showInputMessage="1" showErrorMessage="1" sqref="WTT983014:WTT983060 HH65510:HH65556 RD65510:RD65556 AAZ65510:AAZ65556 AKV65510:AKV65556 AUR65510:AUR65556 BEN65510:BEN65556 BOJ65510:BOJ65556 BYF65510:BYF65556 CIB65510:CIB65556 CRX65510:CRX65556 DBT65510:DBT65556 DLP65510:DLP65556 DVL65510:DVL65556 EFH65510:EFH65556 EPD65510:EPD65556 EYZ65510:EYZ65556 FIV65510:FIV65556 FSR65510:FSR65556 GCN65510:GCN65556 GMJ65510:GMJ65556 GWF65510:GWF65556 HGB65510:HGB65556 HPX65510:HPX65556 HZT65510:HZT65556 IJP65510:IJP65556 ITL65510:ITL65556 JDH65510:JDH65556 JND65510:JND65556 JWZ65510:JWZ65556 KGV65510:KGV65556 KQR65510:KQR65556 LAN65510:LAN65556 LKJ65510:LKJ65556 LUF65510:LUF65556 MEB65510:MEB65556 MNX65510:MNX65556 MXT65510:MXT65556 NHP65510:NHP65556 NRL65510:NRL65556 OBH65510:OBH65556 OLD65510:OLD65556 OUZ65510:OUZ65556 PEV65510:PEV65556 POR65510:POR65556 PYN65510:PYN65556 QIJ65510:QIJ65556 QSF65510:QSF65556 RCB65510:RCB65556 RLX65510:RLX65556 RVT65510:RVT65556 SFP65510:SFP65556 SPL65510:SPL65556 SZH65510:SZH65556 TJD65510:TJD65556 TSZ65510:TSZ65556 UCV65510:UCV65556 UMR65510:UMR65556 UWN65510:UWN65556 VGJ65510:VGJ65556 VQF65510:VQF65556 WAB65510:WAB65556 WJX65510:WJX65556 WTT65510:WTT65556 HH131046:HH131092 RD131046:RD131092 AAZ131046:AAZ131092 AKV131046:AKV131092 AUR131046:AUR131092 BEN131046:BEN131092 BOJ131046:BOJ131092 BYF131046:BYF131092 CIB131046:CIB131092 CRX131046:CRX131092 DBT131046:DBT131092 DLP131046:DLP131092 DVL131046:DVL131092 EFH131046:EFH131092 EPD131046:EPD131092 EYZ131046:EYZ131092 FIV131046:FIV131092 FSR131046:FSR131092 GCN131046:GCN131092 GMJ131046:GMJ131092 GWF131046:GWF131092 HGB131046:HGB131092 HPX131046:HPX131092 HZT131046:HZT131092 IJP131046:IJP131092 ITL131046:ITL131092 JDH131046:JDH131092 JND131046:JND131092 JWZ131046:JWZ131092 KGV131046:KGV131092 KQR131046:KQR131092 LAN131046:LAN131092 LKJ131046:LKJ131092 LUF131046:LUF131092 MEB131046:MEB131092 MNX131046:MNX131092 MXT131046:MXT131092 NHP131046:NHP131092 NRL131046:NRL131092 OBH131046:OBH131092 OLD131046:OLD131092 OUZ131046:OUZ131092 PEV131046:PEV131092 POR131046:POR131092 PYN131046:PYN131092 QIJ131046:QIJ131092 QSF131046:QSF131092 RCB131046:RCB131092 RLX131046:RLX131092 RVT131046:RVT131092 SFP131046:SFP131092 SPL131046:SPL131092 SZH131046:SZH131092 TJD131046:TJD131092 TSZ131046:TSZ131092 UCV131046:UCV131092 UMR131046:UMR131092 UWN131046:UWN131092 VGJ131046:VGJ131092 VQF131046:VQF131092 WAB131046:WAB131092 WJX131046:WJX131092 WTT131046:WTT131092 HH196582:HH196628 RD196582:RD196628 AAZ196582:AAZ196628 AKV196582:AKV196628 AUR196582:AUR196628 BEN196582:BEN196628 BOJ196582:BOJ196628 BYF196582:BYF196628 CIB196582:CIB196628 CRX196582:CRX196628 DBT196582:DBT196628 DLP196582:DLP196628 DVL196582:DVL196628 EFH196582:EFH196628 EPD196582:EPD196628 EYZ196582:EYZ196628 FIV196582:FIV196628 FSR196582:FSR196628 GCN196582:GCN196628 GMJ196582:GMJ196628 GWF196582:GWF196628 HGB196582:HGB196628 HPX196582:HPX196628 HZT196582:HZT196628 IJP196582:IJP196628 ITL196582:ITL196628 JDH196582:JDH196628 JND196582:JND196628 JWZ196582:JWZ196628 KGV196582:KGV196628 KQR196582:KQR196628 LAN196582:LAN196628 LKJ196582:LKJ196628 LUF196582:LUF196628 MEB196582:MEB196628 MNX196582:MNX196628 MXT196582:MXT196628 NHP196582:NHP196628 NRL196582:NRL196628 OBH196582:OBH196628 OLD196582:OLD196628 OUZ196582:OUZ196628 PEV196582:PEV196628 POR196582:POR196628 PYN196582:PYN196628 QIJ196582:QIJ196628 QSF196582:QSF196628 RCB196582:RCB196628 RLX196582:RLX196628 RVT196582:RVT196628 SFP196582:SFP196628 SPL196582:SPL196628 SZH196582:SZH196628 TJD196582:TJD196628 TSZ196582:TSZ196628 UCV196582:UCV196628 UMR196582:UMR196628 UWN196582:UWN196628 VGJ196582:VGJ196628 VQF196582:VQF196628 WAB196582:WAB196628 WJX196582:WJX196628 WTT196582:WTT196628 HH262118:HH262164 RD262118:RD262164 AAZ262118:AAZ262164 AKV262118:AKV262164 AUR262118:AUR262164 BEN262118:BEN262164 BOJ262118:BOJ262164 BYF262118:BYF262164 CIB262118:CIB262164 CRX262118:CRX262164 DBT262118:DBT262164 DLP262118:DLP262164 DVL262118:DVL262164 EFH262118:EFH262164 EPD262118:EPD262164 EYZ262118:EYZ262164 FIV262118:FIV262164 FSR262118:FSR262164 GCN262118:GCN262164 GMJ262118:GMJ262164 GWF262118:GWF262164 HGB262118:HGB262164 HPX262118:HPX262164 HZT262118:HZT262164 IJP262118:IJP262164 ITL262118:ITL262164 JDH262118:JDH262164 JND262118:JND262164 JWZ262118:JWZ262164 KGV262118:KGV262164 KQR262118:KQR262164 LAN262118:LAN262164 LKJ262118:LKJ262164 LUF262118:LUF262164 MEB262118:MEB262164 MNX262118:MNX262164 MXT262118:MXT262164 NHP262118:NHP262164 NRL262118:NRL262164 OBH262118:OBH262164 OLD262118:OLD262164 OUZ262118:OUZ262164 PEV262118:PEV262164 POR262118:POR262164 PYN262118:PYN262164 QIJ262118:QIJ262164 QSF262118:QSF262164 RCB262118:RCB262164 RLX262118:RLX262164 RVT262118:RVT262164 SFP262118:SFP262164 SPL262118:SPL262164 SZH262118:SZH262164 TJD262118:TJD262164 TSZ262118:TSZ262164 UCV262118:UCV262164 UMR262118:UMR262164 UWN262118:UWN262164 VGJ262118:VGJ262164 VQF262118:VQF262164 WAB262118:WAB262164 WJX262118:WJX262164 WTT262118:WTT262164 HH327654:HH327700 RD327654:RD327700 AAZ327654:AAZ327700 AKV327654:AKV327700 AUR327654:AUR327700 BEN327654:BEN327700 BOJ327654:BOJ327700 BYF327654:BYF327700 CIB327654:CIB327700 CRX327654:CRX327700 DBT327654:DBT327700 DLP327654:DLP327700 DVL327654:DVL327700 EFH327654:EFH327700 EPD327654:EPD327700 EYZ327654:EYZ327700 FIV327654:FIV327700 FSR327654:FSR327700 GCN327654:GCN327700 GMJ327654:GMJ327700 GWF327654:GWF327700 HGB327654:HGB327700 HPX327654:HPX327700 HZT327654:HZT327700 IJP327654:IJP327700 ITL327654:ITL327700 JDH327654:JDH327700 JND327654:JND327700 JWZ327654:JWZ327700 KGV327654:KGV327700 KQR327654:KQR327700 LAN327654:LAN327700 LKJ327654:LKJ327700 LUF327654:LUF327700 MEB327654:MEB327700 MNX327654:MNX327700 MXT327654:MXT327700 NHP327654:NHP327700 NRL327654:NRL327700 OBH327654:OBH327700 OLD327654:OLD327700 OUZ327654:OUZ327700 PEV327654:PEV327700 POR327654:POR327700 PYN327654:PYN327700 QIJ327654:QIJ327700 QSF327654:QSF327700 RCB327654:RCB327700 RLX327654:RLX327700 RVT327654:RVT327700 SFP327654:SFP327700 SPL327654:SPL327700 SZH327654:SZH327700 TJD327654:TJD327700 TSZ327654:TSZ327700 UCV327654:UCV327700 UMR327654:UMR327700 UWN327654:UWN327700 VGJ327654:VGJ327700 VQF327654:VQF327700 WAB327654:WAB327700 WJX327654:WJX327700 WTT327654:WTT327700 HH393190:HH393236 RD393190:RD393236 AAZ393190:AAZ393236 AKV393190:AKV393236 AUR393190:AUR393236 BEN393190:BEN393236 BOJ393190:BOJ393236 BYF393190:BYF393236 CIB393190:CIB393236 CRX393190:CRX393236 DBT393190:DBT393236 DLP393190:DLP393236 DVL393190:DVL393236 EFH393190:EFH393236 EPD393190:EPD393236 EYZ393190:EYZ393236 FIV393190:FIV393236 FSR393190:FSR393236 GCN393190:GCN393236 GMJ393190:GMJ393236 GWF393190:GWF393236 HGB393190:HGB393236 HPX393190:HPX393236 HZT393190:HZT393236 IJP393190:IJP393236 ITL393190:ITL393236 JDH393190:JDH393236 JND393190:JND393236 JWZ393190:JWZ393236 KGV393190:KGV393236 KQR393190:KQR393236 LAN393190:LAN393236 LKJ393190:LKJ393236 LUF393190:LUF393236 MEB393190:MEB393236 MNX393190:MNX393236 MXT393190:MXT393236 NHP393190:NHP393236 NRL393190:NRL393236 OBH393190:OBH393236 OLD393190:OLD393236 OUZ393190:OUZ393236 PEV393190:PEV393236 POR393190:POR393236 PYN393190:PYN393236 QIJ393190:QIJ393236 QSF393190:QSF393236 RCB393190:RCB393236 RLX393190:RLX393236 RVT393190:RVT393236 SFP393190:SFP393236 SPL393190:SPL393236 SZH393190:SZH393236 TJD393190:TJD393236 TSZ393190:TSZ393236 UCV393190:UCV393236 UMR393190:UMR393236 UWN393190:UWN393236 VGJ393190:VGJ393236 VQF393190:VQF393236 WAB393190:WAB393236 WJX393190:WJX393236 WTT393190:WTT393236 HH458726:HH458772 RD458726:RD458772 AAZ458726:AAZ458772 AKV458726:AKV458772 AUR458726:AUR458772 BEN458726:BEN458772 BOJ458726:BOJ458772 BYF458726:BYF458772 CIB458726:CIB458772 CRX458726:CRX458772 DBT458726:DBT458772 DLP458726:DLP458772 DVL458726:DVL458772 EFH458726:EFH458772 EPD458726:EPD458772 EYZ458726:EYZ458772 FIV458726:FIV458772 FSR458726:FSR458772 GCN458726:GCN458772 GMJ458726:GMJ458772 GWF458726:GWF458772 HGB458726:HGB458772 HPX458726:HPX458772 HZT458726:HZT458772 IJP458726:IJP458772 ITL458726:ITL458772 JDH458726:JDH458772 JND458726:JND458772 JWZ458726:JWZ458772 KGV458726:KGV458772 KQR458726:KQR458772 LAN458726:LAN458772 LKJ458726:LKJ458772 LUF458726:LUF458772 MEB458726:MEB458772 MNX458726:MNX458772 MXT458726:MXT458772 NHP458726:NHP458772 NRL458726:NRL458772 OBH458726:OBH458772 OLD458726:OLD458772 OUZ458726:OUZ458772 PEV458726:PEV458772 POR458726:POR458772 PYN458726:PYN458772 QIJ458726:QIJ458772 QSF458726:QSF458772 RCB458726:RCB458772 RLX458726:RLX458772 RVT458726:RVT458772 SFP458726:SFP458772 SPL458726:SPL458772 SZH458726:SZH458772 TJD458726:TJD458772 TSZ458726:TSZ458772 UCV458726:UCV458772 UMR458726:UMR458772 UWN458726:UWN458772 VGJ458726:VGJ458772 VQF458726:VQF458772 WAB458726:WAB458772 WJX458726:WJX458772 WTT458726:WTT458772 HH524262:HH524308 RD524262:RD524308 AAZ524262:AAZ524308 AKV524262:AKV524308 AUR524262:AUR524308 BEN524262:BEN524308 BOJ524262:BOJ524308 BYF524262:BYF524308 CIB524262:CIB524308 CRX524262:CRX524308 DBT524262:DBT524308 DLP524262:DLP524308 DVL524262:DVL524308 EFH524262:EFH524308 EPD524262:EPD524308 EYZ524262:EYZ524308 FIV524262:FIV524308 FSR524262:FSR524308 GCN524262:GCN524308 GMJ524262:GMJ524308 GWF524262:GWF524308 HGB524262:HGB524308 HPX524262:HPX524308 HZT524262:HZT524308 IJP524262:IJP524308 ITL524262:ITL524308 JDH524262:JDH524308 JND524262:JND524308 JWZ524262:JWZ524308 KGV524262:KGV524308 KQR524262:KQR524308 LAN524262:LAN524308 LKJ524262:LKJ524308 LUF524262:LUF524308 MEB524262:MEB524308 MNX524262:MNX524308 MXT524262:MXT524308 NHP524262:NHP524308 NRL524262:NRL524308 OBH524262:OBH524308 OLD524262:OLD524308 OUZ524262:OUZ524308 PEV524262:PEV524308 POR524262:POR524308 PYN524262:PYN524308 QIJ524262:QIJ524308 QSF524262:QSF524308 RCB524262:RCB524308 RLX524262:RLX524308 RVT524262:RVT524308 SFP524262:SFP524308 SPL524262:SPL524308 SZH524262:SZH524308 TJD524262:TJD524308 TSZ524262:TSZ524308 UCV524262:UCV524308 UMR524262:UMR524308 UWN524262:UWN524308 VGJ524262:VGJ524308 VQF524262:VQF524308 WAB524262:WAB524308 WJX524262:WJX524308 WTT524262:WTT524308 HH589798:HH589844 RD589798:RD589844 AAZ589798:AAZ589844 AKV589798:AKV589844 AUR589798:AUR589844 BEN589798:BEN589844 BOJ589798:BOJ589844 BYF589798:BYF589844 CIB589798:CIB589844 CRX589798:CRX589844 DBT589798:DBT589844 DLP589798:DLP589844 DVL589798:DVL589844 EFH589798:EFH589844 EPD589798:EPD589844 EYZ589798:EYZ589844 FIV589798:FIV589844 FSR589798:FSR589844 GCN589798:GCN589844 GMJ589798:GMJ589844 GWF589798:GWF589844 HGB589798:HGB589844 HPX589798:HPX589844 HZT589798:HZT589844 IJP589798:IJP589844 ITL589798:ITL589844 JDH589798:JDH589844 JND589798:JND589844 JWZ589798:JWZ589844 KGV589798:KGV589844 KQR589798:KQR589844 LAN589798:LAN589844 LKJ589798:LKJ589844 LUF589798:LUF589844 MEB589798:MEB589844 MNX589798:MNX589844 MXT589798:MXT589844 NHP589798:NHP589844 NRL589798:NRL589844 OBH589798:OBH589844 OLD589798:OLD589844 OUZ589798:OUZ589844 PEV589798:PEV589844 POR589798:POR589844 PYN589798:PYN589844 QIJ589798:QIJ589844 QSF589798:QSF589844 RCB589798:RCB589844 RLX589798:RLX589844 RVT589798:RVT589844 SFP589798:SFP589844 SPL589798:SPL589844 SZH589798:SZH589844 TJD589798:TJD589844 TSZ589798:TSZ589844 UCV589798:UCV589844 UMR589798:UMR589844 UWN589798:UWN589844 VGJ589798:VGJ589844 VQF589798:VQF589844 WAB589798:WAB589844 WJX589798:WJX589844 WTT589798:WTT589844 HH655334:HH655380 RD655334:RD655380 AAZ655334:AAZ655380 AKV655334:AKV655380 AUR655334:AUR655380 BEN655334:BEN655380 BOJ655334:BOJ655380 BYF655334:BYF655380 CIB655334:CIB655380 CRX655334:CRX655380 DBT655334:DBT655380 DLP655334:DLP655380 DVL655334:DVL655380 EFH655334:EFH655380 EPD655334:EPD655380 EYZ655334:EYZ655380 FIV655334:FIV655380 FSR655334:FSR655380 GCN655334:GCN655380 GMJ655334:GMJ655380 GWF655334:GWF655380 HGB655334:HGB655380 HPX655334:HPX655380 HZT655334:HZT655380 IJP655334:IJP655380 ITL655334:ITL655380 JDH655334:JDH655380 JND655334:JND655380 JWZ655334:JWZ655380 KGV655334:KGV655380 KQR655334:KQR655380 LAN655334:LAN655380 LKJ655334:LKJ655380 LUF655334:LUF655380 MEB655334:MEB655380 MNX655334:MNX655380 MXT655334:MXT655380 NHP655334:NHP655380 NRL655334:NRL655380 OBH655334:OBH655380 OLD655334:OLD655380 OUZ655334:OUZ655380 PEV655334:PEV655380 POR655334:POR655380 PYN655334:PYN655380 QIJ655334:QIJ655380 QSF655334:QSF655380 RCB655334:RCB655380 RLX655334:RLX655380 RVT655334:RVT655380 SFP655334:SFP655380 SPL655334:SPL655380 SZH655334:SZH655380 TJD655334:TJD655380 TSZ655334:TSZ655380 UCV655334:UCV655380 UMR655334:UMR655380 UWN655334:UWN655380 VGJ655334:VGJ655380 VQF655334:VQF655380 WAB655334:WAB655380 WJX655334:WJX655380 WTT655334:WTT655380 HH720870:HH720916 RD720870:RD720916 AAZ720870:AAZ720916 AKV720870:AKV720916 AUR720870:AUR720916 BEN720870:BEN720916 BOJ720870:BOJ720916 BYF720870:BYF720916 CIB720870:CIB720916 CRX720870:CRX720916 DBT720870:DBT720916 DLP720870:DLP720916 DVL720870:DVL720916 EFH720870:EFH720916 EPD720870:EPD720916 EYZ720870:EYZ720916 FIV720870:FIV720916 FSR720870:FSR720916 GCN720870:GCN720916 GMJ720870:GMJ720916 GWF720870:GWF720916 HGB720870:HGB720916 HPX720870:HPX720916 HZT720870:HZT720916 IJP720870:IJP720916 ITL720870:ITL720916 JDH720870:JDH720916 JND720870:JND720916 JWZ720870:JWZ720916 KGV720870:KGV720916 KQR720870:KQR720916 LAN720870:LAN720916 LKJ720870:LKJ720916 LUF720870:LUF720916 MEB720870:MEB720916 MNX720870:MNX720916 MXT720870:MXT720916 NHP720870:NHP720916 NRL720870:NRL720916 OBH720870:OBH720916 OLD720870:OLD720916 OUZ720870:OUZ720916 PEV720870:PEV720916 POR720870:POR720916 PYN720870:PYN720916 QIJ720870:QIJ720916 QSF720870:QSF720916 RCB720870:RCB720916 RLX720870:RLX720916 RVT720870:RVT720916 SFP720870:SFP720916 SPL720870:SPL720916 SZH720870:SZH720916 TJD720870:TJD720916 TSZ720870:TSZ720916 UCV720870:UCV720916 UMR720870:UMR720916 UWN720870:UWN720916 VGJ720870:VGJ720916 VQF720870:VQF720916 WAB720870:WAB720916 WJX720870:WJX720916 WTT720870:WTT720916 HH786406:HH786452 RD786406:RD786452 AAZ786406:AAZ786452 AKV786406:AKV786452 AUR786406:AUR786452 BEN786406:BEN786452 BOJ786406:BOJ786452 BYF786406:BYF786452 CIB786406:CIB786452 CRX786406:CRX786452 DBT786406:DBT786452 DLP786406:DLP786452 DVL786406:DVL786452 EFH786406:EFH786452 EPD786406:EPD786452 EYZ786406:EYZ786452 FIV786406:FIV786452 FSR786406:FSR786452 GCN786406:GCN786452 GMJ786406:GMJ786452 GWF786406:GWF786452 HGB786406:HGB786452 HPX786406:HPX786452 HZT786406:HZT786452 IJP786406:IJP786452 ITL786406:ITL786452 JDH786406:JDH786452 JND786406:JND786452 JWZ786406:JWZ786452 KGV786406:KGV786452 KQR786406:KQR786452 LAN786406:LAN786452 LKJ786406:LKJ786452 LUF786406:LUF786452 MEB786406:MEB786452 MNX786406:MNX786452 MXT786406:MXT786452 NHP786406:NHP786452 NRL786406:NRL786452 OBH786406:OBH786452 OLD786406:OLD786452 OUZ786406:OUZ786452 PEV786406:PEV786452 POR786406:POR786452 PYN786406:PYN786452 QIJ786406:QIJ786452 QSF786406:QSF786452 RCB786406:RCB786452 RLX786406:RLX786452 RVT786406:RVT786452 SFP786406:SFP786452 SPL786406:SPL786452 SZH786406:SZH786452 TJD786406:TJD786452 TSZ786406:TSZ786452 UCV786406:UCV786452 UMR786406:UMR786452 UWN786406:UWN786452 VGJ786406:VGJ786452 VQF786406:VQF786452 WAB786406:WAB786452 WJX786406:WJX786452 WTT786406:WTT786452 HH851942:HH851988 RD851942:RD851988 AAZ851942:AAZ851988 AKV851942:AKV851988 AUR851942:AUR851988 BEN851942:BEN851988 BOJ851942:BOJ851988 BYF851942:BYF851988 CIB851942:CIB851988 CRX851942:CRX851988 DBT851942:DBT851988 DLP851942:DLP851988 DVL851942:DVL851988 EFH851942:EFH851988 EPD851942:EPD851988 EYZ851942:EYZ851988 FIV851942:FIV851988 FSR851942:FSR851988 GCN851942:GCN851988 GMJ851942:GMJ851988 GWF851942:GWF851988 HGB851942:HGB851988 HPX851942:HPX851988 HZT851942:HZT851988 IJP851942:IJP851988 ITL851942:ITL851988 JDH851942:JDH851988 JND851942:JND851988 JWZ851942:JWZ851988 KGV851942:KGV851988 KQR851942:KQR851988 LAN851942:LAN851988 LKJ851942:LKJ851988 LUF851942:LUF851988 MEB851942:MEB851988 MNX851942:MNX851988 MXT851942:MXT851988 NHP851942:NHP851988 NRL851942:NRL851988 OBH851942:OBH851988 OLD851942:OLD851988 OUZ851942:OUZ851988 PEV851942:PEV851988 POR851942:POR851988 PYN851942:PYN851988 QIJ851942:QIJ851988 QSF851942:QSF851988 RCB851942:RCB851988 RLX851942:RLX851988 RVT851942:RVT851988 SFP851942:SFP851988 SPL851942:SPL851988 SZH851942:SZH851988 TJD851942:TJD851988 TSZ851942:TSZ851988 UCV851942:UCV851988 UMR851942:UMR851988 UWN851942:UWN851988 VGJ851942:VGJ851988 VQF851942:VQF851988 WAB851942:WAB851988 WJX851942:WJX851988 WTT851942:WTT851988 HH917478:HH917524 RD917478:RD917524 AAZ917478:AAZ917524 AKV917478:AKV917524 AUR917478:AUR917524 BEN917478:BEN917524 BOJ917478:BOJ917524 BYF917478:BYF917524 CIB917478:CIB917524 CRX917478:CRX917524 DBT917478:DBT917524 DLP917478:DLP917524 DVL917478:DVL917524 EFH917478:EFH917524 EPD917478:EPD917524 EYZ917478:EYZ917524 FIV917478:FIV917524 FSR917478:FSR917524 GCN917478:GCN917524 GMJ917478:GMJ917524 GWF917478:GWF917524 HGB917478:HGB917524 HPX917478:HPX917524 HZT917478:HZT917524 IJP917478:IJP917524 ITL917478:ITL917524 JDH917478:JDH917524 JND917478:JND917524 JWZ917478:JWZ917524 KGV917478:KGV917524 KQR917478:KQR917524 LAN917478:LAN917524 LKJ917478:LKJ917524 LUF917478:LUF917524 MEB917478:MEB917524 MNX917478:MNX917524 MXT917478:MXT917524 NHP917478:NHP917524 NRL917478:NRL917524 OBH917478:OBH917524 OLD917478:OLD917524 OUZ917478:OUZ917524 PEV917478:PEV917524 POR917478:POR917524 PYN917478:PYN917524 QIJ917478:QIJ917524 QSF917478:QSF917524 RCB917478:RCB917524 RLX917478:RLX917524 RVT917478:RVT917524 SFP917478:SFP917524 SPL917478:SPL917524 SZH917478:SZH917524 TJD917478:TJD917524 TSZ917478:TSZ917524 UCV917478:UCV917524 UMR917478:UMR917524 UWN917478:UWN917524 VGJ917478:VGJ917524 VQF917478:VQF917524 WAB917478:WAB917524 WJX917478:WJX917524 WTT917478:WTT917524 HH983014:HH983060 RD983014:RD983060 AAZ983014:AAZ983060 AKV983014:AKV983060 AUR983014:AUR983060 BEN983014:BEN983060 BOJ983014:BOJ983060 BYF983014:BYF983060 CIB983014:CIB983060 CRX983014:CRX983060 DBT983014:DBT983060 DLP983014:DLP983060 DVL983014:DVL983060 EFH983014:EFH983060 EPD983014:EPD983060 EYZ983014:EYZ983060 FIV983014:FIV983060 FSR983014:FSR983060 GCN983014:GCN983060 GMJ983014:GMJ983060 GWF983014:GWF983060 HGB983014:HGB983060 HPX983014:HPX983060 HZT983014:HZT983060 IJP983014:IJP983060 ITL983014:ITL983060 JDH983014:JDH983060 JND983014:JND983060 JWZ983014:JWZ983060 KGV983014:KGV983060 KQR983014:KQR983060 LAN983014:LAN983060 LKJ983014:LKJ983060 LUF983014:LUF983060 MEB983014:MEB983060 MNX983014:MNX983060 MXT983014:MXT983060 NHP983014:NHP983060 NRL983014:NRL983060 OBH983014:OBH983060 OLD983014:OLD983060 OUZ983014:OUZ983060 PEV983014:PEV983060 POR983014:POR983060 PYN983014:PYN983060 QIJ983014:QIJ983060 QSF983014:QSF983060 RCB983014:RCB983060 RLX983014:RLX983060 RVT983014:RVT983060 SFP983014:SFP983060 SPL983014:SPL983060 SZH983014:SZH983060 TJD983014:TJD983060 TSZ983014:TSZ983060 UCV983014:UCV983060 UMR983014:UMR983060 UWN983014:UWN983060 VGJ983014:VGJ983060 VQF983014:VQF983060 WAB983014:WAB983060 WJX983014:WJX983060 WUE8:WUE10 HS8:HS10 RO8:RO10 ABK8:ABK10 ALG8:ALG10 AVC8:AVC10 BEY8:BEY10 BOU8:BOU10 BYQ8:BYQ10 CIM8:CIM10 CSI8:CSI10 DCE8:DCE10 DMA8:DMA10 DVW8:DVW10 EFS8:EFS10 EPO8:EPO10 EZK8:EZK10 FJG8:FJG10 FTC8:FTC10 GCY8:GCY10 GMU8:GMU10 GWQ8:GWQ10 HGM8:HGM10 HQI8:HQI10 IAE8:IAE10 IKA8:IKA10 ITW8:ITW10 JDS8:JDS10 JNO8:JNO10 JXK8:JXK10 KHG8:KHG10 KRC8:KRC10 LAY8:LAY10 LKU8:LKU10 LUQ8:LUQ10 MEM8:MEM10 MOI8:MOI10 MYE8:MYE10 NIA8:NIA10 NRW8:NRW10 OBS8:OBS10 OLO8:OLO10 OVK8:OVK10 PFG8:PFG10 PPC8:PPC10 PYY8:PYY10 QIU8:QIU10 QSQ8:QSQ10 RCM8:RCM10 RMI8:RMI10 RWE8:RWE10 SGA8:SGA10 SPW8:SPW10 SZS8:SZS10 TJO8:TJO10 TTK8:TTK10 UDG8:UDG10 UNC8:UNC10 UWY8:UWY10 VGU8:VGU10 VQQ8:VQQ10 WAM8:WAM10 WKI8:WKI10 HS14:HS15 RO14:RO15 ABK14:ABK15 ALG14:ALG15 AVC14:AVC15 BEY14:BEY15 BOU14:BOU15 BYQ14:BYQ15 CIM14:CIM15 CSI14:CSI15 DCE14:DCE15 DMA14:DMA15 DVW14:DVW15 EFS14:EFS15 EPO14:EPO15 EZK14:EZK15 FJG14:FJG15 FTC14:FTC15 GCY14:GCY15 GMU14:GMU15 GWQ14:GWQ15 HGM14:HGM15 HQI14:HQI15 IAE14:IAE15 IKA14:IKA15 ITW14:ITW15 JDS14:JDS15 JNO14:JNO15 JXK14:JXK15 KHG14:KHG15 KRC14:KRC15 LAY14:LAY15 LKU14:LKU15 LUQ14:LUQ15 MEM14:MEM15 MOI14:MOI15 MYE14:MYE15 NIA14:NIA15 NRW14:NRW15 OBS14:OBS15 OLO14:OLO15 OVK14:OVK15 PFG14:PFG15 PPC14:PPC15 PYY14:PYY15 QIU14:QIU15 QSQ14:QSQ15 RCM14:RCM15 RMI14:RMI15 RWE14:RWE15 SGA14:SGA15 SPW14:SPW15 SZS14:SZS15 TJO14:TJO15 TTK14:TTK15 UDG14:UDG15 UNC14:UNC15 UWY14:UWY15 VGU14:VGU15 VQQ14:VQQ15 WAM14:WAM15 WKI14:WKI15 WUE14:WUE15 RD18 HH18 WTT18 WJX18 WAB18 VQF18 VGJ18 UWN18 UMR18 UCV18 TSZ18 TJD18 SZH18 SPL18 SFP18 RVT18 RLX18 RCB18 QSF18 QIJ18 PYN18 POR18 PEV18 OUZ18 OLD18 OBH18 NRL18 NHP18 MXT18 MNX18 MEB18 LUF18 LKJ18 LAN18 KQR18 KGV18 JWZ18 JND18 JDH18 ITL18 IJP18 HZT18 HPX18 HGB18 GWF18 GMJ18 GCN18 FSR18 FIV18 EYZ18 EPD18 EFH18 DVL18 DLP18 DBT18 CRX18 CIB18 BYF18 BOJ18 BEN18 AUR18 AKV18 WTT4:WTT7 WUE19:WUE21 HS19:HS21 RO19:RO21 ABK19:ABK21 ALG19:ALG21 AVC19:AVC21 BEY19:BEY21 BOU19:BOU21 BYQ19:BYQ21 CIM19:CIM21 CSI19:CSI21 DCE19:DCE21 DMA19:DMA21 DVW19:DVW21 EFS19:EFS21 EPO19:EPO21 EZK19:EZK21 FJG19:FJG21 FTC19:FTC21 GCY19:GCY21 GMU19:GMU21 GWQ19:GWQ21 HGM19:HGM21 HQI19:HQI21 IAE19:IAE21 IKA19:IKA21 ITW19:ITW21 JDS19:JDS21 JNO19:JNO21 JXK19:JXK21 KHG19:KHG21 KRC19:KRC21 LAY19:LAY21 LKU19:LKU21 LUQ19:LUQ21 MEM19:MEM21 MOI19:MOI21 MYE19:MYE21 NIA19:NIA21 NRW19:NRW21 OBS19:OBS21 OLO19:OLO21 OVK19:OVK21 PFG19:PFG21 PPC19:PPC21 PYY19:PYY21 QIU19:QIU21 QSQ19:QSQ21 RCM19:RCM21 RMI19:RMI21 RWE19:RWE21 SGA19:SGA21 SPW19:SPW21 SZS19:SZS21 TJO19:TJO21 TTK19:TTK21 UDG19:UDG21 UNC19:UNC21 UWY19:UWY21 VGU19:VGU21 VQQ19:VQQ21 WAM19:WAM21 WKI19:WKI21 AKV22:AKV26 AAZ22:AAZ26 RD22:RD26 HH22:HH26 WTT22:WTT26 WJX22:WJX26 WAB22:WAB26 VQF22:VQF26 VGJ22:VGJ26 UWN22:UWN26 UMR22:UMR26 UCV22:UCV26 TSZ22:TSZ26 TJD22:TJD26 SZH22:SZH26 SPL22:SPL26 SFP22:SFP26 RVT22:RVT26 RLX22:RLX26 RCB22:RCB26 QSF22:QSF26 QIJ22:QIJ26 PYN22:PYN26 POR22:POR26 PEV22:PEV26 OUZ22:OUZ26 OLD22:OLD26 OBH22:OBH26 NRL22:NRL26 NHP22:NHP26 MXT22:MXT26 MNX22:MNX26 MEB22:MEB26 LUF22:LUF26 LKJ22:LKJ26 LAN22:LAN26 KQR22:KQR26 KGV22:KGV26 JWZ22:JWZ26 JND22:JND26 JDH22:JDH26 ITL22:ITL26 IJP22:IJP26 HZT22:HZT26 HPX22:HPX26 HGB22:HGB26 GWF22:GWF26 GMJ22:GMJ26 GCN22:GCN26 FSR22:FSR26 FIV22:FIV26 EYZ22:EYZ26 EPD22:EPD26 EFH22:EFH26 DVL22:DVL26 DLP22:DLP26 DBT22:DBT26 CRX22:CRX26 CIB22:CIB26 BYF22:BYF26 BOJ22:BOJ26 BEN22:BEN26 AUR22:AUR26 AUR30:AUR31 AKV30:AKV31 AAZ30:AAZ31 RD30:RD31 HH30:HH31 WTT30:WTT31 WJX30:WJX31 WAB30:WAB31 VQF30:VQF31 VGJ30:VGJ31 UWN30:UWN31 UMR30:UMR31 UCV30:UCV31 TSZ30:TSZ31 TJD30:TJD31 SZH30:SZH31 SPL30:SPL31 SFP30:SFP31 RVT30:RVT31 RLX30:RLX31 RCB30:RCB31 QSF30:QSF31 QIJ30:QIJ31 PYN30:PYN31 POR30:POR31 PEV30:PEV31 OUZ30:OUZ31 OLD30:OLD31 OBH30:OBH31 NRL30:NRL31 NHP30:NHP31 MXT30:MXT31 MNX30:MNX31 MEB30:MEB31 LUF30:LUF31 LKJ30:LKJ31 LAN30:LAN31 KQR30:KQR31 KGV30:KGV31 JWZ30:JWZ31 JND30:JND31 JDH30:JDH31 ITL30:ITL31 IJP30:IJP31 HZT30:HZT31 HPX30:HPX31 HGB30:HGB31 GWF30:GWF31 GMJ30:GMJ31 GCN30:GCN31 FSR30:FSR31 FIV30:FIV31 EYZ30:EYZ31 EPD30:EPD31 EFH30:EFH31 DVL30:DVL31 DLP30:DLP31 DBT30:DBT31 CRX30:CRX31 CIB30:CIB31 BYF30:BYF31 BOJ30:BOJ31 BEN30:BEN31 WUE32:WUE33 HS32:HS33 RO32:RO33 ABK32:ABK33 ALG32:ALG33 AVC32:AVC33 BEY32:BEY33 BOU32:BOU33 BYQ32:BYQ33 CIM32:CIM33 CSI32:CSI33 DCE32:DCE33 DMA32:DMA33 DVW32:DVW33 EFS32:EFS33 EPO32:EPO33 EZK32:EZK33 FJG32:FJG33 FTC32:FTC33 GCY32:GCY33 GMU32:GMU33 GWQ32:GWQ33 HGM32:HGM33 HQI32:HQI33 IAE32:IAE33 IKA32:IKA33 ITW32:ITW33 JDS32:JDS33 JNO32:JNO33 JXK32:JXK33 KHG32:KHG33 KRC32:KRC33 LAY32:LAY33 LKU32:LKU33 LUQ32:LUQ33 MEM32:MEM33 MOI32:MOI33 MYE32:MYE33 NIA32:NIA33 NRW32:NRW33 OBS32:OBS33 OLO32:OLO33 OVK32:OVK33 PFG32:PFG33 PPC32:PPC33 PYY32:PYY33 QIU32:QIU33 QSQ32:QSQ33 RCM32:RCM33 RMI32:RMI33 RWE32:RWE33 SGA32:SGA33 SPW32:SPW33 SZS32:SZS33 TJO32:TJO33 TTK32:TTK33 UDG32:UDG33 UNC32:UNC33 UWY32:UWY33 VGU32:VGU33 VQQ32:VQQ33 WAM32:WAM33 WKI32:WKI33 RD11:RD13 HH11:HH13 WTT11:WTT13 WJX11:WJX13 WAB11:WAB13 VQF11:VQF13 VGJ11:VGJ13 UWN11:UWN13 UMR11:UMR13 UCV11:UCV13 TSZ11:TSZ13 TJD11:TJD13 SZH11:SZH13 SPL11:SPL13 SFP11:SFP13 RVT11:RVT13 RLX11:RLX13 RCB11:RCB13 QSF11:QSF13 QIJ11:QIJ13 PYN11:PYN13 POR11:POR13 PEV11:PEV13 OUZ11:OUZ13 OLD11:OLD13 OBH11:OBH13 NRL11:NRL13 NHP11:NHP13 MXT11:MXT13 MNX11:MNX13 MEB11:MEB13 LUF11:LUF13 LKJ11:LKJ13 LAN11:LAN13 KQR11:KQR13 KGV11:KGV13 JWZ11:JWZ13 JND11:JND13 JDH11:JDH13 ITL11:ITL13 IJP11:IJP13 HZT11:HZT13 HPX11:HPX13 HGB11:HGB13 GWF11:GWF13 GMJ11:GMJ13 GCN11:GCN13 FSR11:FSR13 FIV11:FIV13 EYZ11:EYZ13 EPD11:EPD13 EFH11:EFH13 DVL11:DVL13 DLP11:DLP13 DBT11:DBT13 CRX11:CRX13 CIB11:CIB13 BYF11:BYF13 BOJ11:BOJ13 BEN11:BEN13 AUR11:AUR13 AKV11:AKV13 AAZ11:AAZ13 RO27:RO29 ABK27:ABK29 ALG27:ALG29 AVC27:AVC29 BEY27:BEY29 BOU27:BOU29 BYQ27:BYQ29 CIM27:CIM29 CSI27:CSI29 DCE27:DCE29 DMA27:DMA29 DVW27:DVW29 EFS27:EFS29 EPO27:EPO29 EZK27:EZK29 FJG27:FJG29 FTC27:FTC29 GCY27:GCY29 GMU27:GMU29 GWQ27:GWQ29 HGM27:HGM29 HQI27:HQI29 IAE27:IAE29 IKA27:IKA29 ITW27:ITW29 JDS27:JDS29 JNO27:JNO29 JXK27:JXK29 KHG27:KHG29 KRC27:KRC29 LAY27:LAY29 LKU27:LKU29 LUQ27:LUQ29 MEM27:MEM29 MOI27:MOI29 MYE27:MYE29 NIA27:NIA29 NRW27:NRW29 OBS27:OBS29 OLO27:OLO29 OVK27:OVK29 PFG27:PFG29 PPC27:PPC29 PYY27:PYY29 QIU27:QIU29 QSQ27:QSQ29 RCM27:RCM29 RMI27:RMI29 RWE27:RWE29 SGA27:SGA29 SPW27:SPW29 SZS27:SZS29 TJO27:TJO29 TTK27:TTK29 UDG27:UDG29 UNC27:UNC29 UWY27:UWY29 VGU27:VGU29 VQQ27:VQQ29 WAM27:WAM29 WKI27:WKI29 WUE27:WUE29 HS27:HS29 BOJ34 BYF34 CIB34 CRX34 DBT34 DLP34 DVL34 EFH34 EPD34 EYZ34 FIV34 FSR34 GCN34 GMJ34 GWF34 HGB34 HPX34 HZT34 IJP34 ITL34 JDH34 JND34 JWZ34 KGV34 KQR34 LAN34 LKJ34 LUF34 MEB34 MNX34 MXT34 NHP34 NRL34 OBH34 OLD34 OUZ34 PEV34 POR34 PYN34 QIJ34 QSF34 RCB34 RLX34 RVT34 SFP34 SPL34 SZH34 TJD34 TSZ34 UCV34 UMR34 UWN34 VGJ34 VQF34 WAB34 WJX34 WTT34 HH34 RD34 AAZ34 AKV34 AUR34 BEN34 RO35 ABK35 ALG35 AVC35 BEY35 BOU35 BYQ35 CIM35 CSI35 DCE35 DMA35 DVW35 EFS35 EPO35 EZK35 FJG35 FTC35 GCY35 GMU35 GWQ35 HGM35 HQI35 IAE35 IKA35 ITW35 JDS35 JNO35 JXK35 KHG35 KRC35 LAY35 LKU35 LUQ35 MEM35 MOI35 MYE35 NIA35 NRW35 OBS35 OLO35 OVK35 PFG35 PPC35 PYY35 QIU35 QSQ35 RCM35 RMI35 RWE35 SGA35 SPW35 SZS35 TJO35 TTK35 UDG35 UNC35 UWY35 VGU35 VQQ35 WAM35 WKI35 WUE35 HS35 HH4:HH7 RD4:RD7 AAZ4:AAZ7 AKV4:AKV7 AUR4:AUR7 BEN4:BEN7 BOJ4:BOJ7 BYF4:BYF7 CIB4:CIB7 CRX4:CRX7 DBT4:DBT7 DLP4:DLP7 DVL4:DVL7 EFH4:EFH7 EPD4:EPD7 EYZ4:EYZ7 FIV4:FIV7 FSR4:FSR7 GCN4:GCN7 GMJ4:GMJ7 GWF4:GWF7 HGB4:HGB7 HPX4:HPX7 HZT4:HZT7 IJP4:IJP7 ITL4:ITL7 JDH4:JDH7 JND4:JND7 JWZ4:JWZ7 KGV4:KGV7 KQR4:KQR7 LAN4:LAN7 LKJ4:LKJ7 LUF4:LUF7 MEB4:MEB7 MNX4:MNX7 MXT4:MXT7 NHP4:NHP7 NRL4:NRL7 OBH4:OBH7 OLD4:OLD7 OUZ4:OUZ7 PEV4:PEV7 POR4:POR7 PYN4:PYN7 QIJ4:QIJ7 QSF4:QSF7 RCB4:RCB7 RLX4:RLX7 RVT4:RVT7 SFP4:SFP7 SPL4:SPL7 SZH4:SZH7 TJD4:TJD7 TSZ4:TSZ7 UCV4:UCV7 UMR4:UMR7 UWN4:UWN7 VGJ4:VGJ7 VQF4:VQF7 WAB4:WAB7 WJX4:WJX7 AKV16 AUR16 BEN16 BOJ16 BYF16 CIB16 CRX16 DBT16 DLP16 DVL16 EFH16 EPD16 EYZ16 FIV16 FSR16 GCN16 GMJ16 GWF16 HGB16 HPX16 HZT16 IJP16 ITL16 JDH16 JND16 JWZ16 KGV16 KQR16 LAN16 LKJ16 LUF16 MEB16 MNX16 MXT16 NHP16 NRL16 OBH16 OLD16 OUZ16 PEV16 POR16 PYN16 QIJ16 QSF16 RCB16 RLX16 RVT16 SFP16 SPL16 SZH16 TJD16 TSZ16 UCV16 UMR16 UWN16 VGJ16 VQF16 WAB16 WJX16 WTT16 HH16 RD16 AAZ16 AAZ18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formula1>"土地利用（農地除く）,農地・農業,医療・福祉,雇用・労働,教育・文化,環境・衛生,産業振興,消防・防災・安全,土木・建築,運輸・交通,その他"</formula1>
    </dataValidation>
    <dataValidation type="list" allowBlank="1" showInputMessage="1" showErrorMessage="1" sqref="WUG983014:WUG983060 HU65510:HU65556 RQ65510:RQ65556 ABM65510:ABM65556 ALI65510:ALI65556 AVE65510:AVE65556 BFA65510:BFA65556 BOW65510:BOW65556 BYS65510:BYS65556 CIO65510:CIO65556 CSK65510:CSK65556 DCG65510:DCG65556 DMC65510:DMC65556 DVY65510:DVY65556 EFU65510:EFU65556 EPQ65510:EPQ65556 EZM65510:EZM65556 FJI65510:FJI65556 FTE65510:FTE65556 GDA65510:GDA65556 GMW65510:GMW65556 GWS65510:GWS65556 HGO65510:HGO65556 HQK65510:HQK65556 IAG65510:IAG65556 IKC65510:IKC65556 ITY65510:ITY65556 JDU65510:JDU65556 JNQ65510:JNQ65556 JXM65510:JXM65556 KHI65510:KHI65556 KRE65510:KRE65556 LBA65510:LBA65556 LKW65510:LKW65556 LUS65510:LUS65556 MEO65510:MEO65556 MOK65510:MOK65556 MYG65510:MYG65556 NIC65510:NIC65556 NRY65510:NRY65556 OBU65510:OBU65556 OLQ65510:OLQ65556 OVM65510:OVM65556 PFI65510:PFI65556 PPE65510:PPE65556 PZA65510:PZA65556 QIW65510:QIW65556 QSS65510:QSS65556 RCO65510:RCO65556 RMK65510:RMK65556 RWG65510:RWG65556 SGC65510:SGC65556 SPY65510:SPY65556 SZU65510:SZU65556 TJQ65510:TJQ65556 TTM65510:TTM65556 UDI65510:UDI65556 UNE65510:UNE65556 UXA65510:UXA65556 VGW65510:VGW65556 VQS65510:VQS65556 WAO65510:WAO65556 WKK65510:WKK65556 WUG65510:WUG65556 HU131046:HU131092 RQ131046:RQ131092 ABM131046:ABM131092 ALI131046:ALI131092 AVE131046:AVE131092 BFA131046:BFA131092 BOW131046:BOW131092 BYS131046:BYS131092 CIO131046:CIO131092 CSK131046:CSK131092 DCG131046:DCG131092 DMC131046:DMC131092 DVY131046:DVY131092 EFU131046:EFU131092 EPQ131046:EPQ131092 EZM131046:EZM131092 FJI131046:FJI131092 FTE131046:FTE131092 GDA131046:GDA131092 GMW131046:GMW131092 GWS131046:GWS131092 HGO131046:HGO131092 HQK131046:HQK131092 IAG131046:IAG131092 IKC131046:IKC131092 ITY131046:ITY131092 JDU131046:JDU131092 JNQ131046:JNQ131092 JXM131046:JXM131092 KHI131046:KHI131092 KRE131046:KRE131092 LBA131046:LBA131092 LKW131046:LKW131092 LUS131046:LUS131092 MEO131046:MEO131092 MOK131046:MOK131092 MYG131046:MYG131092 NIC131046:NIC131092 NRY131046:NRY131092 OBU131046:OBU131092 OLQ131046:OLQ131092 OVM131046:OVM131092 PFI131046:PFI131092 PPE131046:PPE131092 PZA131046:PZA131092 QIW131046:QIW131092 QSS131046:QSS131092 RCO131046:RCO131092 RMK131046:RMK131092 RWG131046:RWG131092 SGC131046:SGC131092 SPY131046:SPY131092 SZU131046:SZU131092 TJQ131046:TJQ131092 TTM131046:TTM131092 UDI131046:UDI131092 UNE131046:UNE131092 UXA131046:UXA131092 VGW131046:VGW131092 VQS131046:VQS131092 WAO131046:WAO131092 WKK131046:WKK131092 WUG131046:WUG131092 HU196582:HU196628 RQ196582:RQ196628 ABM196582:ABM196628 ALI196582:ALI196628 AVE196582:AVE196628 BFA196582:BFA196628 BOW196582:BOW196628 BYS196582:BYS196628 CIO196582:CIO196628 CSK196582:CSK196628 DCG196582:DCG196628 DMC196582:DMC196628 DVY196582:DVY196628 EFU196582:EFU196628 EPQ196582:EPQ196628 EZM196582:EZM196628 FJI196582:FJI196628 FTE196582:FTE196628 GDA196582:GDA196628 GMW196582:GMW196628 GWS196582:GWS196628 HGO196582:HGO196628 HQK196582:HQK196628 IAG196582:IAG196628 IKC196582:IKC196628 ITY196582:ITY196628 JDU196582:JDU196628 JNQ196582:JNQ196628 JXM196582:JXM196628 KHI196582:KHI196628 KRE196582:KRE196628 LBA196582:LBA196628 LKW196582:LKW196628 LUS196582:LUS196628 MEO196582:MEO196628 MOK196582:MOK196628 MYG196582:MYG196628 NIC196582:NIC196628 NRY196582:NRY196628 OBU196582:OBU196628 OLQ196582:OLQ196628 OVM196582:OVM196628 PFI196582:PFI196628 PPE196582:PPE196628 PZA196582:PZA196628 QIW196582:QIW196628 QSS196582:QSS196628 RCO196582:RCO196628 RMK196582:RMK196628 RWG196582:RWG196628 SGC196582:SGC196628 SPY196582:SPY196628 SZU196582:SZU196628 TJQ196582:TJQ196628 TTM196582:TTM196628 UDI196582:UDI196628 UNE196582:UNE196628 UXA196582:UXA196628 VGW196582:VGW196628 VQS196582:VQS196628 WAO196582:WAO196628 WKK196582:WKK196628 WUG196582:WUG196628 HU262118:HU262164 RQ262118:RQ262164 ABM262118:ABM262164 ALI262118:ALI262164 AVE262118:AVE262164 BFA262118:BFA262164 BOW262118:BOW262164 BYS262118:BYS262164 CIO262118:CIO262164 CSK262118:CSK262164 DCG262118:DCG262164 DMC262118:DMC262164 DVY262118:DVY262164 EFU262118:EFU262164 EPQ262118:EPQ262164 EZM262118:EZM262164 FJI262118:FJI262164 FTE262118:FTE262164 GDA262118:GDA262164 GMW262118:GMW262164 GWS262118:GWS262164 HGO262118:HGO262164 HQK262118:HQK262164 IAG262118:IAG262164 IKC262118:IKC262164 ITY262118:ITY262164 JDU262118:JDU262164 JNQ262118:JNQ262164 JXM262118:JXM262164 KHI262118:KHI262164 KRE262118:KRE262164 LBA262118:LBA262164 LKW262118:LKW262164 LUS262118:LUS262164 MEO262118:MEO262164 MOK262118:MOK262164 MYG262118:MYG262164 NIC262118:NIC262164 NRY262118:NRY262164 OBU262118:OBU262164 OLQ262118:OLQ262164 OVM262118:OVM262164 PFI262118:PFI262164 PPE262118:PPE262164 PZA262118:PZA262164 QIW262118:QIW262164 QSS262118:QSS262164 RCO262118:RCO262164 RMK262118:RMK262164 RWG262118:RWG262164 SGC262118:SGC262164 SPY262118:SPY262164 SZU262118:SZU262164 TJQ262118:TJQ262164 TTM262118:TTM262164 UDI262118:UDI262164 UNE262118:UNE262164 UXA262118:UXA262164 VGW262118:VGW262164 VQS262118:VQS262164 WAO262118:WAO262164 WKK262118:WKK262164 WUG262118:WUG262164 HU327654:HU327700 RQ327654:RQ327700 ABM327654:ABM327700 ALI327654:ALI327700 AVE327654:AVE327700 BFA327654:BFA327700 BOW327654:BOW327700 BYS327654:BYS327700 CIO327654:CIO327700 CSK327654:CSK327700 DCG327654:DCG327700 DMC327654:DMC327700 DVY327654:DVY327700 EFU327654:EFU327700 EPQ327654:EPQ327700 EZM327654:EZM327700 FJI327654:FJI327700 FTE327654:FTE327700 GDA327654:GDA327700 GMW327654:GMW327700 GWS327654:GWS327700 HGO327654:HGO327700 HQK327654:HQK327700 IAG327654:IAG327700 IKC327654:IKC327700 ITY327654:ITY327700 JDU327654:JDU327700 JNQ327654:JNQ327700 JXM327654:JXM327700 KHI327654:KHI327700 KRE327654:KRE327700 LBA327654:LBA327700 LKW327654:LKW327700 LUS327654:LUS327700 MEO327654:MEO327700 MOK327654:MOK327700 MYG327654:MYG327700 NIC327654:NIC327700 NRY327654:NRY327700 OBU327654:OBU327700 OLQ327654:OLQ327700 OVM327654:OVM327700 PFI327654:PFI327700 PPE327654:PPE327700 PZA327654:PZA327700 QIW327654:QIW327700 QSS327654:QSS327700 RCO327654:RCO327700 RMK327654:RMK327700 RWG327654:RWG327700 SGC327654:SGC327700 SPY327654:SPY327700 SZU327654:SZU327700 TJQ327654:TJQ327700 TTM327654:TTM327700 UDI327654:UDI327700 UNE327654:UNE327700 UXA327654:UXA327700 VGW327654:VGW327700 VQS327654:VQS327700 WAO327654:WAO327700 WKK327654:WKK327700 WUG327654:WUG327700 HU393190:HU393236 RQ393190:RQ393236 ABM393190:ABM393236 ALI393190:ALI393236 AVE393190:AVE393236 BFA393190:BFA393236 BOW393190:BOW393236 BYS393190:BYS393236 CIO393190:CIO393236 CSK393190:CSK393236 DCG393190:DCG393236 DMC393190:DMC393236 DVY393190:DVY393236 EFU393190:EFU393236 EPQ393190:EPQ393236 EZM393190:EZM393236 FJI393190:FJI393236 FTE393190:FTE393236 GDA393190:GDA393236 GMW393190:GMW393236 GWS393190:GWS393236 HGO393190:HGO393236 HQK393190:HQK393236 IAG393190:IAG393236 IKC393190:IKC393236 ITY393190:ITY393236 JDU393190:JDU393236 JNQ393190:JNQ393236 JXM393190:JXM393236 KHI393190:KHI393236 KRE393190:KRE393236 LBA393190:LBA393236 LKW393190:LKW393236 LUS393190:LUS393236 MEO393190:MEO393236 MOK393190:MOK393236 MYG393190:MYG393236 NIC393190:NIC393236 NRY393190:NRY393236 OBU393190:OBU393236 OLQ393190:OLQ393236 OVM393190:OVM393236 PFI393190:PFI393236 PPE393190:PPE393236 PZA393190:PZA393236 QIW393190:QIW393236 QSS393190:QSS393236 RCO393190:RCO393236 RMK393190:RMK393236 RWG393190:RWG393236 SGC393190:SGC393236 SPY393190:SPY393236 SZU393190:SZU393236 TJQ393190:TJQ393236 TTM393190:TTM393236 UDI393190:UDI393236 UNE393190:UNE393236 UXA393190:UXA393236 VGW393190:VGW393236 VQS393190:VQS393236 WAO393190:WAO393236 WKK393190:WKK393236 WUG393190:WUG393236 HU458726:HU458772 RQ458726:RQ458772 ABM458726:ABM458772 ALI458726:ALI458772 AVE458726:AVE458772 BFA458726:BFA458772 BOW458726:BOW458772 BYS458726:BYS458772 CIO458726:CIO458772 CSK458726:CSK458772 DCG458726:DCG458772 DMC458726:DMC458772 DVY458726:DVY458772 EFU458726:EFU458772 EPQ458726:EPQ458772 EZM458726:EZM458772 FJI458726:FJI458772 FTE458726:FTE458772 GDA458726:GDA458772 GMW458726:GMW458772 GWS458726:GWS458772 HGO458726:HGO458772 HQK458726:HQK458772 IAG458726:IAG458772 IKC458726:IKC458772 ITY458726:ITY458772 JDU458726:JDU458772 JNQ458726:JNQ458772 JXM458726:JXM458772 KHI458726:KHI458772 KRE458726:KRE458772 LBA458726:LBA458772 LKW458726:LKW458772 LUS458726:LUS458772 MEO458726:MEO458772 MOK458726:MOK458772 MYG458726:MYG458772 NIC458726:NIC458772 NRY458726:NRY458772 OBU458726:OBU458772 OLQ458726:OLQ458772 OVM458726:OVM458772 PFI458726:PFI458772 PPE458726:PPE458772 PZA458726:PZA458772 QIW458726:QIW458772 QSS458726:QSS458772 RCO458726:RCO458772 RMK458726:RMK458772 RWG458726:RWG458772 SGC458726:SGC458772 SPY458726:SPY458772 SZU458726:SZU458772 TJQ458726:TJQ458772 TTM458726:TTM458772 UDI458726:UDI458772 UNE458726:UNE458772 UXA458726:UXA458772 VGW458726:VGW458772 VQS458726:VQS458772 WAO458726:WAO458772 WKK458726:WKK458772 WUG458726:WUG458772 HU524262:HU524308 RQ524262:RQ524308 ABM524262:ABM524308 ALI524262:ALI524308 AVE524262:AVE524308 BFA524262:BFA524308 BOW524262:BOW524308 BYS524262:BYS524308 CIO524262:CIO524308 CSK524262:CSK524308 DCG524262:DCG524308 DMC524262:DMC524308 DVY524262:DVY524308 EFU524262:EFU524308 EPQ524262:EPQ524308 EZM524262:EZM524308 FJI524262:FJI524308 FTE524262:FTE524308 GDA524262:GDA524308 GMW524262:GMW524308 GWS524262:GWS524308 HGO524262:HGO524308 HQK524262:HQK524308 IAG524262:IAG524308 IKC524262:IKC524308 ITY524262:ITY524308 JDU524262:JDU524308 JNQ524262:JNQ524308 JXM524262:JXM524308 KHI524262:KHI524308 KRE524262:KRE524308 LBA524262:LBA524308 LKW524262:LKW524308 LUS524262:LUS524308 MEO524262:MEO524308 MOK524262:MOK524308 MYG524262:MYG524308 NIC524262:NIC524308 NRY524262:NRY524308 OBU524262:OBU524308 OLQ524262:OLQ524308 OVM524262:OVM524308 PFI524262:PFI524308 PPE524262:PPE524308 PZA524262:PZA524308 QIW524262:QIW524308 QSS524262:QSS524308 RCO524262:RCO524308 RMK524262:RMK524308 RWG524262:RWG524308 SGC524262:SGC524308 SPY524262:SPY524308 SZU524262:SZU524308 TJQ524262:TJQ524308 TTM524262:TTM524308 UDI524262:UDI524308 UNE524262:UNE524308 UXA524262:UXA524308 VGW524262:VGW524308 VQS524262:VQS524308 WAO524262:WAO524308 WKK524262:WKK524308 WUG524262:WUG524308 HU589798:HU589844 RQ589798:RQ589844 ABM589798:ABM589844 ALI589798:ALI589844 AVE589798:AVE589844 BFA589798:BFA589844 BOW589798:BOW589844 BYS589798:BYS589844 CIO589798:CIO589844 CSK589798:CSK589844 DCG589798:DCG589844 DMC589798:DMC589844 DVY589798:DVY589844 EFU589798:EFU589844 EPQ589798:EPQ589844 EZM589798:EZM589844 FJI589798:FJI589844 FTE589798:FTE589844 GDA589798:GDA589844 GMW589798:GMW589844 GWS589798:GWS589844 HGO589798:HGO589844 HQK589798:HQK589844 IAG589798:IAG589844 IKC589798:IKC589844 ITY589798:ITY589844 JDU589798:JDU589844 JNQ589798:JNQ589844 JXM589798:JXM589844 KHI589798:KHI589844 KRE589798:KRE589844 LBA589798:LBA589844 LKW589798:LKW589844 LUS589798:LUS589844 MEO589798:MEO589844 MOK589798:MOK589844 MYG589798:MYG589844 NIC589798:NIC589844 NRY589798:NRY589844 OBU589798:OBU589844 OLQ589798:OLQ589844 OVM589798:OVM589844 PFI589798:PFI589844 PPE589798:PPE589844 PZA589798:PZA589844 QIW589798:QIW589844 QSS589798:QSS589844 RCO589798:RCO589844 RMK589798:RMK589844 RWG589798:RWG589844 SGC589798:SGC589844 SPY589798:SPY589844 SZU589798:SZU589844 TJQ589798:TJQ589844 TTM589798:TTM589844 UDI589798:UDI589844 UNE589798:UNE589844 UXA589798:UXA589844 VGW589798:VGW589844 VQS589798:VQS589844 WAO589798:WAO589844 WKK589798:WKK589844 WUG589798:WUG589844 HU655334:HU655380 RQ655334:RQ655380 ABM655334:ABM655380 ALI655334:ALI655380 AVE655334:AVE655380 BFA655334:BFA655380 BOW655334:BOW655380 BYS655334:BYS655380 CIO655334:CIO655380 CSK655334:CSK655380 DCG655334:DCG655380 DMC655334:DMC655380 DVY655334:DVY655380 EFU655334:EFU655380 EPQ655334:EPQ655380 EZM655334:EZM655380 FJI655334:FJI655380 FTE655334:FTE655380 GDA655334:GDA655380 GMW655334:GMW655380 GWS655334:GWS655380 HGO655334:HGO655380 HQK655334:HQK655380 IAG655334:IAG655380 IKC655334:IKC655380 ITY655334:ITY655380 JDU655334:JDU655380 JNQ655334:JNQ655380 JXM655334:JXM655380 KHI655334:KHI655380 KRE655334:KRE655380 LBA655334:LBA655380 LKW655334:LKW655380 LUS655334:LUS655380 MEO655334:MEO655380 MOK655334:MOK655380 MYG655334:MYG655380 NIC655334:NIC655380 NRY655334:NRY655380 OBU655334:OBU655380 OLQ655334:OLQ655380 OVM655334:OVM655380 PFI655334:PFI655380 PPE655334:PPE655380 PZA655334:PZA655380 QIW655334:QIW655380 QSS655334:QSS655380 RCO655334:RCO655380 RMK655334:RMK655380 RWG655334:RWG655380 SGC655334:SGC655380 SPY655334:SPY655380 SZU655334:SZU655380 TJQ655334:TJQ655380 TTM655334:TTM655380 UDI655334:UDI655380 UNE655334:UNE655380 UXA655334:UXA655380 VGW655334:VGW655380 VQS655334:VQS655380 WAO655334:WAO655380 WKK655334:WKK655380 WUG655334:WUG655380 HU720870:HU720916 RQ720870:RQ720916 ABM720870:ABM720916 ALI720870:ALI720916 AVE720870:AVE720916 BFA720870:BFA720916 BOW720870:BOW720916 BYS720870:BYS720916 CIO720870:CIO720916 CSK720870:CSK720916 DCG720870:DCG720916 DMC720870:DMC720916 DVY720870:DVY720916 EFU720870:EFU720916 EPQ720870:EPQ720916 EZM720870:EZM720916 FJI720870:FJI720916 FTE720870:FTE720916 GDA720870:GDA720916 GMW720870:GMW720916 GWS720870:GWS720916 HGO720870:HGO720916 HQK720870:HQK720916 IAG720870:IAG720916 IKC720870:IKC720916 ITY720870:ITY720916 JDU720870:JDU720916 JNQ720870:JNQ720916 JXM720870:JXM720916 KHI720870:KHI720916 KRE720870:KRE720916 LBA720870:LBA720916 LKW720870:LKW720916 LUS720870:LUS720916 MEO720870:MEO720916 MOK720870:MOK720916 MYG720870:MYG720916 NIC720870:NIC720916 NRY720870:NRY720916 OBU720870:OBU720916 OLQ720870:OLQ720916 OVM720870:OVM720916 PFI720870:PFI720916 PPE720870:PPE720916 PZA720870:PZA720916 QIW720870:QIW720916 QSS720870:QSS720916 RCO720870:RCO720916 RMK720870:RMK720916 RWG720870:RWG720916 SGC720870:SGC720916 SPY720870:SPY720916 SZU720870:SZU720916 TJQ720870:TJQ720916 TTM720870:TTM720916 UDI720870:UDI720916 UNE720870:UNE720916 UXA720870:UXA720916 VGW720870:VGW720916 VQS720870:VQS720916 WAO720870:WAO720916 WKK720870:WKK720916 WUG720870:WUG720916 HU786406:HU786452 RQ786406:RQ786452 ABM786406:ABM786452 ALI786406:ALI786452 AVE786406:AVE786452 BFA786406:BFA786452 BOW786406:BOW786452 BYS786406:BYS786452 CIO786406:CIO786452 CSK786406:CSK786452 DCG786406:DCG786452 DMC786406:DMC786452 DVY786406:DVY786452 EFU786406:EFU786452 EPQ786406:EPQ786452 EZM786406:EZM786452 FJI786406:FJI786452 FTE786406:FTE786452 GDA786406:GDA786452 GMW786406:GMW786452 GWS786406:GWS786452 HGO786406:HGO786452 HQK786406:HQK786452 IAG786406:IAG786452 IKC786406:IKC786452 ITY786406:ITY786452 JDU786406:JDU786452 JNQ786406:JNQ786452 JXM786406:JXM786452 KHI786406:KHI786452 KRE786406:KRE786452 LBA786406:LBA786452 LKW786406:LKW786452 LUS786406:LUS786452 MEO786406:MEO786452 MOK786406:MOK786452 MYG786406:MYG786452 NIC786406:NIC786452 NRY786406:NRY786452 OBU786406:OBU786452 OLQ786406:OLQ786452 OVM786406:OVM786452 PFI786406:PFI786452 PPE786406:PPE786452 PZA786406:PZA786452 QIW786406:QIW786452 QSS786406:QSS786452 RCO786406:RCO786452 RMK786406:RMK786452 RWG786406:RWG786452 SGC786406:SGC786452 SPY786406:SPY786452 SZU786406:SZU786452 TJQ786406:TJQ786452 TTM786406:TTM786452 UDI786406:UDI786452 UNE786406:UNE786452 UXA786406:UXA786452 VGW786406:VGW786452 VQS786406:VQS786452 WAO786406:WAO786452 WKK786406:WKK786452 WUG786406:WUG786452 HU851942:HU851988 RQ851942:RQ851988 ABM851942:ABM851988 ALI851942:ALI851988 AVE851942:AVE851988 BFA851942:BFA851988 BOW851942:BOW851988 BYS851942:BYS851988 CIO851942:CIO851988 CSK851942:CSK851988 DCG851942:DCG851988 DMC851942:DMC851988 DVY851942:DVY851988 EFU851942:EFU851988 EPQ851942:EPQ851988 EZM851942:EZM851988 FJI851942:FJI851988 FTE851942:FTE851988 GDA851942:GDA851988 GMW851942:GMW851988 GWS851942:GWS851988 HGO851942:HGO851988 HQK851942:HQK851988 IAG851942:IAG851988 IKC851942:IKC851988 ITY851942:ITY851988 JDU851942:JDU851988 JNQ851942:JNQ851988 JXM851942:JXM851988 KHI851942:KHI851988 KRE851942:KRE851988 LBA851942:LBA851988 LKW851942:LKW851988 LUS851942:LUS851988 MEO851942:MEO851988 MOK851942:MOK851988 MYG851942:MYG851988 NIC851942:NIC851988 NRY851942:NRY851988 OBU851942:OBU851988 OLQ851942:OLQ851988 OVM851942:OVM851988 PFI851942:PFI851988 PPE851942:PPE851988 PZA851942:PZA851988 QIW851942:QIW851988 QSS851942:QSS851988 RCO851942:RCO851988 RMK851942:RMK851988 RWG851942:RWG851988 SGC851942:SGC851988 SPY851942:SPY851988 SZU851942:SZU851988 TJQ851942:TJQ851988 TTM851942:TTM851988 UDI851942:UDI851988 UNE851942:UNE851988 UXA851942:UXA851988 VGW851942:VGW851988 VQS851942:VQS851988 WAO851942:WAO851988 WKK851942:WKK851988 WUG851942:WUG851988 HU917478:HU917524 RQ917478:RQ917524 ABM917478:ABM917524 ALI917478:ALI917524 AVE917478:AVE917524 BFA917478:BFA917524 BOW917478:BOW917524 BYS917478:BYS917524 CIO917478:CIO917524 CSK917478:CSK917524 DCG917478:DCG917524 DMC917478:DMC917524 DVY917478:DVY917524 EFU917478:EFU917524 EPQ917478:EPQ917524 EZM917478:EZM917524 FJI917478:FJI917524 FTE917478:FTE917524 GDA917478:GDA917524 GMW917478:GMW917524 GWS917478:GWS917524 HGO917478:HGO917524 HQK917478:HQK917524 IAG917478:IAG917524 IKC917478:IKC917524 ITY917478:ITY917524 JDU917478:JDU917524 JNQ917478:JNQ917524 JXM917478:JXM917524 KHI917478:KHI917524 KRE917478:KRE917524 LBA917478:LBA917524 LKW917478:LKW917524 LUS917478:LUS917524 MEO917478:MEO917524 MOK917478:MOK917524 MYG917478:MYG917524 NIC917478:NIC917524 NRY917478:NRY917524 OBU917478:OBU917524 OLQ917478:OLQ917524 OVM917478:OVM917524 PFI917478:PFI917524 PPE917478:PPE917524 PZA917478:PZA917524 QIW917478:QIW917524 QSS917478:QSS917524 RCO917478:RCO917524 RMK917478:RMK917524 RWG917478:RWG917524 SGC917478:SGC917524 SPY917478:SPY917524 SZU917478:SZU917524 TJQ917478:TJQ917524 TTM917478:TTM917524 UDI917478:UDI917524 UNE917478:UNE917524 UXA917478:UXA917524 VGW917478:VGW917524 VQS917478:VQS917524 WAO917478:WAO917524 WKK917478:WKK917524 WUG917478:WUG917524 HU983014:HU983060 RQ983014:RQ983060 ABM983014:ABM983060 ALI983014:ALI983060 AVE983014:AVE983060 BFA983014:BFA983060 BOW983014:BOW983060 BYS983014:BYS983060 CIO983014:CIO983060 CSK983014:CSK983060 DCG983014:DCG983060 DMC983014:DMC983060 DVY983014:DVY983060 EFU983014:EFU983060 EPQ983014:EPQ983060 EZM983014:EZM983060 FJI983014:FJI983060 FTE983014:FTE983060 GDA983014:GDA983060 GMW983014:GMW983060 GWS983014:GWS983060 HGO983014:HGO983060 HQK983014:HQK983060 IAG983014:IAG983060 IKC983014:IKC983060 ITY983014:ITY983060 JDU983014:JDU983060 JNQ983014:JNQ983060 JXM983014:JXM983060 KHI983014:KHI983060 KRE983014:KRE983060 LBA983014:LBA983060 LKW983014:LKW983060 LUS983014:LUS983060 MEO983014:MEO983060 MOK983014:MOK983060 MYG983014:MYG983060 NIC983014:NIC983060 NRY983014:NRY983060 OBU983014:OBU983060 OLQ983014:OLQ983060 OVM983014:OVM983060 PFI983014:PFI983060 PPE983014:PPE983060 PZA983014:PZA983060 QIW983014:QIW983060 QSS983014:QSS983060 RCO983014:RCO983060 RMK983014:RMK983060 RWG983014:RWG983060 SGC983014:SGC983060 SPY983014:SPY983060 SZU983014:SZU983060 TJQ983014:TJQ983060 TTM983014:TTM983060 UDI983014:UDI983060 UNE983014:UNE983060 UXA983014:UXA983060 VGW983014:VGW983060 VQS983014:VQS983060 WAO983014:WAO983060 WKK983014:WKK983060 WUR8:WUR10 IF8:IF10 SB8:SB10 ABX8:ABX10 ALT8:ALT10 AVP8:AVP10 BFL8:BFL10 BPH8:BPH10 BZD8:BZD10 CIZ8:CIZ10 CSV8:CSV10 DCR8:DCR10 DMN8:DMN10 DWJ8:DWJ10 EGF8:EGF10 EQB8:EQB10 EZX8:EZX10 FJT8:FJT10 FTP8:FTP10 GDL8:GDL10 GNH8:GNH10 GXD8:GXD10 HGZ8:HGZ10 HQV8:HQV10 IAR8:IAR10 IKN8:IKN10 IUJ8:IUJ10 JEF8:JEF10 JOB8:JOB10 JXX8:JXX10 KHT8:KHT10 KRP8:KRP10 LBL8:LBL10 LLH8:LLH10 LVD8:LVD10 MEZ8:MEZ10 MOV8:MOV10 MYR8:MYR10 NIN8:NIN10 NSJ8:NSJ10 OCF8:OCF10 OMB8:OMB10 OVX8:OVX10 PFT8:PFT10 PPP8:PPP10 PZL8:PZL10 QJH8:QJH10 QTD8:QTD10 RCZ8:RCZ10 RMV8:RMV10 RWR8:RWR10 SGN8:SGN10 SQJ8:SQJ10 TAF8:TAF10 TKB8:TKB10 TTX8:TTX10 UDT8:UDT10 UNP8:UNP10 UXL8:UXL10 VHH8:VHH10 VRD8:VRD10 WAZ8:WAZ10 WKV8:WKV10 IF14:IF15 SB14:SB15 ABX14:ABX15 ALT14:ALT15 AVP14:AVP15 BFL14:BFL15 BPH14:BPH15 BZD14:BZD15 CIZ14:CIZ15 CSV14:CSV15 DCR14:DCR15 DMN14:DMN15 DWJ14:DWJ15 EGF14:EGF15 EQB14:EQB15 EZX14:EZX15 FJT14:FJT15 FTP14:FTP15 GDL14:GDL15 GNH14:GNH15 GXD14:GXD15 HGZ14:HGZ15 HQV14:HQV15 IAR14:IAR15 IKN14:IKN15 IUJ14:IUJ15 JEF14:JEF15 JOB14:JOB15 JXX14:JXX15 KHT14:KHT15 KRP14:KRP15 LBL14:LBL15 LLH14:LLH15 LVD14:LVD15 MEZ14:MEZ15 MOV14:MOV15 MYR14:MYR15 NIN14:NIN15 NSJ14:NSJ15 OCF14:OCF15 OMB14:OMB15 OVX14:OVX15 PFT14:PFT15 PPP14:PPP15 PZL14:PZL15 QJH14:QJH15 QTD14:QTD15 RCZ14:RCZ15 RMV14:RMV15 RWR14:RWR15 SGN14:SGN15 SQJ14:SQJ15 TAF14:TAF15 TKB14:TKB15 TTX14:TTX15 UDT14:UDT15 UNP14:UNP15 UXL14:UXL15 VHH14:VHH15 VRD14:VRD15 WAZ14:WAZ15 WKV14:WKV15 WUR14:WUR15 RQ18 HU18 WUG18 WKK18 WAO18 VQS18 VGW18 UXA18 UNE18 UDI18 TTM18 TJQ18 SZU18 SPY18 SGC18 RWG18 RMK18 RCO18 QSS18 QIW18 PZA18 PPE18 PFI18 OVM18 OLQ18 OBU18 NRY18 NIC18 MYG18 MOK18 MEO18 LUS18 LKW18 LBA18 KRE18 KHI18 JXM18 JNQ18 JDU18 ITY18 IKC18 IAG18 HQK18 HGO18 GWS18 GMW18 GDA18 FTE18 FJI18 EZM18 EPQ18 EFU18 DVY18 DMC18 DCG18 CSK18 CIO18 BYS18 BOW18 BFA18 AVE18 ALI18 WUG4:WUG7 WUR19:WUR21 IF19:IF21 SB19:SB21 ABX19:ABX21 ALT19:ALT21 AVP19:AVP21 BFL19:BFL21 BPH19:BPH21 BZD19:BZD21 CIZ19:CIZ21 CSV19:CSV21 DCR19:DCR21 DMN19:DMN21 DWJ19:DWJ21 EGF19:EGF21 EQB19:EQB21 EZX19:EZX21 FJT19:FJT21 FTP19:FTP21 GDL19:GDL21 GNH19:GNH21 GXD19:GXD21 HGZ19:HGZ21 HQV19:HQV21 IAR19:IAR21 IKN19:IKN21 IUJ19:IUJ21 JEF19:JEF21 JOB19:JOB21 JXX19:JXX21 KHT19:KHT21 KRP19:KRP21 LBL19:LBL21 LLH19:LLH21 LVD19:LVD21 MEZ19:MEZ21 MOV19:MOV21 MYR19:MYR21 NIN19:NIN21 NSJ19:NSJ21 OCF19:OCF21 OMB19:OMB21 OVX19:OVX21 PFT19:PFT21 PPP19:PPP21 PZL19:PZL21 QJH19:QJH21 QTD19:QTD21 RCZ19:RCZ21 RMV19:RMV21 RWR19:RWR21 SGN19:SGN21 SQJ19:SQJ21 TAF19:TAF21 TKB19:TKB21 TTX19:TTX21 UDT19:UDT21 UNP19:UNP21 UXL19:UXL21 VHH19:VHH21 VRD19:VRD21 WAZ19:WAZ21 WKV19:WKV21 ALI22:ALI26 ABM22:ABM26 RQ22:RQ26 HU22:HU26 WUG22:WUG26 WKK22:WKK26 WAO22:WAO26 VQS22:VQS26 VGW22:VGW26 UXA22:UXA26 UNE22:UNE26 UDI22:UDI26 TTM22:TTM26 TJQ22:TJQ26 SZU22:SZU26 SPY22:SPY26 SGC22:SGC26 RWG22:RWG26 RMK22:RMK26 RCO22:RCO26 QSS22:QSS26 QIW22:QIW26 PZA22:PZA26 PPE22:PPE26 PFI22:PFI26 OVM22:OVM26 OLQ22:OLQ26 OBU22:OBU26 NRY22:NRY26 NIC22:NIC26 MYG22:MYG26 MOK22:MOK26 MEO22:MEO26 LUS22:LUS26 LKW22:LKW26 LBA22:LBA26 KRE22:KRE26 KHI22:KHI26 JXM22:JXM26 JNQ22:JNQ26 JDU22:JDU26 ITY22:ITY26 IKC22:IKC26 IAG22:IAG26 HQK22:HQK26 HGO22:HGO26 GWS22:GWS26 GMW22:GMW26 GDA22:GDA26 FTE22:FTE26 FJI22:FJI26 EZM22:EZM26 EPQ22:EPQ26 EFU22:EFU26 DVY22:DVY26 DMC22:DMC26 DCG22:DCG26 CSK22:CSK26 CIO22:CIO26 BYS22:BYS26 BOW22:BOW26 BFA22:BFA26 AVE22:AVE26 AVE30:AVE31 ALI30:ALI31 ABM30:ABM31 RQ30:RQ31 HU30:HU31 WUG30:WUG31 WKK30:WKK31 WAO30:WAO31 VQS30:VQS31 VGW30:VGW31 UXA30:UXA31 UNE30:UNE31 UDI30:UDI31 TTM30:TTM31 TJQ30:TJQ31 SZU30:SZU31 SPY30:SPY31 SGC30:SGC31 RWG30:RWG31 RMK30:RMK31 RCO30:RCO31 QSS30:QSS31 QIW30:QIW31 PZA30:PZA31 PPE30:PPE31 PFI30:PFI31 OVM30:OVM31 OLQ30:OLQ31 OBU30:OBU31 NRY30:NRY31 NIC30:NIC31 MYG30:MYG31 MOK30:MOK31 MEO30:MEO31 LUS30:LUS31 LKW30:LKW31 LBA30:LBA31 KRE30:KRE31 KHI30:KHI31 JXM30:JXM31 JNQ30:JNQ31 JDU30:JDU31 ITY30:ITY31 IKC30:IKC31 IAG30:IAG31 HQK30:HQK31 HGO30:HGO31 GWS30:GWS31 GMW30:GMW31 GDA30:GDA31 FTE30:FTE31 FJI30:FJI31 EZM30:EZM31 EPQ30:EPQ31 EFU30:EFU31 DVY30:DVY31 DMC30:DMC31 DCG30:DCG31 CSK30:CSK31 CIO30:CIO31 BYS30:BYS31 BOW30:BOW31 BFA30:BFA31 WUR32:WUR33 IF32:IF33 SB32:SB33 ABX32:ABX33 ALT32:ALT33 AVP32:AVP33 BFL32:BFL33 BPH32:BPH33 BZD32:BZD33 CIZ32:CIZ33 CSV32:CSV33 DCR32:DCR33 DMN32:DMN33 DWJ32:DWJ33 EGF32:EGF33 EQB32:EQB33 EZX32:EZX33 FJT32:FJT33 FTP32:FTP33 GDL32:GDL33 GNH32:GNH33 GXD32:GXD33 HGZ32:HGZ33 HQV32:HQV33 IAR32:IAR33 IKN32:IKN33 IUJ32:IUJ33 JEF32:JEF33 JOB32:JOB33 JXX32:JXX33 KHT32:KHT33 KRP32:KRP33 LBL32:LBL33 LLH32:LLH33 LVD32:LVD33 MEZ32:MEZ33 MOV32:MOV33 MYR32:MYR33 NIN32:NIN33 NSJ32:NSJ33 OCF32:OCF33 OMB32:OMB33 OVX32:OVX33 PFT32:PFT33 PPP32:PPP33 PZL32:PZL33 QJH32:QJH33 QTD32:QTD33 RCZ32:RCZ33 RMV32:RMV33 RWR32:RWR33 SGN32:SGN33 SQJ32:SQJ33 TAF32:TAF33 TKB32:TKB33 TTX32:TTX33 UDT32:UDT33 UNP32:UNP33 UXL32:UXL33 VHH32:VHH33 VRD32:VRD33 WAZ32:WAZ33 WKV32:WKV33 RQ11:RQ13 HU11:HU13 WUG11:WUG13 WKK11:WKK13 WAO11:WAO13 VQS11:VQS13 VGW11:VGW13 UXA11:UXA13 UNE11:UNE13 UDI11:UDI13 TTM11:TTM13 TJQ11:TJQ13 SZU11:SZU13 SPY11:SPY13 SGC11:SGC13 RWG11:RWG13 RMK11:RMK13 RCO11:RCO13 QSS11:QSS13 QIW11:QIW13 PZA11:PZA13 PPE11:PPE13 PFI11:PFI13 OVM11:OVM13 OLQ11:OLQ13 OBU11:OBU13 NRY11:NRY13 NIC11:NIC13 MYG11:MYG13 MOK11:MOK13 MEO11:MEO13 LUS11:LUS13 LKW11:LKW13 LBA11:LBA13 KRE11:KRE13 KHI11:KHI13 JXM11:JXM13 JNQ11:JNQ13 JDU11:JDU13 ITY11:ITY13 IKC11:IKC13 IAG11:IAG13 HQK11:HQK13 HGO11:HGO13 GWS11:GWS13 GMW11:GMW13 GDA11:GDA13 FTE11:FTE13 FJI11:FJI13 EZM11:EZM13 EPQ11:EPQ13 EFU11:EFU13 DVY11:DVY13 DMC11:DMC13 DCG11:DCG13 CSK11:CSK13 CIO11:CIO13 BYS11:BYS13 BOW11:BOW13 BFA11:BFA13 AVE11:AVE13 ALI11:ALI13 ABM11:ABM13 SB27:SB29 ABX27:ABX29 ALT27:ALT29 AVP27:AVP29 BFL27:BFL29 BPH27:BPH29 BZD27:BZD29 CIZ27:CIZ29 CSV27:CSV29 DCR27:DCR29 DMN27:DMN29 DWJ27:DWJ29 EGF27:EGF29 EQB27:EQB29 EZX27:EZX29 FJT27:FJT29 FTP27:FTP29 GDL27:GDL29 GNH27:GNH29 GXD27:GXD29 HGZ27:HGZ29 HQV27:HQV29 IAR27:IAR29 IKN27:IKN29 IUJ27:IUJ29 JEF27:JEF29 JOB27:JOB29 JXX27:JXX29 KHT27:KHT29 KRP27:KRP29 LBL27:LBL29 LLH27:LLH29 LVD27:LVD29 MEZ27:MEZ29 MOV27:MOV29 MYR27:MYR29 NIN27:NIN29 NSJ27:NSJ29 OCF27:OCF29 OMB27:OMB29 OVX27:OVX29 PFT27:PFT29 PPP27:PPP29 PZL27:PZL29 QJH27:QJH29 QTD27:QTD29 RCZ27:RCZ29 RMV27:RMV29 RWR27:RWR29 SGN27:SGN29 SQJ27:SQJ29 TAF27:TAF29 TKB27:TKB29 TTX27:TTX29 UDT27:UDT29 UNP27:UNP29 UXL27:UXL29 VHH27:VHH29 VRD27:VRD29 WAZ27:WAZ29 WKV27:WKV29 WUR27:WUR29 IF27:IF29 BOW34 BYS34 CIO34 CSK34 DCG34 DMC34 DVY34 EFU34 EPQ34 EZM34 FJI34 FTE34 GDA34 GMW34 GWS34 HGO34 HQK34 IAG34 IKC34 ITY34 JDU34 JNQ34 JXM34 KHI34 KRE34 LBA34 LKW34 LUS34 MEO34 MOK34 MYG34 NIC34 NRY34 OBU34 OLQ34 OVM34 PFI34 PPE34 PZA34 QIW34 QSS34 RCO34 RMK34 RWG34 SGC34 SPY34 SZU34 TJQ34 TTM34 UDI34 UNE34 UXA34 VGW34 VQS34 WAO34 WKK34 WUG34 HU34 RQ34 ABM34 ALI34 AVE34 BFA34 SB35 ABX35 ALT35 AVP35 BFL35 BPH35 BZD35 CIZ35 CSV35 DCR35 DMN35 DWJ35 EGF35 EQB35 EZX35 FJT35 FTP35 GDL35 GNH35 GXD35 HGZ35 HQV35 IAR35 IKN35 IUJ35 JEF35 JOB35 JXX35 KHT35 KRP35 LBL35 LLH35 LVD35 MEZ35 MOV35 MYR35 NIN35 NSJ35 OCF35 OMB35 OVX35 PFT35 PPP35 PZL35 QJH35 QTD35 RCZ35 RMV35 RWR35 SGN35 SQJ35 TAF35 TKB35 TTX35 UDT35 UNP35 UXL35 VHH35 VRD35 WAZ35 WKV35 WUR35 IF35 HU4:HU7 RQ4:RQ7 ABM4:ABM7 ALI4:ALI7 AVE4:AVE7 BFA4:BFA7 BOW4:BOW7 BYS4:BYS7 CIO4:CIO7 CSK4:CSK7 DCG4:DCG7 DMC4:DMC7 DVY4:DVY7 EFU4:EFU7 EPQ4:EPQ7 EZM4:EZM7 FJI4:FJI7 FTE4:FTE7 GDA4:GDA7 GMW4:GMW7 GWS4:GWS7 HGO4:HGO7 HQK4:HQK7 IAG4:IAG7 IKC4:IKC7 ITY4:ITY7 JDU4:JDU7 JNQ4:JNQ7 JXM4:JXM7 KHI4:KHI7 KRE4:KRE7 LBA4:LBA7 LKW4:LKW7 LUS4:LUS7 MEO4:MEO7 MOK4:MOK7 MYG4:MYG7 NIC4:NIC7 NRY4:NRY7 OBU4:OBU7 OLQ4:OLQ7 OVM4:OVM7 PFI4:PFI7 PPE4:PPE7 PZA4:PZA7 QIW4:QIW7 QSS4:QSS7 RCO4:RCO7 RMK4:RMK7 RWG4:RWG7 SGC4:SGC7 SPY4:SPY7 SZU4:SZU7 TJQ4:TJQ7 TTM4:TTM7 UDI4:UDI7 UNE4:UNE7 UXA4:UXA7 VGW4:VGW7 VQS4:VQS7 WAO4:WAO7 WKK4:WKK7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HU16 RQ16 ABM16 ABM18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formula1>"都道府県,市町村（特別区を含む）,一部事務組合及び広域連合,全国的連合組織,全国的連合組織以外の地方公共団体を構成員とする組織"</formula1>
    </dataValidation>
    <dataValidation type="list" allowBlank="1" showInputMessage="1" showErrorMessage="1" sqref="WUH983014:WUH983060 HV65510:HV65556 RR65510:RR65556 ABN65510:ABN65556 ALJ65510:ALJ65556 AVF65510:AVF65556 BFB65510:BFB65556 BOX65510:BOX65556 BYT65510:BYT65556 CIP65510:CIP65556 CSL65510:CSL65556 DCH65510:DCH65556 DMD65510:DMD65556 DVZ65510:DVZ65556 EFV65510:EFV65556 EPR65510:EPR65556 EZN65510:EZN65556 FJJ65510:FJJ65556 FTF65510:FTF65556 GDB65510:GDB65556 GMX65510:GMX65556 GWT65510:GWT65556 HGP65510:HGP65556 HQL65510:HQL65556 IAH65510:IAH65556 IKD65510:IKD65556 ITZ65510:ITZ65556 JDV65510:JDV65556 JNR65510:JNR65556 JXN65510:JXN65556 KHJ65510:KHJ65556 KRF65510:KRF65556 LBB65510:LBB65556 LKX65510:LKX65556 LUT65510:LUT65556 MEP65510:MEP65556 MOL65510:MOL65556 MYH65510:MYH65556 NID65510:NID65556 NRZ65510:NRZ65556 OBV65510:OBV65556 OLR65510:OLR65556 OVN65510:OVN65556 PFJ65510:PFJ65556 PPF65510:PPF65556 PZB65510:PZB65556 QIX65510:QIX65556 QST65510:QST65556 RCP65510:RCP65556 RML65510:RML65556 RWH65510:RWH65556 SGD65510:SGD65556 SPZ65510:SPZ65556 SZV65510:SZV65556 TJR65510:TJR65556 TTN65510:TTN65556 UDJ65510:UDJ65556 UNF65510:UNF65556 UXB65510:UXB65556 VGX65510:VGX65556 VQT65510:VQT65556 WAP65510:WAP65556 WKL65510:WKL65556 WUH65510:WUH65556 HV131046:HV131092 RR131046:RR131092 ABN131046:ABN131092 ALJ131046:ALJ131092 AVF131046:AVF131092 BFB131046:BFB131092 BOX131046:BOX131092 BYT131046:BYT131092 CIP131046:CIP131092 CSL131046:CSL131092 DCH131046:DCH131092 DMD131046:DMD131092 DVZ131046:DVZ131092 EFV131046:EFV131092 EPR131046:EPR131092 EZN131046:EZN131092 FJJ131046:FJJ131092 FTF131046:FTF131092 GDB131046:GDB131092 GMX131046:GMX131092 GWT131046:GWT131092 HGP131046:HGP131092 HQL131046:HQL131092 IAH131046:IAH131092 IKD131046:IKD131092 ITZ131046:ITZ131092 JDV131046:JDV131092 JNR131046:JNR131092 JXN131046:JXN131092 KHJ131046:KHJ131092 KRF131046:KRF131092 LBB131046:LBB131092 LKX131046:LKX131092 LUT131046:LUT131092 MEP131046:MEP131092 MOL131046:MOL131092 MYH131046:MYH131092 NID131046:NID131092 NRZ131046:NRZ131092 OBV131046:OBV131092 OLR131046:OLR131092 OVN131046:OVN131092 PFJ131046:PFJ131092 PPF131046:PPF131092 PZB131046:PZB131092 QIX131046:QIX131092 QST131046:QST131092 RCP131046:RCP131092 RML131046:RML131092 RWH131046:RWH131092 SGD131046:SGD131092 SPZ131046:SPZ131092 SZV131046:SZV131092 TJR131046:TJR131092 TTN131046:TTN131092 UDJ131046:UDJ131092 UNF131046:UNF131092 UXB131046:UXB131092 VGX131046:VGX131092 VQT131046:VQT131092 WAP131046:WAP131092 WKL131046:WKL131092 WUH131046:WUH131092 HV196582:HV196628 RR196582:RR196628 ABN196582:ABN196628 ALJ196582:ALJ196628 AVF196582:AVF196628 BFB196582:BFB196628 BOX196582:BOX196628 BYT196582:BYT196628 CIP196582:CIP196628 CSL196582:CSL196628 DCH196582:DCH196628 DMD196582:DMD196628 DVZ196582:DVZ196628 EFV196582:EFV196628 EPR196582:EPR196628 EZN196582:EZN196628 FJJ196582:FJJ196628 FTF196582:FTF196628 GDB196582:GDB196628 GMX196582:GMX196628 GWT196582:GWT196628 HGP196582:HGP196628 HQL196582:HQL196628 IAH196582:IAH196628 IKD196582:IKD196628 ITZ196582:ITZ196628 JDV196582:JDV196628 JNR196582:JNR196628 JXN196582:JXN196628 KHJ196582:KHJ196628 KRF196582:KRF196628 LBB196582:LBB196628 LKX196582:LKX196628 LUT196582:LUT196628 MEP196582:MEP196628 MOL196582:MOL196628 MYH196582:MYH196628 NID196582:NID196628 NRZ196582:NRZ196628 OBV196582:OBV196628 OLR196582:OLR196628 OVN196582:OVN196628 PFJ196582:PFJ196628 PPF196582:PPF196628 PZB196582:PZB196628 QIX196582:QIX196628 QST196582:QST196628 RCP196582:RCP196628 RML196582:RML196628 RWH196582:RWH196628 SGD196582:SGD196628 SPZ196582:SPZ196628 SZV196582:SZV196628 TJR196582:TJR196628 TTN196582:TTN196628 UDJ196582:UDJ196628 UNF196582:UNF196628 UXB196582:UXB196628 VGX196582:VGX196628 VQT196582:VQT196628 WAP196582:WAP196628 WKL196582:WKL196628 WUH196582:WUH196628 HV262118:HV262164 RR262118:RR262164 ABN262118:ABN262164 ALJ262118:ALJ262164 AVF262118:AVF262164 BFB262118:BFB262164 BOX262118:BOX262164 BYT262118:BYT262164 CIP262118:CIP262164 CSL262118:CSL262164 DCH262118:DCH262164 DMD262118:DMD262164 DVZ262118:DVZ262164 EFV262118:EFV262164 EPR262118:EPR262164 EZN262118:EZN262164 FJJ262118:FJJ262164 FTF262118:FTF262164 GDB262118:GDB262164 GMX262118:GMX262164 GWT262118:GWT262164 HGP262118:HGP262164 HQL262118:HQL262164 IAH262118:IAH262164 IKD262118:IKD262164 ITZ262118:ITZ262164 JDV262118:JDV262164 JNR262118:JNR262164 JXN262118:JXN262164 KHJ262118:KHJ262164 KRF262118:KRF262164 LBB262118:LBB262164 LKX262118:LKX262164 LUT262118:LUT262164 MEP262118:MEP262164 MOL262118:MOL262164 MYH262118:MYH262164 NID262118:NID262164 NRZ262118:NRZ262164 OBV262118:OBV262164 OLR262118:OLR262164 OVN262118:OVN262164 PFJ262118:PFJ262164 PPF262118:PPF262164 PZB262118:PZB262164 QIX262118:QIX262164 QST262118:QST262164 RCP262118:RCP262164 RML262118:RML262164 RWH262118:RWH262164 SGD262118:SGD262164 SPZ262118:SPZ262164 SZV262118:SZV262164 TJR262118:TJR262164 TTN262118:TTN262164 UDJ262118:UDJ262164 UNF262118:UNF262164 UXB262118:UXB262164 VGX262118:VGX262164 VQT262118:VQT262164 WAP262118:WAP262164 WKL262118:WKL262164 WUH262118:WUH262164 HV327654:HV327700 RR327654:RR327700 ABN327654:ABN327700 ALJ327654:ALJ327700 AVF327654:AVF327700 BFB327654:BFB327700 BOX327654:BOX327700 BYT327654:BYT327700 CIP327654:CIP327700 CSL327654:CSL327700 DCH327654:DCH327700 DMD327654:DMD327700 DVZ327654:DVZ327700 EFV327654:EFV327700 EPR327654:EPR327700 EZN327654:EZN327700 FJJ327654:FJJ327700 FTF327654:FTF327700 GDB327654:GDB327700 GMX327654:GMX327700 GWT327654:GWT327700 HGP327654:HGP327700 HQL327654:HQL327700 IAH327654:IAH327700 IKD327654:IKD327700 ITZ327654:ITZ327700 JDV327654:JDV327700 JNR327654:JNR327700 JXN327654:JXN327700 KHJ327654:KHJ327700 KRF327654:KRF327700 LBB327654:LBB327700 LKX327654:LKX327700 LUT327654:LUT327700 MEP327654:MEP327700 MOL327654:MOL327700 MYH327654:MYH327700 NID327654:NID327700 NRZ327654:NRZ327700 OBV327654:OBV327700 OLR327654:OLR327700 OVN327654:OVN327700 PFJ327654:PFJ327700 PPF327654:PPF327700 PZB327654:PZB327700 QIX327654:QIX327700 QST327654:QST327700 RCP327654:RCP327700 RML327654:RML327700 RWH327654:RWH327700 SGD327654:SGD327700 SPZ327654:SPZ327700 SZV327654:SZV327700 TJR327654:TJR327700 TTN327654:TTN327700 UDJ327654:UDJ327700 UNF327654:UNF327700 UXB327654:UXB327700 VGX327654:VGX327700 VQT327654:VQT327700 WAP327654:WAP327700 WKL327654:WKL327700 WUH327654:WUH327700 HV393190:HV393236 RR393190:RR393236 ABN393190:ABN393236 ALJ393190:ALJ393236 AVF393190:AVF393236 BFB393190:BFB393236 BOX393190:BOX393236 BYT393190:BYT393236 CIP393190:CIP393236 CSL393190:CSL393236 DCH393190:DCH393236 DMD393190:DMD393236 DVZ393190:DVZ393236 EFV393190:EFV393236 EPR393190:EPR393236 EZN393190:EZN393236 FJJ393190:FJJ393236 FTF393190:FTF393236 GDB393190:GDB393236 GMX393190:GMX393236 GWT393190:GWT393236 HGP393190:HGP393236 HQL393190:HQL393236 IAH393190:IAH393236 IKD393190:IKD393236 ITZ393190:ITZ393236 JDV393190:JDV393236 JNR393190:JNR393236 JXN393190:JXN393236 KHJ393190:KHJ393236 KRF393190:KRF393236 LBB393190:LBB393236 LKX393190:LKX393236 LUT393190:LUT393236 MEP393190:MEP393236 MOL393190:MOL393236 MYH393190:MYH393236 NID393190:NID393236 NRZ393190:NRZ393236 OBV393190:OBV393236 OLR393190:OLR393236 OVN393190:OVN393236 PFJ393190:PFJ393236 PPF393190:PPF393236 PZB393190:PZB393236 QIX393190:QIX393236 QST393190:QST393236 RCP393190:RCP393236 RML393190:RML393236 RWH393190:RWH393236 SGD393190:SGD393236 SPZ393190:SPZ393236 SZV393190:SZV393236 TJR393190:TJR393236 TTN393190:TTN393236 UDJ393190:UDJ393236 UNF393190:UNF393236 UXB393190:UXB393236 VGX393190:VGX393236 VQT393190:VQT393236 WAP393190:WAP393236 WKL393190:WKL393236 WUH393190:WUH393236 HV458726:HV458772 RR458726:RR458772 ABN458726:ABN458772 ALJ458726:ALJ458772 AVF458726:AVF458772 BFB458726:BFB458772 BOX458726:BOX458772 BYT458726:BYT458772 CIP458726:CIP458772 CSL458726:CSL458772 DCH458726:DCH458772 DMD458726:DMD458772 DVZ458726:DVZ458772 EFV458726:EFV458772 EPR458726:EPR458772 EZN458726:EZN458772 FJJ458726:FJJ458772 FTF458726:FTF458772 GDB458726:GDB458772 GMX458726:GMX458772 GWT458726:GWT458772 HGP458726:HGP458772 HQL458726:HQL458772 IAH458726:IAH458772 IKD458726:IKD458772 ITZ458726:ITZ458772 JDV458726:JDV458772 JNR458726:JNR458772 JXN458726:JXN458772 KHJ458726:KHJ458772 KRF458726:KRF458772 LBB458726:LBB458772 LKX458726:LKX458772 LUT458726:LUT458772 MEP458726:MEP458772 MOL458726:MOL458772 MYH458726:MYH458772 NID458726:NID458772 NRZ458726:NRZ458772 OBV458726:OBV458772 OLR458726:OLR458772 OVN458726:OVN458772 PFJ458726:PFJ458772 PPF458726:PPF458772 PZB458726:PZB458772 QIX458726:QIX458772 QST458726:QST458772 RCP458726:RCP458772 RML458726:RML458772 RWH458726:RWH458772 SGD458726:SGD458772 SPZ458726:SPZ458772 SZV458726:SZV458772 TJR458726:TJR458772 TTN458726:TTN458772 UDJ458726:UDJ458772 UNF458726:UNF458772 UXB458726:UXB458772 VGX458726:VGX458772 VQT458726:VQT458772 WAP458726:WAP458772 WKL458726:WKL458772 WUH458726:WUH458772 HV524262:HV524308 RR524262:RR524308 ABN524262:ABN524308 ALJ524262:ALJ524308 AVF524262:AVF524308 BFB524262:BFB524308 BOX524262:BOX524308 BYT524262:BYT524308 CIP524262:CIP524308 CSL524262:CSL524308 DCH524262:DCH524308 DMD524262:DMD524308 DVZ524262:DVZ524308 EFV524262:EFV524308 EPR524262:EPR524308 EZN524262:EZN524308 FJJ524262:FJJ524308 FTF524262:FTF524308 GDB524262:GDB524308 GMX524262:GMX524308 GWT524262:GWT524308 HGP524262:HGP524308 HQL524262:HQL524308 IAH524262:IAH524308 IKD524262:IKD524308 ITZ524262:ITZ524308 JDV524262:JDV524308 JNR524262:JNR524308 JXN524262:JXN524308 KHJ524262:KHJ524308 KRF524262:KRF524308 LBB524262:LBB524308 LKX524262:LKX524308 LUT524262:LUT524308 MEP524262:MEP524308 MOL524262:MOL524308 MYH524262:MYH524308 NID524262:NID524308 NRZ524262:NRZ524308 OBV524262:OBV524308 OLR524262:OLR524308 OVN524262:OVN524308 PFJ524262:PFJ524308 PPF524262:PPF524308 PZB524262:PZB524308 QIX524262:QIX524308 QST524262:QST524308 RCP524262:RCP524308 RML524262:RML524308 RWH524262:RWH524308 SGD524262:SGD524308 SPZ524262:SPZ524308 SZV524262:SZV524308 TJR524262:TJR524308 TTN524262:TTN524308 UDJ524262:UDJ524308 UNF524262:UNF524308 UXB524262:UXB524308 VGX524262:VGX524308 VQT524262:VQT524308 WAP524262:WAP524308 WKL524262:WKL524308 WUH524262:WUH524308 HV589798:HV589844 RR589798:RR589844 ABN589798:ABN589844 ALJ589798:ALJ589844 AVF589798:AVF589844 BFB589798:BFB589844 BOX589798:BOX589844 BYT589798:BYT589844 CIP589798:CIP589844 CSL589798:CSL589844 DCH589798:DCH589844 DMD589798:DMD589844 DVZ589798:DVZ589844 EFV589798:EFV589844 EPR589798:EPR589844 EZN589798:EZN589844 FJJ589798:FJJ589844 FTF589798:FTF589844 GDB589798:GDB589844 GMX589798:GMX589844 GWT589798:GWT589844 HGP589798:HGP589844 HQL589798:HQL589844 IAH589798:IAH589844 IKD589798:IKD589844 ITZ589798:ITZ589844 JDV589798:JDV589844 JNR589798:JNR589844 JXN589798:JXN589844 KHJ589798:KHJ589844 KRF589798:KRF589844 LBB589798:LBB589844 LKX589798:LKX589844 LUT589798:LUT589844 MEP589798:MEP589844 MOL589798:MOL589844 MYH589798:MYH589844 NID589798:NID589844 NRZ589798:NRZ589844 OBV589798:OBV589844 OLR589798:OLR589844 OVN589798:OVN589844 PFJ589798:PFJ589844 PPF589798:PPF589844 PZB589798:PZB589844 QIX589798:QIX589844 QST589798:QST589844 RCP589798:RCP589844 RML589798:RML589844 RWH589798:RWH589844 SGD589798:SGD589844 SPZ589798:SPZ589844 SZV589798:SZV589844 TJR589798:TJR589844 TTN589798:TTN589844 UDJ589798:UDJ589844 UNF589798:UNF589844 UXB589798:UXB589844 VGX589798:VGX589844 VQT589798:VQT589844 WAP589798:WAP589844 WKL589798:WKL589844 WUH589798:WUH589844 HV655334:HV655380 RR655334:RR655380 ABN655334:ABN655380 ALJ655334:ALJ655380 AVF655334:AVF655380 BFB655334:BFB655380 BOX655334:BOX655380 BYT655334:BYT655380 CIP655334:CIP655380 CSL655334:CSL655380 DCH655334:DCH655380 DMD655334:DMD655380 DVZ655334:DVZ655380 EFV655334:EFV655380 EPR655334:EPR655380 EZN655334:EZN655380 FJJ655334:FJJ655380 FTF655334:FTF655380 GDB655334:GDB655380 GMX655334:GMX655380 GWT655334:GWT655380 HGP655334:HGP655380 HQL655334:HQL655380 IAH655334:IAH655380 IKD655334:IKD655380 ITZ655334:ITZ655380 JDV655334:JDV655380 JNR655334:JNR655380 JXN655334:JXN655380 KHJ655334:KHJ655380 KRF655334:KRF655380 LBB655334:LBB655380 LKX655334:LKX655380 LUT655334:LUT655380 MEP655334:MEP655380 MOL655334:MOL655380 MYH655334:MYH655380 NID655334:NID655380 NRZ655334:NRZ655380 OBV655334:OBV655380 OLR655334:OLR655380 OVN655334:OVN655380 PFJ655334:PFJ655380 PPF655334:PPF655380 PZB655334:PZB655380 QIX655334:QIX655380 QST655334:QST655380 RCP655334:RCP655380 RML655334:RML655380 RWH655334:RWH655380 SGD655334:SGD655380 SPZ655334:SPZ655380 SZV655334:SZV655380 TJR655334:TJR655380 TTN655334:TTN655380 UDJ655334:UDJ655380 UNF655334:UNF655380 UXB655334:UXB655380 VGX655334:VGX655380 VQT655334:VQT655380 WAP655334:WAP655380 WKL655334:WKL655380 WUH655334:WUH655380 HV720870:HV720916 RR720870:RR720916 ABN720870:ABN720916 ALJ720870:ALJ720916 AVF720870:AVF720916 BFB720870:BFB720916 BOX720870:BOX720916 BYT720870:BYT720916 CIP720870:CIP720916 CSL720870:CSL720916 DCH720870:DCH720916 DMD720870:DMD720916 DVZ720870:DVZ720916 EFV720870:EFV720916 EPR720870:EPR720916 EZN720870:EZN720916 FJJ720870:FJJ720916 FTF720870:FTF720916 GDB720870:GDB720916 GMX720870:GMX720916 GWT720870:GWT720916 HGP720870:HGP720916 HQL720870:HQL720916 IAH720870:IAH720916 IKD720870:IKD720916 ITZ720870:ITZ720916 JDV720870:JDV720916 JNR720870:JNR720916 JXN720870:JXN720916 KHJ720870:KHJ720916 KRF720870:KRF720916 LBB720870:LBB720916 LKX720870:LKX720916 LUT720870:LUT720916 MEP720870:MEP720916 MOL720870:MOL720916 MYH720870:MYH720916 NID720870:NID720916 NRZ720870:NRZ720916 OBV720870:OBV720916 OLR720870:OLR720916 OVN720870:OVN720916 PFJ720870:PFJ720916 PPF720870:PPF720916 PZB720870:PZB720916 QIX720870:QIX720916 QST720870:QST720916 RCP720870:RCP720916 RML720870:RML720916 RWH720870:RWH720916 SGD720870:SGD720916 SPZ720870:SPZ720916 SZV720870:SZV720916 TJR720870:TJR720916 TTN720870:TTN720916 UDJ720870:UDJ720916 UNF720870:UNF720916 UXB720870:UXB720916 VGX720870:VGX720916 VQT720870:VQT720916 WAP720870:WAP720916 WKL720870:WKL720916 WUH720870:WUH720916 HV786406:HV786452 RR786406:RR786452 ABN786406:ABN786452 ALJ786406:ALJ786452 AVF786406:AVF786452 BFB786406:BFB786452 BOX786406:BOX786452 BYT786406:BYT786452 CIP786406:CIP786452 CSL786406:CSL786452 DCH786406:DCH786452 DMD786406:DMD786452 DVZ786406:DVZ786452 EFV786406:EFV786452 EPR786406:EPR786452 EZN786406:EZN786452 FJJ786406:FJJ786452 FTF786406:FTF786452 GDB786406:GDB786452 GMX786406:GMX786452 GWT786406:GWT786452 HGP786406:HGP786452 HQL786406:HQL786452 IAH786406:IAH786452 IKD786406:IKD786452 ITZ786406:ITZ786452 JDV786406:JDV786452 JNR786406:JNR786452 JXN786406:JXN786452 KHJ786406:KHJ786452 KRF786406:KRF786452 LBB786406:LBB786452 LKX786406:LKX786452 LUT786406:LUT786452 MEP786406:MEP786452 MOL786406:MOL786452 MYH786406:MYH786452 NID786406:NID786452 NRZ786406:NRZ786452 OBV786406:OBV786452 OLR786406:OLR786452 OVN786406:OVN786452 PFJ786406:PFJ786452 PPF786406:PPF786452 PZB786406:PZB786452 QIX786406:QIX786452 QST786406:QST786452 RCP786406:RCP786452 RML786406:RML786452 RWH786406:RWH786452 SGD786406:SGD786452 SPZ786406:SPZ786452 SZV786406:SZV786452 TJR786406:TJR786452 TTN786406:TTN786452 UDJ786406:UDJ786452 UNF786406:UNF786452 UXB786406:UXB786452 VGX786406:VGX786452 VQT786406:VQT786452 WAP786406:WAP786452 WKL786406:WKL786452 WUH786406:WUH786452 HV851942:HV851988 RR851942:RR851988 ABN851942:ABN851988 ALJ851942:ALJ851988 AVF851942:AVF851988 BFB851942:BFB851988 BOX851942:BOX851988 BYT851942:BYT851988 CIP851942:CIP851988 CSL851942:CSL851988 DCH851942:DCH851988 DMD851942:DMD851988 DVZ851942:DVZ851988 EFV851942:EFV851988 EPR851942:EPR851988 EZN851942:EZN851988 FJJ851942:FJJ851988 FTF851942:FTF851988 GDB851942:GDB851988 GMX851942:GMX851988 GWT851942:GWT851988 HGP851942:HGP851988 HQL851942:HQL851988 IAH851942:IAH851988 IKD851942:IKD851988 ITZ851942:ITZ851988 JDV851942:JDV851988 JNR851942:JNR851988 JXN851942:JXN851988 KHJ851942:KHJ851988 KRF851942:KRF851988 LBB851942:LBB851988 LKX851942:LKX851988 LUT851942:LUT851988 MEP851942:MEP851988 MOL851942:MOL851988 MYH851942:MYH851988 NID851942:NID851988 NRZ851942:NRZ851988 OBV851942:OBV851988 OLR851942:OLR851988 OVN851942:OVN851988 PFJ851942:PFJ851988 PPF851942:PPF851988 PZB851942:PZB851988 QIX851942:QIX851988 QST851942:QST851988 RCP851942:RCP851988 RML851942:RML851988 RWH851942:RWH851988 SGD851942:SGD851988 SPZ851942:SPZ851988 SZV851942:SZV851988 TJR851942:TJR851988 TTN851942:TTN851988 UDJ851942:UDJ851988 UNF851942:UNF851988 UXB851942:UXB851988 VGX851942:VGX851988 VQT851942:VQT851988 WAP851942:WAP851988 WKL851942:WKL851988 WUH851942:WUH851988 HV917478:HV917524 RR917478:RR917524 ABN917478:ABN917524 ALJ917478:ALJ917524 AVF917478:AVF917524 BFB917478:BFB917524 BOX917478:BOX917524 BYT917478:BYT917524 CIP917478:CIP917524 CSL917478:CSL917524 DCH917478:DCH917524 DMD917478:DMD917524 DVZ917478:DVZ917524 EFV917478:EFV917524 EPR917478:EPR917524 EZN917478:EZN917524 FJJ917478:FJJ917524 FTF917478:FTF917524 GDB917478:GDB917524 GMX917478:GMX917524 GWT917478:GWT917524 HGP917478:HGP917524 HQL917478:HQL917524 IAH917478:IAH917524 IKD917478:IKD917524 ITZ917478:ITZ917524 JDV917478:JDV917524 JNR917478:JNR917524 JXN917478:JXN917524 KHJ917478:KHJ917524 KRF917478:KRF917524 LBB917478:LBB917524 LKX917478:LKX917524 LUT917478:LUT917524 MEP917478:MEP917524 MOL917478:MOL917524 MYH917478:MYH917524 NID917478:NID917524 NRZ917478:NRZ917524 OBV917478:OBV917524 OLR917478:OLR917524 OVN917478:OVN917524 PFJ917478:PFJ917524 PPF917478:PPF917524 PZB917478:PZB917524 QIX917478:QIX917524 QST917478:QST917524 RCP917478:RCP917524 RML917478:RML917524 RWH917478:RWH917524 SGD917478:SGD917524 SPZ917478:SPZ917524 SZV917478:SZV917524 TJR917478:TJR917524 TTN917478:TTN917524 UDJ917478:UDJ917524 UNF917478:UNF917524 UXB917478:UXB917524 VGX917478:VGX917524 VQT917478:VQT917524 WAP917478:WAP917524 WKL917478:WKL917524 WUH917478:WUH917524 HV983014:HV983060 RR983014:RR983060 ABN983014:ABN983060 ALJ983014:ALJ983060 AVF983014:AVF983060 BFB983014:BFB983060 BOX983014:BOX983060 BYT983014:BYT983060 CIP983014:CIP983060 CSL983014:CSL983060 DCH983014:DCH983060 DMD983014:DMD983060 DVZ983014:DVZ983060 EFV983014:EFV983060 EPR983014:EPR983060 EZN983014:EZN983060 FJJ983014:FJJ983060 FTF983014:FTF983060 GDB983014:GDB983060 GMX983014:GMX983060 GWT983014:GWT983060 HGP983014:HGP983060 HQL983014:HQL983060 IAH983014:IAH983060 IKD983014:IKD983060 ITZ983014:ITZ983060 JDV983014:JDV983060 JNR983014:JNR983060 JXN983014:JXN983060 KHJ983014:KHJ983060 KRF983014:KRF983060 LBB983014:LBB983060 LKX983014:LKX983060 LUT983014:LUT983060 MEP983014:MEP983060 MOL983014:MOL983060 MYH983014:MYH983060 NID983014:NID983060 NRZ983014:NRZ983060 OBV983014:OBV983060 OLR983014:OLR983060 OVN983014:OVN983060 PFJ983014:PFJ983060 PPF983014:PPF983060 PZB983014:PZB983060 QIX983014:QIX983060 QST983014:QST983060 RCP983014:RCP983060 RML983014:RML983060 RWH983014:RWH983060 SGD983014:SGD983060 SPZ983014:SPZ983060 SZV983014:SZV983060 TJR983014:TJR983060 TTN983014:TTN983060 UDJ983014:UDJ983060 UNF983014:UNF983060 UXB983014:UXB983060 VGX983014:VGX983060 VQT983014:VQT983060 WAP983014:WAP983060 WKL983014:WKL983060 WUS8:WUS10 IG8:IG10 SC8:SC10 ABY8:ABY10 ALU8:ALU10 AVQ8:AVQ10 BFM8:BFM10 BPI8:BPI10 BZE8:BZE10 CJA8:CJA10 CSW8:CSW10 DCS8:DCS10 DMO8:DMO10 DWK8:DWK10 EGG8:EGG10 EQC8:EQC10 EZY8:EZY10 FJU8:FJU10 FTQ8:FTQ10 GDM8:GDM10 GNI8:GNI10 GXE8:GXE10 HHA8:HHA10 HQW8:HQW10 IAS8:IAS10 IKO8:IKO10 IUK8:IUK10 JEG8:JEG10 JOC8:JOC10 JXY8:JXY10 KHU8:KHU10 KRQ8:KRQ10 LBM8:LBM10 LLI8:LLI10 LVE8:LVE10 MFA8:MFA10 MOW8:MOW10 MYS8:MYS10 NIO8:NIO10 NSK8:NSK10 OCG8:OCG10 OMC8:OMC10 OVY8:OVY10 PFU8:PFU10 PPQ8:PPQ10 PZM8:PZM10 QJI8:QJI10 QTE8:QTE10 RDA8:RDA10 RMW8:RMW10 RWS8:RWS10 SGO8:SGO10 SQK8:SQK10 TAG8:TAG10 TKC8:TKC10 TTY8:TTY10 UDU8:UDU10 UNQ8:UNQ10 UXM8:UXM10 VHI8:VHI10 VRE8:VRE10 WBA8:WBA10 WKW8:WKW10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RR18 HV18 WUH18 WKL18 WAP18 VQT18 VGX18 UXB18 UNF18 UDJ18 TTN18 TJR18 SZV18 SPZ18 SGD18 RWH18 RML18 RCP18 QST18 QIX18 PZB18 PPF18 PFJ18 OVN18 OLR18 OBV18 NRZ18 NID18 MYH18 MOL18 MEP18 LUT18 LKX18 LBB18 KRF18 KHJ18 JXN18 JNR18 JDV18 ITZ18 IKD18 IAH18 HQL18 HGP18 GWT18 GMX18 GDB18 FTF18 FJJ18 EZN18 EPR18 EFV18 DVZ18 DMD18 DCH18 CSL18 CIP18 BYT18 BOX18 BFB18 AVF18 ALJ18 WUH4:WUH7 WUS19:WUS21 IG19:IG21 SC19:SC21 ABY19:ABY21 ALU19:ALU21 AVQ19:AVQ21 BFM19:BFM21 BPI19:BPI21 BZE19:BZE21 CJA19:CJA21 CSW19:CSW21 DCS19:DCS21 DMO19:DMO21 DWK19:DWK21 EGG19:EGG21 EQC19:EQC21 EZY19:EZY21 FJU19:FJU21 FTQ19:FTQ21 GDM19:GDM21 GNI19:GNI21 GXE19:GXE21 HHA19:HHA21 HQW19:HQW21 IAS19:IAS21 IKO19:IKO21 IUK19:IUK21 JEG19:JEG21 JOC19:JOC21 JXY19:JXY21 KHU19:KHU21 KRQ19:KRQ21 LBM19:LBM21 LLI19:LLI21 LVE19:LVE21 MFA19:MFA21 MOW19:MOW21 MYS19:MYS21 NIO19:NIO21 NSK19:NSK21 OCG19:OCG21 OMC19:OMC21 OVY19:OVY21 PFU19:PFU21 PPQ19:PPQ21 PZM19:PZM21 QJI19:QJI21 QTE19:QTE21 RDA19:RDA21 RMW19:RMW21 RWS19:RWS21 SGO19:SGO21 SQK19:SQK21 TAG19:TAG21 TKC19:TKC21 TTY19:TTY21 UDU19:UDU21 UNQ19:UNQ21 UXM19:UXM21 VHI19:VHI21 VRE19:VRE21 WBA19:WBA21 WKW19:WKW21 ALJ22:ALJ26 ABN22:ABN26 RR22:RR26 HV22:HV26 WUH22:WUH26 WKL22:WKL26 WAP22:WAP26 VQT22:VQT26 VGX22:VGX26 UXB22:UXB26 UNF22:UNF26 UDJ22:UDJ26 TTN22:TTN26 TJR22:TJR26 SZV22:SZV26 SPZ22:SPZ26 SGD22:SGD26 RWH22:RWH26 RML22:RML26 RCP22:RCP26 QST22:QST26 QIX22:QIX26 PZB22:PZB26 PPF22:PPF26 PFJ22:PFJ26 OVN22:OVN26 OLR22:OLR26 OBV22:OBV26 NRZ22:NRZ26 NID22:NID26 MYH22:MYH26 MOL22:MOL26 MEP22:MEP26 LUT22:LUT26 LKX22:LKX26 LBB22:LBB26 KRF22:KRF26 KHJ22:KHJ26 JXN22:JXN26 JNR22:JNR26 JDV22:JDV26 ITZ22:ITZ26 IKD22:IKD26 IAH22:IAH26 HQL22:HQL26 HGP22:HGP26 GWT22:GWT26 GMX22:GMX26 GDB22:GDB26 FTF22:FTF26 FJJ22:FJJ26 EZN22:EZN26 EPR22:EPR26 EFV22:EFV26 DVZ22:DVZ26 DMD22:DMD26 DCH22:DCH26 CSL22:CSL26 CIP22:CIP26 BYT22:BYT26 BOX22:BOX26 BFB22:BFB26 AVF22:AVF26 AVF30:AVF31 ALJ30:ALJ31 ABN30:ABN31 RR30:RR31 HV30:HV31 WUH30:WUH31 WKL30:WKL31 WAP30:WAP31 VQT30:VQT31 VGX30:VGX31 UXB30:UXB31 UNF30:UNF31 UDJ30:UDJ31 TTN30:TTN31 TJR30:TJR31 SZV30:SZV31 SPZ30:SPZ31 SGD30:SGD31 RWH30:RWH31 RML30:RML31 RCP30:RCP31 QST30:QST31 QIX30:QIX31 PZB30:PZB31 PPF30:PPF31 PFJ30:PFJ31 OVN30:OVN31 OLR30:OLR31 OBV30:OBV31 NRZ30:NRZ31 NID30:NID31 MYH30:MYH31 MOL30:MOL31 MEP30:MEP31 LUT30:LUT31 LKX30:LKX31 LBB30:LBB31 KRF30:KRF31 KHJ30:KHJ31 JXN30:JXN31 JNR30:JNR31 JDV30:JDV31 ITZ30:ITZ31 IKD30:IKD31 IAH30:IAH31 HQL30:HQL31 HGP30:HGP31 GWT30:GWT31 GMX30:GMX31 GDB30:GDB31 FTF30:FTF31 FJJ30:FJJ31 EZN30:EZN31 EPR30:EPR31 EFV30:EFV31 DVZ30:DVZ31 DMD30:DMD31 DCH30:DCH31 CSL30:CSL31 CIP30:CIP31 BYT30:BYT31 BOX30:BOX31 BFB30:BFB31 WUS32:WUS33 IG32:IG33 SC32:SC33 ABY32:ABY33 ALU32:ALU33 AVQ32:AVQ33 BFM32:BFM33 BPI32:BPI33 BZE32:BZE33 CJA32:CJA33 CSW32:CSW33 DCS32:DCS33 DMO32:DMO33 DWK32:DWK33 EGG32:EGG33 EQC32:EQC33 EZY32:EZY33 FJU32:FJU33 FTQ32:FTQ33 GDM32:GDM33 GNI32:GNI33 GXE32:GXE33 HHA32:HHA33 HQW32:HQW33 IAS32:IAS33 IKO32:IKO33 IUK32:IUK33 JEG32:JEG33 JOC32:JOC33 JXY32:JXY33 KHU32:KHU33 KRQ32:KRQ33 LBM32:LBM33 LLI32:LLI33 LVE32:LVE33 MFA32:MFA33 MOW32:MOW33 MYS32:MYS33 NIO32:NIO33 NSK32:NSK33 OCG32:OCG33 OMC32:OMC33 OVY32:OVY33 PFU32:PFU33 PPQ32:PPQ33 PZM32:PZM33 QJI32:QJI33 QTE32:QTE33 RDA32:RDA33 RMW32:RMW33 RWS32:RWS33 SGO32:SGO33 SQK32:SQK33 TAG32:TAG33 TKC32:TKC33 TTY32:TTY33 UDU32:UDU33 UNQ32:UNQ33 UXM32:UXM33 VHI32:VHI33 VRE32:VRE33 WBA32:WBA33 WKW32:WKW33 RR11:RR13 HV11:HV13 WUH11:WUH13 WKL11:WKL13 WAP11:WAP13 VQT11:VQT13 VGX11:VGX13 UXB11:UXB13 UNF11:UNF13 UDJ11:UDJ13 TTN11:TTN13 TJR11:TJR13 SZV11:SZV13 SPZ11:SPZ13 SGD11:SGD13 RWH11:RWH13 RML11:RML13 RCP11:RCP13 QST11:QST13 QIX11:QIX13 PZB11:PZB13 PPF11:PPF13 PFJ11:PFJ13 OVN11:OVN13 OLR11:OLR13 OBV11:OBV13 NRZ11:NRZ13 NID11:NID13 MYH11:MYH13 MOL11:MOL13 MEP11:MEP13 LUT11:LUT13 LKX11:LKX13 LBB11:LBB13 KRF11:KRF13 KHJ11:KHJ13 JXN11:JXN13 JNR11:JNR13 JDV11:JDV13 ITZ11:ITZ13 IKD11:IKD13 IAH11:IAH13 HQL11:HQL13 HGP11:HGP13 GWT11:GWT13 GMX11:GMX13 GDB11:GDB13 FTF11:FTF13 FJJ11:FJJ13 EZN11:EZN13 EPR11:EPR13 EFV11:EFV13 DVZ11:DVZ13 DMD11:DMD13 DCH11:DCH13 CSL11:CSL13 CIP11:CIP13 BYT11:BYT13 BOX11:BOX13 BFB11:BFB13 AVF11:AVF13 ALJ11:ALJ13 ABN11:ABN13 SC27:SC29 ABY27:ABY29 ALU27:ALU29 AVQ27:AVQ29 BFM27:BFM29 BPI27:BPI29 BZE27:BZE29 CJA27:CJA29 CSW27:CSW29 DCS27:DCS29 DMO27:DMO29 DWK27:DWK29 EGG27:EGG29 EQC27:EQC29 EZY27:EZY29 FJU27:FJU29 FTQ27:FTQ29 GDM27:GDM29 GNI27:GNI29 GXE27:GXE29 HHA27:HHA29 HQW27:HQW29 IAS27:IAS29 IKO27:IKO29 IUK27:IUK29 JEG27:JEG29 JOC27:JOC29 JXY27:JXY29 KHU27:KHU29 KRQ27:KRQ29 LBM27:LBM29 LLI27:LLI29 LVE27:LVE29 MFA27:MFA29 MOW27:MOW29 MYS27:MYS29 NIO27:NIO29 NSK27:NSK29 OCG27:OCG29 OMC27:OMC29 OVY27:OVY29 PFU27:PFU29 PPQ27:PPQ29 PZM27:PZM29 QJI27:QJI29 QTE27:QTE29 RDA27:RDA29 RMW27:RMW29 RWS27:RWS29 SGO27:SGO29 SQK27:SQK29 TAG27:TAG29 TKC27:TKC29 TTY27:TTY29 UDU27:UDU29 UNQ27:UNQ29 UXM27:UXM29 VHI27:VHI29 VRE27:VRE29 WBA27:WBA29 WKW27:WKW29 WUS27:WUS29 IG27:IG29 BOX34 BYT34 CIP34 CSL34 DCH34 DMD34 DVZ34 EFV34 EPR34 EZN34 FJJ34 FTF34 GDB34 GMX34 GWT34 HGP34 HQL34 IAH34 IKD34 ITZ34 JDV34 JNR34 JXN34 KHJ34 KRF34 LBB34 LKX34 LUT34 MEP34 MOL34 MYH34 NID34 NRZ34 OBV34 OLR34 OVN34 PFJ34 PPF34 PZB34 QIX34 QST34 RCP34 RML34 RWH34 SGD34 SPZ34 SZV34 TJR34 TTN34 UDJ34 UNF34 UXB34 VGX34 VQT34 WAP34 WKL34 WUH34 HV34 RR34 ABN34 ALJ34 AVF34 BFB34 SC35 ABY35 ALU35 AVQ35 BFM35 BPI35 BZE35 CJA35 CSW35 DCS35 DMO35 DWK35 EGG35 EQC35 EZY35 FJU35 FTQ35 GDM35 GNI35 GXE35 HHA35 HQW35 IAS35 IKO35 IUK35 JEG35 JOC35 JXY35 KHU35 KRQ35 LBM35 LLI35 LVE35 MFA35 MOW35 MYS35 NIO35 NSK35 OCG35 OMC35 OVY35 PFU35 PPQ35 PZM35 QJI35 QTE35 RDA35 RMW35 RWS35 SGO35 SQK35 TAG35 TKC35 TTY35 UDU35 UNQ35 UXM35 VHI35 VRE35 WBA35 WKW35 WUS35 IG35 HV4:HV7 RR4:RR7 ABN4:ABN7 ALJ4:ALJ7 AVF4:AVF7 BFB4:BFB7 BOX4:BOX7 BYT4:BYT7 CIP4:CIP7 CSL4:CSL7 DCH4:DCH7 DMD4:DMD7 DVZ4:DVZ7 EFV4:EFV7 EPR4:EPR7 EZN4:EZN7 FJJ4:FJJ7 FTF4:FTF7 GDB4:GDB7 GMX4:GMX7 GWT4:GWT7 HGP4:HGP7 HQL4:HQL7 IAH4:IAH7 IKD4:IKD7 ITZ4:ITZ7 JDV4:JDV7 JNR4:JNR7 JXN4:JXN7 KHJ4:KHJ7 KRF4:KRF7 LBB4:LBB7 LKX4:LKX7 LUT4:LUT7 MEP4:MEP7 MOL4:MOL7 MYH4:MYH7 NID4:NID7 NRZ4:NRZ7 OBV4:OBV7 OLR4:OLR7 OVN4:OVN7 PFJ4:PFJ7 PPF4:PPF7 PZB4:PZB7 QIX4:QIX7 QST4:QST7 RCP4:RCP7 RML4:RML7 RWH4:RWH7 SGD4:SGD7 SPZ4:SPZ7 SZV4:SZV7 TJR4:TJR7 TTN4:TTN7 UDJ4:UDJ7 UNF4:UNF7 UXB4:UXB7 VGX4:VGX7 VQT4:VQT7 WAP4:WAP7 WKL4:WKL7 ALJ16 AVF16 BFB16 BOX16 BYT16 CIP16 CSL16 DCH16 DMD16 DVZ16 EFV16 EPR16 EZN16 FJJ16 FTF16 GDB16 GMX16 GWT16 HGP16 HQL16 IAH16 IKD16 ITZ16 JDV16 JNR16 JXN16 KHJ16 KRF16 LBB16 LKX16 LUT16 MEP16 MOL16 MYH16 NID16 NRZ16 OBV16 OLR16 OVN16 PFJ16 PPF16 PZB16 QIX16 QST16 RCP16 RML16 RWH16 SGD16 SPZ16 SZV16 TJR16 TTN16 UDJ16 UNF16 UXB16 VGX16 VQT16 WAP16 WKL16 WUH16 HV16 RR16 ABN16 ABN18 IG17 SC17 ABY17 ALU17 AVQ17 BFM17 BPI17 BZE17 CJA17 CSW17 DCS17 DMO17 DWK17 EGG17 EQC17 EZY17 FJU17 FTQ17 GDM17 GNI17 GXE17 HHA17 HQW17 IAS17 IKO17 IUK17 JEG17 JOC17 JXY17 KHU17 KRQ17 LBM17 LLI17 LVE17 MFA17 MOW17 MYS17 NIO17 NSK17 OCG17 OMC17 OVY17 PFU17 PPQ17 PZM17 QJI17 QTE17 RDA17 RMW17 RWS17 SGO17 SQK17 TAG17 TKC17 TTY17 UDU17 UNQ17 UXM17 VHI17 VRE17 WBA17 WKW17 WUS17">
      <formula1>"共同,単独"</formula1>
    </dataValidation>
    <dataValidation type="list" allowBlank="1" showInputMessage="1" showErrorMessage="1" sqref="WUB983014:WUC983060 HP65510:HQ65556 RL65510:RM65556 ABH65510:ABI65556 ALD65510:ALE65556 AUZ65510:AVA65556 BEV65510:BEW65556 BOR65510:BOS65556 BYN65510:BYO65556 CIJ65510:CIK65556 CSF65510:CSG65556 DCB65510:DCC65556 DLX65510:DLY65556 DVT65510:DVU65556 EFP65510:EFQ65556 EPL65510:EPM65556 EZH65510:EZI65556 FJD65510:FJE65556 FSZ65510:FTA65556 GCV65510:GCW65556 GMR65510:GMS65556 GWN65510:GWO65556 HGJ65510:HGK65556 HQF65510:HQG65556 IAB65510:IAC65556 IJX65510:IJY65556 ITT65510:ITU65556 JDP65510:JDQ65556 JNL65510:JNM65556 JXH65510:JXI65556 KHD65510:KHE65556 KQZ65510:KRA65556 LAV65510:LAW65556 LKR65510:LKS65556 LUN65510:LUO65556 MEJ65510:MEK65556 MOF65510:MOG65556 MYB65510:MYC65556 NHX65510:NHY65556 NRT65510:NRU65556 OBP65510:OBQ65556 OLL65510:OLM65556 OVH65510:OVI65556 PFD65510:PFE65556 POZ65510:PPA65556 PYV65510:PYW65556 QIR65510:QIS65556 QSN65510:QSO65556 RCJ65510:RCK65556 RMF65510:RMG65556 RWB65510:RWC65556 SFX65510:SFY65556 SPT65510:SPU65556 SZP65510:SZQ65556 TJL65510:TJM65556 TTH65510:TTI65556 UDD65510:UDE65556 UMZ65510:UNA65556 UWV65510:UWW65556 VGR65510:VGS65556 VQN65510:VQO65556 WAJ65510:WAK65556 WKF65510:WKG65556 WUB65510:WUC65556 HP131046:HQ131092 RL131046:RM131092 ABH131046:ABI131092 ALD131046:ALE131092 AUZ131046:AVA131092 BEV131046:BEW131092 BOR131046:BOS131092 BYN131046:BYO131092 CIJ131046:CIK131092 CSF131046:CSG131092 DCB131046:DCC131092 DLX131046:DLY131092 DVT131046:DVU131092 EFP131046:EFQ131092 EPL131046:EPM131092 EZH131046:EZI131092 FJD131046:FJE131092 FSZ131046:FTA131092 GCV131046:GCW131092 GMR131046:GMS131092 GWN131046:GWO131092 HGJ131046:HGK131092 HQF131046:HQG131092 IAB131046:IAC131092 IJX131046:IJY131092 ITT131046:ITU131092 JDP131046:JDQ131092 JNL131046:JNM131092 JXH131046:JXI131092 KHD131046:KHE131092 KQZ131046:KRA131092 LAV131046:LAW131092 LKR131046:LKS131092 LUN131046:LUO131092 MEJ131046:MEK131092 MOF131046:MOG131092 MYB131046:MYC131092 NHX131046:NHY131092 NRT131046:NRU131092 OBP131046:OBQ131092 OLL131046:OLM131092 OVH131046:OVI131092 PFD131046:PFE131092 POZ131046:PPA131092 PYV131046:PYW131092 QIR131046:QIS131092 QSN131046:QSO131092 RCJ131046:RCK131092 RMF131046:RMG131092 RWB131046:RWC131092 SFX131046:SFY131092 SPT131046:SPU131092 SZP131046:SZQ131092 TJL131046:TJM131092 TTH131046:TTI131092 UDD131046:UDE131092 UMZ131046:UNA131092 UWV131046:UWW131092 VGR131046:VGS131092 VQN131046:VQO131092 WAJ131046:WAK131092 WKF131046:WKG131092 WUB131046:WUC131092 HP196582:HQ196628 RL196582:RM196628 ABH196582:ABI196628 ALD196582:ALE196628 AUZ196582:AVA196628 BEV196582:BEW196628 BOR196582:BOS196628 BYN196582:BYO196628 CIJ196582:CIK196628 CSF196582:CSG196628 DCB196582:DCC196628 DLX196582:DLY196628 DVT196582:DVU196628 EFP196582:EFQ196628 EPL196582:EPM196628 EZH196582:EZI196628 FJD196582:FJE196628 FSZ196582:FTA196628 GCV196582:GCW196628 GMR196582:GMS196628 GWN196582:GWO196628 HGJ196582:HGK196628 HQF196582:HQG196628 IAB196582:IAC196628 IJX196582:IJY196628 ITT196582:ITU196628 JDP196582:JDQ196628 JNL196582:JNM196628 JXH196582:JXI196628 KHD196582:KHE196628 KQZ196582:KRA196628 LAV196582:LAW196628 LKR196582:LKS196628 LUN196582:LUO196628 MEJ196582:MEK196628 MOF196582:MOG196628 MYB196582:MYC196628 NHX196582:NHY196628 NRT196582:NRU196628 OBP196582:OBQ196628 OLL196582:OLM196628 OVH196582:OVI196628 PFD196582:PFE196628 POZ196582:PPA196628 PYV196582:PYW196628 QIR196582:QIS196628 QSN196582:QSO196628 RCJ196582:RCK196628 RMF196582:RMG196628 RWB196582:RWC196628 SFX196582:SFY196628 SPT196582:SPU196628 SZP196582:SZQ196628 TJL196582:TJM196628 TTH196582:TTI196628 UDD196582:UDE196628 UMZ196582:UNA196628 UWV196582:UWW196628 VGR196582:VGS196628 VQN196582:VQO196628 WAJ196582:WAK196628 WKF196582:WKG196628 WUB196582:WUC196628 HP262118:HQ262164 RL262118:RM262164 ABH262118:ABI262164 ALD262118:ALE262164 AUZ262118:AVA262164 BEV262118:BEW262164 BOR262118:BOS262164 BYN262118:BYO262164 CIJ262118:CIK262164 CSF262118:CSG262164 DCB262118:DCC262164 DLX262118:DLY262164 DVT262118:DVU262164 EFP262118:EFQ262164 EPL262118:EPM262164 EZH262118:EZI262164 FJD262118:FJE262164 FSZ262118:FTA262164 GCV262118:GCW262164 GMR262118:GMS262164 GWN262118:GWO262164 HGJ262118:HGK262164 HQF262118:HQG262164 IAB262118:IAC262164 IJX262118:IJY262164 ITT262118:ITU262164 JDP262118:JDQ262164 JNL262118:JNM262164 JXH262118:JXI262164 KHD262118:KHE262164 KQZ262118:KRA262164 LAV262118:LAW262164 LKR262118:LKS262164 LUN262118:LUO262164 MEJ262118:MEK262164 MOF262118:MOG262164 MYB262118:MYC262164 NHX262118:NHY262164 NRT262118:NRU262164 OBP262118:OBQ262164 OLL262118:OLM262164 OVH262118:OVI262164 PFD262118:PFE262164 POZ262118:PPA262164 PYV262118:PYW262164 QIR262118:QIS262164 QSN262118:QSO262164 RCJ262118:RCK262164 RMF262118:RMG262164 RWB262118:RWC262164 SFX262118:SFY262164 SPT262118:SPU262164 SZP262118:SZQ262164 TJL262118:TJM262164 TTH262118:TTI262164 UDD262118:UDE262164 UMZ262118:UNA262164 UWV262118:UWW262164 VGR262118:VGS262164 VQN262118:VQO262164 WAJ262118:WAK262164 WKF262118:WKG262164 WUB262118:WUC262164 HP327654:HQ327700 RL327654:RM327700 ABH327654:ABI327700 ALD327654:ALE327700 AUZ327654:AVA327700 BEV327654:BEW327700 BOR327654:BOS327700 BYN327654:BYO327700 CIJ327654:CIK327700 CSF327654:CSG327700 DCB327654:DCC327700 DLX327654:DLY327700 DVT327654:DVU327700 EFP327654:EFQ327700 EPL327654:EPM327700 EZH327654:EZI327700 FJD327654:FJE327700 FSZ327654:FTA327700 GCV327654:GCW327700 GMR327654:GMS327700 GWN327654:GWO327700 HGJ327654:HGK327700 HQF327654:HQG327700 IAB327654:IAC327700 IJX327654:IJY327700 ITT327654:ITU327700 JDP327654:JDQ327700 JNL327654:JNM327700 JXH327654:JXI327700 KHD327654:KHE327700 KQZ327654:KRA327700 LAV327654:LAW327700 LKR327654:LKS327700 LUN327654:LUO327700 MEJ327654:MEK327700 MOF327654:MOG327700 MYB327654:MYC327700 NHX327654:NHY327700 NRT327654:NRU327700 OBP327654:OBQ327700 OLL327654:OLM327700 OVH327654:OVI327700 PFD327654:PFE327700 POZ327654:PPA327700 PYV327654:PYW327700 QIR327654:QIS327700 QSN327654:QSO327700 RCJ327654:RCK327700 RMF327654:RMG327700 RWB327654:RWC327700 SFX327654:SFY327700 SPT327654:SPU327700 SZP327654:SZQ327700 TJL327654:TJM327700 TTH327654:TTI327700 UDD327654:UDE327700 UMZ327654:UNA327700 UWV327654:UWW327700 VGR327654:VGS327700 VQN327654:VQO327700 WAJ327654:WAK327700 WKF327654:WKG327700 WUB327654:WUC327700 HP393190:HQ393236 RL393190:RM393236 ABH393190:ABI393236 ALD393190:ALE393236 AUZ393190:AVA393236 BEV393190:BEW393236 BOR393190:BOS393236 BYN393190:BYO393236 CIJ393190:CIK393236 CSF393190:CSG393236 DCB393190:DCC393236 DLX393190:DLY393236 DVT393190:DVU393236 EFP393190:EFQ393236 EPL393190:EPM393236 EZH393190:EZI393236 FJD393190:FJE393236 FSZ393190:FTA393236 GCV393190:GCW393236 GMR393190:GMS393236 GWN393190:GWO393236 HGJ393190:HGK393236 HQF393190:HQG393236 IAB393190:IAC393236 IJX393190:IJY393236 ITT393190:ITU393236 JDP393190:JDQ393236 JNL393190:JNM393236 JXH393190:JXI393236 KHD393190:KHE393236 KQZ393190:KRA393236 LAV393190:LAW393236 LKR393190:LKS393236 LUN393190:LUO393236 MEJ393190:MEK393236 MOF393190:MOG393236 MYB393190:MYC393236 NHX393190:NHY393236 NRT393190:NRU393236 OBP393190:OBQ393236 OLL393190:OLM393236 OVH393190:OVI393236 PFD393190:PFE393236 POZ393190:PPA393236 PYV393190:PYW393236 QIR393190:QIS393236 QSN393190:QSO393236 RCJ393190:RCK393236 RMF393190:RMG393236 RWB393190:RWC393236 SFX393190:SFY393236 SPT393190:SPU393236 SZP393190:SZQ393236 TJL393190:TJM393236 TTH393190:TTI393236 UDD393190:UDE393236 UMZ393190:UNA393236 UWV393190:UWW393236 VGR393190:VGS393236 VQN393190:VQO393236 WAJ393190:WAK393236 WKF393190:WKG393236 WUB393190:WUC393236 HP458726:HQ458772 RL458726:RM458772 ABH458726:ABI458772 ALD458726:ALE458772 AUZ458726:AVA458772 BEV458726:BEW458772 BOR458726:BOS458772 BYN458726:BYO458772 CIJ458726:CIK458772 CSF458726:CSG458772 DCB458726:DCC458772 DLX458726:DLY458772 DVT458726:DVU458772 EFP458726:EFQ458772 EPL458726:EPM458772 EZH458726:EZI458772 FJD458726:FJE458772 FSZ458726:FTA458772 GCV458726:GCW458772 GMR458726:GMS458772 GWN458726:GWO458772 HGJ458726:HGK458772 HQF458726:HQG458772 IAB458726:IAC458772 IJX458726:IJY458772 ITT458726:ITU458772 JDP458726:JDQ458772 JNL458726:JNM458772 JXH458726:JXI458772 KHD458726:KHE458772 KQZ458726:KRA458772 LAV458726:LAW458772 LKR458726:LKS458772 LUN458726:LUO458772 MEJ458726:MEK458772 MOF458726:MOG458772 MYB458726:MYC458772 NHX458726:NHY458772 NRT458726:NRU458772 OBP458726:OBQ458772 OLL458726:OLM458772 OVH458726:OVI458772 PFD458726:PFE458772 POZ458726:PPA458772 PYV458726:PYW458772 QIR458726:QIS458772 QSN458726:QSO458772 RCJ458726:RCK458772 RMF458726:RMG458772 RWB458726:RWC458772 SFX458726:SFY458772 SPT458726:SPU458772 SZP458726:SZQ458772 TJL458726:TJM458772 TTH458726:TTI458772 UDD458726:UDE458772 UMZ458726:UNA458772 UWV458726:UWW458772 VGR458726:VGS458772 VQN458726:VQO458772 WAJ458726:WAK458772 WKF458726:WKG458772 WUB458726:WUC458772 HP524262:HQ524308 RL524262:RM524308 ABH524262:ABI524308 ALD524262:ALE524308 AUZ524262:AVA524308 BEV524262:BEW524308 BOR524262:BOS524308 BYN524262:BYO524308 CIJ524262:CIK524308 CSF524262:CSG524308 DCB524262:DCC524308 DLX524262:DLY524308 DVT524262:DVU524308 EFP524262:EFQ524308 EPL524262:EPM524308 EZH524262:EZI524308 FJD524262:FJE524308 FSZ524262:FTA524308 GCV524262:GCW524308 GMR524262:GMS524308 GWN524262:GWO524308 HGJ524262:HGK524308 HQF524262:HQG524308 IAB524262:IAC524308 IJX524262:IJY524308 ITT524262:ITU524308 JDP524262:JDQ524308 JNL524262:JNM524308 JXH524262:JXI524308 KHD524262:KHE524308 KQZ524262:KRA524308 LAV524262:LAW524308 LKR524262:LKS524308 LUN524262:LUO524308 MEJ524262:MEK524308 MOF524262:MOG524308 MYB524262:MYC524308 NHX524262:NHY524308 NRT524262:NRU524308 OBP524262:OBQ524308 OLL524262:OLM524308 OVH524262:OVI524308 PFD524262:PFE524308 POZ524262:PPA524308 PYV524262:PYW524308 QIR524262:QIS524308 QSN524262:QSO524308 RCJ524262:RCK524308 RMF524262:RMG524308 RWB524262:RWC524308 SFX524262:SFY524308 SPT524262:SPU524308 SZP524262:SZQ524308 TJL524262:TJM524308 TTH524262:TTI524308 UDD524262:UDE524308 UMZ524262:UNA524308 UWV524262:UWW524308 VGR524262:VGS524308 VQN524262:VQO524308 WAJ524262:WAK524308 WKF524262:WKG524308 WUB524262:WUC524308 HP589798:HQ589844 RL589798:RM589844 ABH589798:ABI589844 ALD589798:ALE589844 AUZ589798:AVA589844 BEV589798:BEW589844 BOR589798:BOS589844 BYN589798:BYO589844 CIJ589798:CIK589844 CSF589798:CSG589844 DCB589798:DCC589844 DLX589798:DLY589844 DVT589798:DVU589844 EFP589798:EFQ589844 EPL589798:EPM589844 EZH589798:EZI589844 FJD589798:FJE589844 FSZ589798:FTA589844 GCV589798:GCW589844 GMR589798:GMS589844 GWN589798:GWO589844 HGJ589798:HGK589844 HQF589798:HQG589844 IAB589798:IAC589844 IJX589798:IJY589844 ITT589798:ITU589844 JDP589798:JDQ589844 JNL589798:JNM589844 JXH589798:JXI589844 KHD589798:KHE589844 KQZ589798:KRA589844 LAV589798:LAW589844 LKR589798:LKS589844 LUN589798:LUO589844 MEJ589798:MEK589844 MOF589798:MOG589844 MYB589798:MYC589844 NHX589798:NHY589844 NRT589798:NRU589844 OBP589798:OBQ589844 OLL589798:OLM589844 OVH589798:OVI589844 PFD589798:PFE589844 POZ589798:PPA589844 PYV589798:PYW589844 QIR589798:QIS589844 QSN589798:QSO589844 RCJ589798:RCK589844 RMF589798:RMG589844 RWB589798:RWC589844 SFX589798:SFY589844 SPT589798:SPU589844 SZP589798:SZQ589844 TJL589798:TJM589844 TTH589798:TTI589844 UDD589798:UDE589844 UMZ589798:UNA589844 UWV589798:UWW589844 VGR589798:VGS589844 VQN589798:VQO589844 WAJ589798:WAK589844 WKF589798:WKG589844 WUB589798:WUC589844 HP655334:HQ655380 RL655334:RM655380 ABH655334:ABI655380 ALD655334:ALE655380 AUZ655334:AVA655380 BEV655334:BEW655380 BOR655334:BOS655380 BYN655334:BYO655380 CIJ655334:CIK655380 CSF655334:CSG655380 DCB655334:DCC655380 DLX655334:DLY655380 DVT655334:DVU655380 EFP655334:EFQ655380 EPL655334:EPM655380 EZH655334:EZI655380 FJD655334:FJE655380 FSZ655334:FTA655380 GCV655334:GCW655380 GMR655334:GMS655380 GWN655334:GWO655380 HGJ655334:HGK655380 HQF655334:HQG655380 IAB655334:IAC655380 IJX655334:IJY655380 ITT655334:ITU655380 JDP655334:JDQ655380 JNL655334:JNM655380 JXH655334:JXI655380 KHD655334:KHE655380 KQZ655334:KRA655380 LAV655334:LAW655380 LKR655334:LKS655380 LUN655334:LUO655380 MEJ655334:MEK655380 MOF655334:MOG655380 MYB655334:MYC655380 NHX655334:NHY655380 NRT655334:NRU655380 OBP655334:OBQ655380 OLL655334:OLM655380 OVH655334:OVI655380 PFD655334:PFE655380 POZ655334:PPA655380 PYV655334:PYW655380 QIR655334:QIS655380 QSN655334:QSO655380 RCJ655334:RCK655380 RMF655334:RMG655380 RWB655334:RWC655380 SFX655334:SFY655380 SPT655334:SPU655380 SZP655334:SZQ655380 TJL655334:TJM655380 TTH655334:TTI655380 UDD655334:UDE655380 UMZ655334:UNA655380 UWV655334:UWW655380 VGR655334:VGS655380 VQN655334:VQO655380 WAJ655334:WAK655380 WKF655334:WKG655380 WUB655334:WUC655380 HP720870:HQ720916 RL720870:RM720916 ABH720870:ABI720916 ALD720870:ALE720916 AUZ720870:AVA720916 BEV720870:BEW720916 BOR720870:BOS720916 BYN720870:BYO720916 CIJ720870:CIK720916 CSF720870:CSG720916 DCB720870:DCC720916 DLX720870:DLY720916 DVT720870:DVU720916 EFP720870:EFQ720916 EPL720870:EPM720916 EZH720870:EZI720916 FJD720870:FJE720916 FSZ720870:FTA720916 GCV720870:GCW720916 GMR720870:GMS720916 GWN720870:GWO720916 HGJ720870:HGK720916 HQF720870:HQG720916 IAB720870:IAC720916 IJX720870:IJY720916 ITT720870:ITU720916 JDP720870:JDQ720916 JNL720870:JNM720916 JXH720870:JXI720916 KHD720870:KHE720916 KQZ720870:KRA720916 LAV720870:LAW720916 LKR720870:LKS720916 LUN720870:LUO720916 MEJ720870:MEK720916 MOF720870:MOG720916 MYB720870:MYC720916 NHX720870:NHY720916 NRT720870:NRU720916 OBP720870:OBQ720916 OLL720870:OLM720916 OVH720870:OVI720916 PFD720870:PFE720916 POZ720870:PPA720916 PYV720870:PYW720916 QIR720870:QIS720916 QSN720870:QSO720916 RCJ720870:RCK720916 RMF720870:RMG720916 RWB720870:RWC720916 SFX720870:SFY720916 SPT720870:SPU720916 SZP720870:SZQ720916 TJL720870:TJM720916 TTH720870:TTI720916 UDD720870:UDE720916 UMZ720870:UNA720916 UWV720870:UWW720916 VGR720870:VGS720916 VQN720870:VQO720916 WAJ720870:WAK720916 WKF720870:WKG720916 WUB720870:WUC720916 HP786406:HQ786452 RL786406:RM786452 ABH786406:ABI786452 ALD786406:ALE786452 AUZ786406:AVA786452 BEV786406:BEW786452 BOR786406:BOS786452 BYN786406:BYO786452 CIJ786406:CIK786452 CSF786406:CSG786452 DCB786406:DCC786452 DLX786406:DLY786452 DVT786406:DVU786452 EFP786406:EFQ786452 EPL786406:EPM786452 EZH786406:EZI786452 FJD786406:FJE786452 FSZ786406:FTA786452 GCV786406:GCW786452 GMR786406:GMS786452 GWN786406:GWO786452 HGJ786406:HGK786452 HQF786406:HQG786452 IAB786406:IAC786452 IJX786406:IJY786452 ITT786406:ITU786452 JDP786406:JDQ786452 JNL786406:JNM786452 JXH786406:JXI786452 KHD786406:KHE786452 KQZ786406:KRA786452 LAV786406:LAW786452 LKR786406:LKS786452 LUN786406:LUO786452 MEJ786406:MEK786452 MOF786406:MOG786452 MYB786406:MYC786452 NHX786406:NHY786452 NRT786406:NRU786452 OBP786406:OBQ786452 OLL786406:OLM786452 OVH786406:OVI786452 PFD786406:PFE786452 POZ786406:PPA786452 PYV786406:PYW786452 QIR786406:QIS786452 QSN786406:QSO786452 RCJ786406:RCK786452 RMF786406:RMG786452 RWB786406:RWC786452 SFX786406:SFY786452 SPT786406:SPU786452 SZP786406:SZQ786452 TJL786406:TJM786452 TTH786406:TTI786452 UDD786406:UDE786452 UMZ786406:UNA786452 UWV786406:UWW786452 VGR786406:VGS786452 VQN786406:VQO786452 WAJ786406:WAK786452 WKF786406:WKG786452 WUB786406:WUC786452 HP851942:HQ851988 RL851942:RM851988 ABH851942:ABI851988 ALD851942:ALE851988 AUZ851942:AVA851988 BEV851942:BEW851988 BOR851942:BOS851988 BYN851942:BYO851988 CIJ851942:CIK851988 CSF851942:CSG851988 DCB851942:DCC851988 DLX851942:DLY851988 DVT851942:DVU851988 EFP851942:EFQ851988 EPL851942:EPM851988 EZH851942:EZI851988 FJD851942:FJE851988 FSZ851942:FTA851988 GCV851942:GCW851988 GMR851942:GMS851988 GWN851942:GWO851988 HGJ851942:HGK851988 HQF851942:HQG851988 IAB851942:IAC851988 IJX851942:IJY851988 ITT851942:ITU851988 JDP851942:JDQ851988 JNL851942:JNM851988 JXH851942:JXI851988 KHD851942:KHE851988 KQZ851942:KRA851988 LAV851942:LAW851988 LKR851942:LKS851988 LUN851942:LUO851988 MEJ851942:MEK851988 MOF851942:MOG851988 MYB851942:MYC851988 NHX851942:NHY851988 NRT851942:NRU851988 OBP851942:OBQ851988 OLL851942:OLM851988 OVH851942:OVI851988 PFD851942:PFE851988 POZ851942:PPA851988 PYV851942:PYW851988 QIR851942:QIS851988 QSN851942:QSO851988 RCJ851942:RCK851988 RMF851942:RMG851988 RWB851942:RWC851988 SFX851942:SFY851988 SPT851942:SPU851988 SZP851942:SZQ851988 TJL851942:TJM851988 TTH851942:TTI851988 UDD851942:UDE851988 UMZ851942:UNA851988 UWV851942:UWW851988 VGR851942:VGS851988 VQN851942:VQO851988 WAJ851942:WAK851988 WKF851942:WKG851988 WUB851942:WUC851988 HP917478:HQ917524 RL917478:RM917524 ABH917478:ABI917524 ALD917478:ALE917524 AUZ917478:AVA917524 BEV917478:BEW917524 BOR917478:BOS917524 BYN917478:BYO917524 CIJ917478:CIK917524 CSF917478:CSG917524 DCB917478:DCC917524 DLX917478:DLY917524 DVT917478:DVU917524 EFP917478:EFQ917524 EPL917478:EPM917524 EZH917478:EZI917524 FJD917478:FJE917524 FSZ917478:FTA917524 GCV917478:GCW917524 GMR917478:GMS917524 GWN917478:GWO917524 HGJ917478:HGK917524 HQF917478:HQG917524 IAB917478:IAC917524 IJX917478:IJY917524 ITT917478:ITU917524 JDP917478:JDQ917524 JNL917478:JNM917524 JXH917478:JXI917524 KHD917478:KHE917524 KQZ917478:KRA917524 LAV917478:LAW917524 LKR917478:LKS917524 LUN917478:LUO917524 MEJ917478:MEK917524 MOF917478:MOG917524 MYB917478:MYC917524 NHX917478:NHY917524 NRT917478:NRU917524 OBP917478:OBQ917524 OLL917478:OLM917524 OVH917478:OVI917524 PFD917478:PFE917524 POZ917478:PPA917524 PYV917478:PYW917524 QIR917478:QIS917524 QSN917478:QSO917524 RCJ917478:RCK917524 RMF917478:RMG917524 RWB917478:RWC917524 SFX917478:SFY917524 SPT917478:SPU917524 SZP917478:SZQ917524 TJL917478:TJM917524 TTH917478:TTI917524 UDD917478:UDE917524 UMZ917478:UNA917524 UWV917478:UWW917524 VGR917478:VGS917524 VQN917478:VQO917524 WAJ917478:WAK917524 WKF917478:WKG917524 WUB917478:WUC917524 HP983014:HQ983060 RL983014:RM983060 ABH983014:ABI983060 ALD983014:ALE983060 AUZ983014:AVA983060 BEV983014:BEW983060 BOR983014:BOS983060 BYN983014:BYO983060 CIJ983014:CIK983060 CSF983014:CSG983060 DCB983014:DCC983060 DLX983014:DLY983060 DVT983014:DVU983060 EFP983014:EFQ983060 EPL983014:EPM983060 EZH983014:EZI983060 FJD983014:FJE983060 FSZ983014:FTA983060 GCV983014:GCW983060 GMR983014:GMS983060 GWN983014:GWO983060 HGJ983014:HGK983060 HQF983014:HQG983060 IAB983014:IAC983060 IJX983014:IJY983060 ITT983014:ITU983060 JDP983014:JDQ983060 JNL983014:JNM983060 JXH983014:JXI983060 KHD983014:KHE983060 KQZ983014:KRA983060 LAV983014:LAW983060 LKR983014:LKS983060 LUN983014:LUO983060 MEJ983014:MEK983060 MOF983014:MOG983060 MYB983014:MYC983060 NHX983014:NHY983060 NRT983014:NRU983060 OBP983014:OBQ983060 OLL983014:OLM983060 OVH983014:OVI983060 PFD983014:PFE983060 POZ983014:PPA983060 PYV983014:PYW983060 QIR983014:QIS983060 QSN983014:QSO983060 RCJ983014:RCK983060 RMF983014:RMG983060 RWB983014:RWC983060 SFX983014:SFY983060 SPT983014:SPU983060 SZP983014:SZQ983060 TJL983014:TJM983060 TTH983014:TTI983060 UDD983014:UDE983060 UMZ983014:UNA983060 UWV983014:UWW983060 VGR983014:VGS983060 VQN983014:VQO983060 WAJ983014:WAK983060 WKF983014:WKG983060 WUM8:WUN10 IA8:IB10 RW8:RX10 ABS8:ABT10 ALO8:ALP10 AVK8:AVL10 BFG8:BFH10 BPC8:BPD10 BYY8:BYZ10 CIU8:CIV10 CSQ8:CSR10 DCM8:DCN10 DMI8:DMJ10 DWE8:DWF10 EGA8:EGB10 EPW8:EPX10 EZS8:EZT10 FJO8:FJP10 FTK8:FTL10 GDG8:GDH10 GNC8:GND10 GWY8:GWZ10 HGU8:HGV10 HQQ8:HQR10 IAM8:IAN10 IKI8:IKJ10 IUE8:IUF10 JEA8:JEB10 JNW8:JNX10 JXS8:JXT10 KHO8:KHP10 KRK8:KRL10 LBG8:LBH10 LLC8:LLD10 LUY8:LUZ10 MEU8:MEV10 MOQ8:MOR10 MYM8:MYN10 NII8:NIJ10 NSE8:NSF10 OCA8:OCB10 OLW8:OLX10 OVS8:OVT10 PFO8:PFP10 PPK8:PPL10 PZG8:PZH10 QJC8:QJD10 QSY8:QSZ10 RCU8:RCV10 RMQ8:RMR10 RWM8:RWN10 SGI8:SGJ10 SQE8:SQF10 TAA8:TAB10 TJW8:TJX10 TTS8:TTT10 UDO8:UDP10 UNK8:UNL10 UXG8:UXH10 VHC8:VHD10 VQY8:VQZ10 WAU8:WAV10 WKQ8:WKR10 IA14:IB15 RW14:RX15 ABS14:ABT15 ALO14:ALP15 AVK14:AVL15 BFG14:BFH15 BPC14:BPD15 BYY14:BYZ15 CIU14:CIV15 CSQ14:CSR15 DCM14:DCN15 DMI14:DMJ15 DWE14:DWF15 EGA14:EGB15 EPW14:EPX15 EZS14:EZT15 FJO14:FJP15 FTK14:FTL15 GDG14:GDH15 GNC14:GND15 GWY14:GWZ15 HGU14:HGV15 HQQ14:HQR15 IAM14:IAN15 IKI14:IKJ15 IUE14:IUF15 JEA14:JEB15 JNW14:JNX15 JXS14:JXT15 KHO14:KHP15 KRK14:KRL15 LBG14:LBH15 LLC14:LLD15 LUY14:LUZ15 MEU14:MEV15 MOQ14:MOR15 MYM14:MYN15 NII14:NIJ15 NSE14:NSF15 OCA14:OCB15 OLW14:OLX15 OVS14:OVT15 PFO14:PFP15 PPK14:PPL15 PZG14:PZH15 QJC14:QJD15 QSY14:QSZ15 RCU14:RCV15 RMQ14:RMR15 RWM14:RWN15 SGI14:SGJ15 SQE14:SQF15 TAA14:TAB15 TJW14:TJX15 TTS14:TTT15 UDO14:UDP15 UNK14:UNL15 UXG14:UXH15 VHC14:VHD15 VQY14:VQZ15 WAU14:WAV15 WKQ14:WKR15 WUM14:WUN15 RL18:RM18 HP18:HQ18 WUB18:WUC18 WKF18:WKG18 WAJ18:WAK18 VQN18:VQO18 VGR18:VGS18 UWV18:UWW18 UMZ18:UNA18 UDD18:UDE18 TTH18:TTI18 TJL18:TJM18 SZP18:SZQ18 SPT18:SPU18 SFX18:SFY18 RWB18:RWC18 RMF18:RMG18 RCJ18:RCK18 QSN18:QSO18 QIR18:QIS18 PYV18:PYW18 POZ18:PPA18 PFD18:PFE18 OVH18:OVI18 OLL18:OLM18 OBP18:OBQ18 NRT18:NRU18 NHX18:NHY18 MYB18:MYC18 MOF18:MOG18 MEJ18:MEK18 LUN18:LUO18 LKR18:LKS18 LAV18:LAW18 KQZ18:KRA18 KHD18:KHE18 JXH18:JXI18 JNL18:JNM18 JDP18:JDQ18 ITT18:ITU18 IJX18:IJY18 IAB18:IAC18 HQF18:HQG18 HGJ18:HGK18 GWN18:GWO18 GMR18:GMS18 GCV18:GCW18 FSZ18:FTA18 FJD18:FJE18 EZH18:EZI18 EPL18:EPM18 EFP18:EFQ18 DVT18:DVU18 DLX18:DLY18 DCB18:DCC18 CSF18:CSG18 CIJ18:CIK18 BYN18:BYO18 BOR18:BOS18 BEV18:BEW18 AUZ18:AVA18 ALD18:ALE18 WUB4:WUC7 WUM19:WUN21 IA19:IB21 RW19:RX21 ABS19:ABT21 ALO19:ALP21 AVK19:AVL21 BFG19:BFH21 BPC19:BPD21 BYY19:BYZ21 CIU19:CIV21 CSQ19:CSR21 DCM19:DCN21 DMI19:DMJ21 DWE19:DWF21 EGA19:EGB21 EPW19:EPX21 EZS19:EZT21 FJO19:FJP21 FTK19:FTL21 GDG19:GDH21 GNC19:GND21 GWY19:GWZ21 HGU19:HGV21 HQQ19:HQR21 IAM19:IAN21 IKI19:IKJ21 IUE19:IUF21 JEA19:JEB21 JNW19:JNX21 JXS19:JXT21 KHO19:KHP21 KRK19:KRL21 LBG19:LBH21 LLC19:LLD21 LUY19:LUZ21 MEU19:MEV21 MOQ19:MOR21 MYM19:MYN21 NII19:NIJ21 NSE19:NSF21 OCA19:OCB21 OLW19:OLX21 OVS19:OVT21 PFO19:PFP21 PPK19:PPL21 PZG19:PZH21 QJC19:QJD21 QSY19:QSZ21 RCU19:RCV21 RMQ19:RMR21 RWM19:RWN21 SGI19:SGJ21 SQE19:SQF21 TAA19:TAB21 TJW19:TJX21 TTS19:TTT21 UDO19:UDP21 UNK19:UNL21 UXG19:UXH21 VHC19:VHD21 VQY19:VQZ21 WAU19:WAV21 WKQ19:WKR21 ALD22:ALE26 ABH22:ABI26 RL22:RM26 HP22:HQ26 WUB22:WUC26 WKF22:WKG26 WAJ22:WAK26 VQN22:VQO26 VGR22:VGS26 UWV22:UWW26 UMZ22:UNA26 UDD22:UDE26 TTH22:TTI26 TJL22:TJM26 SZP22:SZQ26 SPT22:SPU26 SFX22:SFY26 RWB22:RWC26 RMF22:RMG26 RCJ22:RCK26 QSN22:QSO26 QIR22:QIS26 PYV22:PYW26 POZ22:PPA26 PFD22:PFE26 OVH22:OVI26 OLL22:OLM26 OBP22:OBQ26 NRT22:NRU26 NHX22:NHY26 MYB22:MYC26 MOF22:MOG26 MEJ22:MEK26 LUN22:LUO26 LKR22:LKS26 LAV22:LAW26 KQZ22:KRA26 KHD22:KHE26 JXH22:JXI26 JNL22:JNM26 JDP22:JDQ26 ITT22:ITU26 IJX22:IJY26 IAB22:IAC26 HQF22:HQG26 HGJ22:HGK26 GWN22:GWO26 GMR22:GMS26 GCV22:GCW26 FSZ22:FTA26 FJD22:FJE26 EZH22:EZI26 EPL22:EPM26 EFP22:EFQ26 DVT22:DVU26 DLX22:DLY26 DCB22:DCC26 CSF22:CSG26 CIJ22:CIK26 BYN22:BYO26 BOR22:BOS26 BEV22:BEW26 AUZ22:AVA26 AUZ30:AVA31 ALD30:ALE31 ABH30:ABI31 RL30:RM31 HP30:HQ31 WUB30:WUC31 WKF30:WKG31 WAJ30:WAK31 VQN30:VQO31 VGR30:VGS31 UWV30:UWW31 UMZ30:UNA31 UDD30:UDE31 TTH30:TTI31 TJL30:TJM31 SZP30:SZQ31 SPT30:SPU31 SFX30:SFY31 RWB30:RWC31 RMF30:RMG31 RCJ30:RCK31 QSN30:QSO31 QIR30:QIS31 PYV30:PYW31 POZ30:PPA31 PFD30:PFE31 OVH30:OVI31 OLL30:OLM31 OBP30:OBQ31 NRT30:NRU31 NHX30:NHY31 MYB30:MYC31 MOF30:MOG31 MEJ30:MEK31 LUN30:LUO31 LKR30:LKS31 LAV30:LAW31 KQZ30:KRA31 KHD30:KHE31 JXH30:JXI31 JNL30:JNM31 JDP30:JDQ31 ITT30:ITU31 IJX30:IJY31 IAB30:IAC31 HQF30:HQG31 HGJ30:HGK31 GWN30:GWO31 GMR30:GMS31 GCV30:GCW31 FSZ30:FTA31 FJD30:FJE31 EZH30:EZI31 EPL30:EPM31 EFP30:EFQ31 DVT30:DVU31 DLX30:DLY31 DCB30:DCC31 CSF30:CSG31 CIJ30:CIK31 BYN30:BYO31 BOR30:BOS31 BEV30:BEW31 WUM32:WUN33 IA32:IB33 RW32:RX33 ABS32:ABT33 ALO32:ALP33 AVK32:AVL33 BFG32:BFH33 BPC32:BPD33 BYY32:BYZ33 CIU32:CIV33 CSQ32:CSR33 DCM32:DCN33 DMI32:DMJ33 DWE32:DWF33 EGA32:EGB33 EPW32:EPX33 EZS32:EZT33 FJO32:FJP33 FTK32:FTL33 GDG32:GDH33 GNC32:GND33 GWY32:GWZ33 HGU32:HGV33 HQQ32:HQR33 IAM32:IAN33 IKI32:IKJ33 IUE32:IUF33 JEA32:JEB33 JNW32:JNX33 JXS32:JXT33 KHO32:KHP33 KRK32:KRL33 LBG32:LBH33 LLC32:LLD33 LUY32:LUZ33 MEU32:MEV33 MOQ32:MOR33 MYM32:MYN33 NII32:NIJ33 NSE32:NSF33 OCA32:OCB33 OLW32:OLX33 OVS32:OVT33 PFO32:PFP33 PPK32:PPL33 PZG32:PZH33 QJC32:QJD33 QSY32:QSZ33 RCU32:RCV33 RMQ32:RMR33 RWM32:RWN33 SGI32:SGJ33 SQE32:SQF33 TAA32:TAB33 TJW32:TJX33 TTS32:TTT33 UDO32:UDP33 UNK32:UNL33 UXG32:UXH33 VHC32:VHD33 VQY32:VQZ33 WAU32:WAV33 WKQ32:WKR33 RL11:RM13 HP11:HQ13 WUB11:WUC13 WKF11:WKG13 WAJ11:WAK13 VQN11:VQO13 VGR11:VGS13 UWV11:UWW13 UMZ11:UNA13 UDD11:UDE13 TTH11:TTI13 TJL11:TJM13 SZP11:SZQ13 SPT11:SPU13 SFX11:SFY13 RWB11:RWC13 RMF11:RMG13 RCJ11:RCK13 QSN11:QSO13 QIR11:QIS13 PYV11:PYW13 POZ11:PPA13 PFD11:PFE13 OVH11:OVI13 OLL11:OLM13 OBP11:OBQ13 NRT11:NRU13 NHX11:NHY13 MYB11:MYC13 MOF11:MOG13 MEJ11:MEK13 LUN11:LUO13 LKR11:LKS13 LAV11:LAW13 KQZ11:KRA13 KHD11:KHE13 JXH11:JXI13 JNL11:JNM13 JDP11:JDQ13 ITT11:ITU13 IJX11:IJY13 IAB11:IAC13 HQF11:HQG13 HGJ11:HGK13 GWN11:GWO13 GMR11:GMS13 GCV11:GCW13 FSZ11:FTA13 FJD11:FJE13 EZH11:EZI13 EPL11:EPM13 EFP11:EFQ13 DVT11:DVU13 DLX11:DLY13 DCB11:DCC13 CSF11:CSG13 CIJ11:CIK13 BYN11:BYO13 BOR11:BOS13 BEV11:BEW13 AUZ11:AVA13 ALD11:ALE13 ABH11:ABI13 RW27:RX29 ABS27:ABT29 ALO27:ALP29 AVK27:AVL29 BFG27:BFH29 BPC27:BPD29 BYY27:BYZ29 CIU27:CIV29 CSQ27:CSR29 DCM27:DCN29 DMI27:DMJ29 DWE27:DWF29 EGA27:EGB29 EPW27:EPX29 EZS27:EZT29 FJO27:FJP29 FTK27:FTL29 GDG27:GDH29 GNC27:GND29 GWY27:GWZ29 HGU27:HGV29 HQQ27:HQR29 IAM27:IAN29 IKI27:IKJ29 IUE27:IUF29 JEA27:JEB29 JNW27:JNX29 JXS27:JXT29 KHO27:KHP29 KRK27:KRL29 LBG27:LBH29 LLC27:LLD29 LUY27:LUZ29 MEU27:MEV29 MOQ27:MOR29 MYM27:MYN29 NII27:NIJ29 NSE27:NSF29 OCA27:OCB29 OLW27:OLX29 OVS27:OVT29 PFO27:PFP29 PPK27:PPL29 PZG27:PZH29 QJC27:QJD29 QSY27:QSZ29 RCU27:RCV29 RMQ27:RMR29 RWM27:RWN29 SGI27:SGJ29 SQE27:SQF29 TAA27:TAB29 TJW27:TJX29 TTS27:TTT29 UDO27:UDP29 UNK27:UNL29 UXG27:UXH29 VHC27:VHD29 VQY27:VQZ29 WAU27:WAV29 WKQ27:WKR29 WUM27:WUN29 IA27:IB29 BOR34:BOS34 BYN34:BYO34 CIJ34:CIK34 CSF34:CSG34 DCB34:DCC34 DLX34:DLY34 DVT34:DVU34 EFP34:EFQ34 EPL34:EPM34 EZH34:EZI34 FJD34:FJE34 FSZ34:FTA34 GCV34:GCW34 GMR34:GMS34 GWN34:GWO34 HGJ34:HGK34 HQF34:HQG34 IAB34:IAC34 IJX34:IJY34 ITT34:ITU34 JDP34:JDQ34 JNL34:JNM34 JXH34:JXI34 KHD34:KHE34 KQZ34:KRA34 LAV34:LAW34 LKR34:LKS34 LUN34:LUO34 MEJ34:MEK34 MOF34:MOG34 MYB34:MYC34 NHX34:NHY34 NRT34:NRU34 OBP34:OBQ34 OLL34:OLM34 OVH34:OVI34 PFD34:PFE34 POZ34:PPA34 PYV34:PYW34 QIR34:QIS34 QSN34:QSO34 RCJ34:RCK34 RMF34:RMG34 RWB34:RWC34 SFX34:SFY34 SPT34:SPU34 SZP34:SZQ34 TJL34:TJM34 TTH34:TTI34 UDD34:UDE34 UMZ34:UNA34 UWV34:UWW34 VGR34:VGS34 VQN34:VQO34 WAJ34:WAK34 WKF34:WKG34 WUB34:WUC34 HP34:HQ34 RL34:RM34 ABH34:ABI34 ALD34:ALE34 AUZ34:AVA34 BEV34:BEW34 RW35:RX35 ABS35:ABT35 ALO35:ALP35 AVK35:AVL35 BFG35:BFH35 BPC35:BPD35 BYY35:BYZ35 CIU35:CIV35 CSQ35:CSR35 DCM35:DCN35 DMI35:DMJ35 DWE35:DWF35 EGA35:EGB35 EPW35:EPX35 EZS35:EZT35 FJO35:FJP35 FTK35:FTL35 GDG35:GDH35 GNC35:GND35 GWY35:GWZ35 HGU35:HGV35 HQQ35:HQR35 IAM35:IAN35 IKI35:IKJ35 IUE35:IUF35 JEA35:JEB35 JNW35:JNX35 JXS35:JXT35 KHO35:KHP35 KRK35:KRL35 LBG35:LBH35 LLC35:LLD35 LUY35:LUZ35 MEU35:MEV35 MOQ35:MOR35 MYM35:MYN35 NII35:NIJ35 NSE35:NSF35 OCA35:OCB35 OLW35:OLX35 OVS35:OVT35 PFO35:PFP35 PPK35:PPL35 PZG35:PZH35 QJC35:QJD35 QSY35:QSZ35 RCU35:RCV35 RMQ35:RMR35 RWM35:RWN35 SGI35:SGJ35 SQE35:SQF35 TAA35:TAB35 TJW35:TJX35 TTS35:TTT35 UDO35:UDP35 UNK35:UNL35 UXG35:UXH35 VHC35:VHD35 VQY35:VQZ35 WAU35:WAV35 WKQ35:WKR35 WUM35:WUN35 IA35:IB35 HP4:HQ7 RL4:RM7 ABH4:ABI7 ALD4:ALE7 AUZ4:AVA7 BEV4:BEW7 BOR4:BOS7 BYN4:BYO7 CIJ4:CIK7 CSF4:CSG7 DCB4:DCC7 DLX4:DLY7 DVT4:DVU7 EFP4:EFQ7 EPL4:EPM7 EZH4:EZI7 FJD4:FJE7 FSZ4:FTA7 GCV4:GCW7 GMR4:GMS7 GWN4:GWO7 HGJ4:HGK7 HQF4:HQG7 IAB4:IAC7 IJX4:IJY7 ITT4:ITU7 JDP4:JDQ7 JNL4:JNM7 JXH4:JXI7 KHD4:KHE7 KQZ4:KRA7 LAV4:LAW7 LKR4:LKS7 LUN4:LUO7 MEJ4:MEK7 MOF4:MOG7 MYB4:MYC7 NHX4:NHY7 NRT4:NRU7 OBP4:OBQ7 OLL4:OLM7 OVH4:OVI7 PFD4:PFE7 POZ4:PPA7 PYV4:PYW7 QIR4:QIS7 QSN4:QSO7 RCJ4:RCK7 RMF4:RMG7 RWB4:RWC7 SFX4:SFY7 SPT4:SPU7 SZP4:SZQ7 TJL4:TJM7 TTH4:TTI7 UDD4:UDE7 UMZ4:UNA7 UWV4:UWW7 VGR4:VGS7 VQN4:VQO7 WAJ4:WAK7 WKF4:WKG7 ALD16:ALE16 AUZ16:AVA16 BEV16:BEW16 BOR16:BOS16 BYN16:BYO16 CIJ16:CIK16 CSF16:CSG16 DCB16:DCC16 DLX16:DLY16 DVT16:DVU16 EFP16:EFQ16 EPL16:EPM16 EZH16:EZI16 FJD16:FJE16 FSZ16:FTA16 GCV16:GCW16 GMR16:GMS16 GWN16:GWO16 HGJ16:HGK16 HQF16:HQG16 IAB16:IAC16 IJX16:IJY16 ITT16:ITU16 JDP16:JDQ16 JNL16:JNM16 JXH16:JXI16 KHD16:KHE16 KQZ16:KRA16 LAV16:LAW16 LKR16:LKS16 LUN16:LUO16 MEJ16:MEK16 MOF16:MOG16 MYB16:MYC16 NHX16:NHY16 NRT16:NRU16 OBP16:OBQ16 OLL16:OLM16 OVH16:OVI16 PFD16:PFE16 POZ16:PPA16 PYV16:PYW16 QIR16:QIS16 QSN16:QSO16 RCJ16:RCK16 RMF16:RMG16 RWB16:RWC16 SFX16:SFY16 SPT16:SPU16 SZP16:SZQ16 TJL16:TJM16 TTH16:TTI16 UDD16:UDE16 UMZ16:UNA16 UWV16:UWW16 VGR16:VGS16 VQN16:VQO16 WAJ16:WAK16 WKF16:WKG16 WUB16:WUC16 HP16:HQ16 RL16:RM16 ABH16:ABI16 ABH18:ABI18 IA17:IB17 RW17:RX17 ABS17:ABT17 ALO17:ALP17 AVK17:AVL17 BFG17:BFH17 BPC17:BPD17 BYY17:BYZ17 CIU17:CIV17 CSQ17:CSR17 DCM17:DCN17 DMI17:DMJ17 DWE17:DWF17 EGA17:EGB17 EPW17:EPX17 EZS17:EZT17 FJO17:FJP17 FTK17:FTL17 GDG17:GDH17 GNC17:GND17 GWY17:GWZ17 HGU17:HGV17 HQQ17:HQR17 IAM17:IAN17 IKI17:IKJ17 IUE17:IUF17 JEA17:JEB17 JNW17:JNX17 JXS17:JXT17 KHO17:KHP17 KRK17:KRL17 LBG17:LBH17 LLC17:LLD17 LUY17:LUZ17 MEU17:MEV17 MOQ17:MOR17 MYM17:MYN17 NII17:NIJ17 NSE17:NSF17 OCA17:OCB17 OLW17:OLX17 OVS17:OVT17 PFO17:PFP17 PPK17:PPL17 PZG17:PZH17 QJC17:QJD17 QSY17:QSZ17 RCU17:RCV17 RMQ17:RMR17 RWM17:RWN17 SGI17:SGJ17 SQE17:SQF17 TAA17:TAB17 TJW17:TJX17 TTS17:TTT17 UDO17:UDP17 UNK17:UNL17 UXG17:UXH17 VHC17:VHD17 VQY17:VQZ17 WAU17:WAV17 WKQ17:WKR17 WUM17:WUN17">
      <formula1>"○"</formula1>
    </dataValidation>
  </dataValidations>
  <pageMargins left="0.70866141732283472" right="0.31496062992125984" top="1.1417322834645669" bottom="0.74803149606299213" header="0.31496062992125984" footer="0.31496062992125984"/>
  <pageSetup paperSize="9" scale="55" fitToHeight="2" pageOrder="overThenDown" orientation="portrait" r:id="rId1"/>
  <headerFooter alignWithMargins="0"/>
  <rowBreaks count="1" manualBreakCount="1">
    <brk id="2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DA589DBF1B5942A057F28516874F0E" ma:contentTypeVersion="0" ma:contentTypeDescription="新しいドキュメントを作成します。" ma:contentTypeScope="" ma:versionID="848712b0e71b32fc2b444d2556b10672">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3ED8AD-405C-4367-806F-DE76A5589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F871240-5C1B-4225-916A-BF8EBC071867}">
  <ds:schemaRefs>
    <ds:schemaRef ds:uri="http://schemas.microsoft.com/sharepoint/v3/contenttype/forms"/>
  </ds:schemaRefs>
</ds:datastoreItem>
</file>

<file path=customXml/itemProps3.xml><?xml version="1.0" encoding="utf-8"?>
<ds:datastoreItem xmlns:ds="http://schemas.openxmlformats.org/officeDocument/2006/customXml" ds:itemID="{5EC2CDFE-FBEE-40E4-A626-67307F9613C5}">
  <ds:schemaRefs>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構成府県市との共同提案</vt:lpstr>
      <vt:lpstr>構成府県市との共同提案!Print_Area</vt:lpstr>
      <vt:lpstr>構成府県市との共同提案!Print_Titles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2015-06-25T08:40:36Z</cp:lastPrinted>
  <dcterms:created xsi:type="dcterms:W3CDTF">2015-06-25T08:38:11Z</dcterms:created>
  <dcterms:modified xsi:type="dcterms:W3CDTF">2015-06-25T08:42:05Z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0x010100B5DA589DBF1B5942A057F28516874F0E</vt:lpwstr>
  </property>
</Properties>
</file>