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13_ncr:1_{92F68738-82A2-4E8D-BB41-781B95EB7263}" xr6:coauthVersionLast="47" xr6:coauthVersionMax="47" xr10:uidLastSave="{00000000-0000-0000-0000-000000000000}"/>
  <bookViews>
    <workbookView xWindow="-108" yWindow="-108" windowWidth="23256" windowHeight="13896" tabRatio="874" xr2:uid="{00000000-000D-0000-FFFF-FFFF00000000}"/>
  </bookViews>
  <sheets>
    <sheet name="様式１" sheetId="80" r:id="rId1"/>
    <sheet name="表紙" sheetId="81" r:id="rId2"/>
    <sheet name="工事内訳（総括表）" sheetId="82" r:id="rId3"/>
    <sheet name="種目" sheetId="75" r:id="rId4"/>
    <sheet name="科目" sheetId="76" r:id="rId5"/>
    <sheet name="中科目1" sheetId="77" r:id="rId6"/>
    <sheet name="細目別内訳" sheetId="78" r:id="rId7"/>
    <sheet name="細目別内訳 (2)" sheetId="79" r:id="rId8"/>
  </sheets>
  <definedNames>
    <definedName name="_xlnm.Print_Area" localSheetId="2">'工事内訳（総括表）'!$A$1:$E$25</definedName>
    <definedName name="_xlnm.Print_Area" localSheetId="1">表紙!$A$1:$E$22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<sst xmlns="http://schemas.openxmlformats.org/spreadsheetml/2006/main" count="2007" uniqueCount="105">
  <si>
    <t>名　　　　　　　　　　　　称</t>
    <phoneticPr fontId="1"/>
  </si>
  <si>
    <t>数　　　量</t>
    <phoneticPr fontId="1"/>
  </si>
  <si>
    <t>単位</t>
    <phoneticPr fontId="1"/>
  </si>
  <si>
    <t>単位</t>
    <phoneticPr fontId="1"/>
  </si>
  <si>
    <t>金　　　　　　　　　額</t>
    <phoneticPr fontId="1"/>
  </si>
  <si>
    <t>備　　　　　　考</t>
    <phoneticPr fontId="1"/>
  </si>
  <si>
    <t>備　　　　　　考</t>
    <phoneticPr fontId="1"/>
  </si>
  <si>
    <t>科　目　名　称</t>
    <phoneticPr fontId="1"/>
  </si>
  <si>
    <t>中　科　目　名　称</t>
    <phoneticPr fontId="1"/>
  </si>
  <si>
    <t>数　　量</t>
    <phoneticPr fontId="1"/>
  </si>
  <si>
    <t>金　　　　　　　　額</t>
    <phoneticPr fontId="1"/>
  </si>
  <si>
    <t>名　　　称</t>
    <phoneticPr fontId="1"/>
  </si>
  <si>
    <t>摘　　　　　要</t>
    <phoneticPr fontId="1"/>
  </si>
  <si>
    <t>数　　　　量</t>
    <phoneticPr fontId="1"/>
  </si>
  <si>
    <t>単　　価</t>
    <phoneticPr fontId="1"/>
  </si>
  <si>
    <t>金　　　額</t>
    <phoneticPr fontId="1"/>
  </si>
  <si>
    <t>備　　　考</t>
    <phoneticPr fontId="1"/>
  </si>
  <si>
    <t>建築工事　種目別内訳</t>
    <phoneticPr fontId="2"/>
  </si>
  <si>
    <t>1</t>
    <phoneticPr fontId="2"/>
  </si>
  <si>
    <t xml:space="preserve">造成工事        </t>
    <phoneticPr fontId="2"/>
  </si>
  <si>
    <t xml:space="preserve">1   </t>
    <phoneticPr fontId="2"/>
  </si>
  <si>
    <t>式</t>
    <phoneticPr fontId="2"/>
  </si>
  <si>
    <t/>
  </si>
  <si>
    <t>計</t>
    <phoneticPr fontId="2"/>
  </si>
  <si>
    <t>建築工事　科目別内訳</t>
    <phoneticPr fontId="2"/>
  </si>
  <si>
    <t>2</t>
    <phoneticPr fontId="2"/>
  </si>
  <si>
    <t>造成工事</t>
    <phoneticPr fontId="2"/>
  </si>
  <si>
    <t>建築工事　中科目別内訳</t>
    <phoneticPr fontId="2"/>
  </si>
  <si>
    <t>3</t>
    <phoneticPr fontId="2"/>
  </si>
  <si>
    <t>建築工事　細目別内訳</t>
    <phoneticPr fontId="2"/>
  </si>
  <si>
    <t>建築工事  細目別内訳</t>
    <phoneticPr fontId="2"/>
  </si>
  <si>
    <t>4</t>
    <phoneticPr fontId="2"/>
  </si>
  <si>
    <t xml:space="preserve">〈エリア①〉    </t>
    <phoneticPr fontId="2"/>
  </si>
  <si>
    <t xml:space="preserve">すきとり        </t>
    <phoneticPr fontId="2"/>
  </si>
  <si>
    <t xml:space="preserve">積み込み共 H300程度             </t>
    <phoneticPr fontId="2"/>
  </si>
  <si>
    <t xml:space="preserve">6,094   </t>
    <phoneticPr fontId="2"/>
  </si>
  <si>
    <t>ｍ3</t>
    <phoneticPr fontId="2"/>
  </si>
  <si>
    <t xml:space="preserve">建設発生土運搬  </t>
    <phoneticPr fontId="2"/>
  </si>
  <si>
    <t xml:space="preserve">ﾀﾞﾝﾌﾟﾄﾗｯｸ   10t積級             </t>
    <phoneticPr fontId="2"/>
  </si>
  <si>
    <t xml:space="preserve">ﾊﾞｯｸﾎｳ0.8m3  土砂 DID区間有り   </t>
    <phoneticPr fontId="2"/>
  </si>
  <si>
    <t xml:space="preserve">60.0㎞以下                      </t>
    <phoneticPr fontId="2"/>
  </si>
  <si>
    <t xml:space="preserve">建設発生土処分  </t>
    <phoneticPr fontId="2"/>
  </si>
  <si>
    <t xml:space="preserve">投棄料                          </t>
    <phoneticPr fontId="2"/>
  </si>
  <si>
    <t xml:space="preserve">高速料金        </t>
    <phoneticPr fontId="2"/>
  </si>
  <si>
    <t xml:space="preserve">路盤撤去        </t>
    <phoneticPr fontId="2"/>
  </si>
  <si>
    <t xml:space="preserve">厚400　積込共                   </t>
    <phoneticPr fontId="2"/>
  </si>
  <si>
    <t xml:space="preserve">504   </t>
    <phoneticPr fontId="2"/>
  </si>
  <si>
    <t>㎡</t>
    <phoneticPr fontId="2"/>
  </si>
  <si>
    <t xml:space="preserve">とりこわし      </t>
    <phoneticPr fontId="2"/>
  </si>
  <si>
    <t xml:space="preserve">発生材運搬      </t>
    <phoneticPr fontId="2"/>
  </si>
  <si>
    <t xml:space="preserve">ﾊﾞｯｸﾎｳ0.8m3  路盤材             </t>
    <phoneticPr fontId="2"/>
  </si>
  <si>
    <t xml:space="preserve">DID区間有り 19.5㎞以下          </t>
    <phoneticPr fontId="2"/>
  </si>
  <si>
    <t xml:space="preserve">202   </t>
    <phoneticPr fontId="2"/>
  </si>
  <si>
    <t xml:space="preserve">発生材処分      </t>
    <phoneticPr fontId="2"/>
  </si>
  <si>
    <t xml:space="preserve">路盤材　投棄料                  </t>
    <phoneticPr fontId="2"/>
  </si>
  <si>
    <t xml:space="preserve">土工機械運搬    </t>
    <phoneticPr fontId="2"/>
  </si>
  <si>
    <t xml:space="preserve">根切り、埋戻し                  </t>
    <phoneticPr fontId="2"/>
  </si>
  <si>
    <t xml:space="preserve">-                               </t>
    <phoneticPr fontId="2"/>
  </si>
  <si>
    <t xml:space="preserve">2   </t>
    <phoneticPr fontId="2"/>
  </si>
  <si>
    <t>往復</t>
    <phoneticPr fontId="2"/>
  </si>
  <si>
    <t xml:space="preserve">〈エリア②〉    </t>
    <phoneticPr fontId="2"/>
  </si>
  <si>
    <t xml:space="preserve">6,994   </t>
    <phoneticPr fontId="2"/>
  </si>
  <si>
    <t xml:space="preserve">31.5㎞以下                      </t>
    <phoneticPr fontId="2"/>
  </si>
  <si>
    <t xml:space="preserve">（エリア①-②） </t>
    <phoneticPr fontId="2"/>
  </si>
  <si>
    <t xml:space="preserve">敷き均し        </t>
    <phoneticPr fontId="2"/>
  </si>
  <si>
    <t xml:space="preserve">締め固め共                      </t>
    <phoneticPr fontId="2"/>
  </si>
  <si>
    <t>共通仮設費(積上)　明細</t>
    <phoneticPr fontId="2"/>
  </si>
  <si>
    <t>5</t>
    <phoneticPr fontId="2"/>
  </si>
  <si>
    <t xml:space="preserve">交通誘導員      </t>
    <phoneticPr fontId="2"/>
  </si>
  <si>
    <t xml:space="preserve">2人　6.5ヶ月程度                </t>
    <phoneticPr fontId="2"/>
  </si>
  <si>
    <t xml:space="preserve">検定合格警備員  </t>
    <phoneticPr fontId="2"/>
  </si>
  <si>
    <t xml:space="preserve">1人　6.5ヶ月程度                </t>
    <phoneticPr fontId="2"/>
  </si>
  <si>
    <t xml:space="preserve">高圧洗浄機      </t>
    <phoneticPr fontId="2"/>
  </si>
  <si>
    <t xml:space="preserve">6.5ヶ月程度                     </t>
    <phoneticPr fontId="2"/>
  </si>
  <si>
    <t>台</t>
    <phoneticPr fontId="2"/>
  </si>
  <si>
    <t>様式－１</t>
    <rPh sb="0" eb="2">
      <t>ヨウシキ</t>
    </rPh>
    <phoneticPr fontId="1"/>
  </si>
  <si>
    <t>　　数 量 公 開 用</t>
    <rPh sb="2" eb="3">
      <t>カズ</t>
    </rPh>
    <rPh sb="4" eb="5">
      <t>リョウ</t>
    </rPh>
    <rPh sb="6" eb="7">
      <t>コウ</t>
    </rPh>
    <rPh sb="8" eb="9">
      <t>カイ</t>
    </rPh>
    <rPh sb="10" eb="11">
      <t>ヨウ</t>
    </rPh>
    <phoneticPr fontId="1"/>
  </si>
  <si>
    <t xml:space="preserve">      （建 築 工 事）</t>
    <rPh sb="7" eb="8">
      <t>ダテ</t>
    </rPh>
    <rPh sb="9" eb="10">
      <t>チク</t>
    </rPh>
    <rPh sb="11" eb="12">
      <t>コウ</t>
    </rPh>
    <rPh sb="13" eb="14">
      <t>コト</t>
    </rPh>
    <phoneticPr fontId="1"/>
  </si>
  <si>
    <t xml:space="preserve">工事名称 ： </t>
    <rPh sb="0" eb="1">
      <t>コウ</t>
    </rPh>
    <rPh sb="1" eb="2">
      <t>ジ</t>
    </rPh>
    <rPh sb="2" eb="4">
      <t>メイショウ</t>
    </rPh>
    <phoneticPr fontId="1"/>
  </si>
  <si>
    <t>数量作成　　　　大阪府都市整備部住宅建築局公共建築室住宅建築課</t>
    <rPh sb="0" eb="1">
      <t>カズ</t>
    </rPh>
    <rPh sb="1" eb="2">
      <t>リョウ</t>
    </rPh>
    <rPh sb="2" eb="3">
      <t>サク</t>
    </rPh>
    <rPh sb="3" eb="4">
      <t>シゲル</t>
    </rPh>
    <rPh sb="8" eb="11">
      <t>オオサカフ</t>
    </rPh>
    <rPh sb="11" eb="15">
      <t>トシセイビ</t>
    </rPh>
    <rPh sb="15" eb="16">
      <t>ブ</t>
    </rPh>
    <rPh sb="16" eb="21">
      <t>ジュウタクケンチクキョク</t>
    </rPh>
    <rPh sb="21" eb="23">
      <t>コウキョウ</t>
    </rPh>
    <rPh sb="23" eb="25">
      <t>ケンチク</t>
    </rPh>
    <rPh sb="25" eb="26">
      <t>シツ</t>
    </rPh>
    <rPh sb="26" eb="28">
      <t>ジュウタク</t>
    </rPh>
    <rPh sb="28" eb="30">
      <t>ケンチク</t>
    </rPh>
    <rPh sb="30" eb="31">
      <t>カ</t>
    </rPh>
    <phoneticPr fontId="1"/>
  </si>
  <si>
    <t>〇　本数量書は、工事請負契約書第１条に定める設計図書ではなく、参考数量です。</t>
    <rPh sb="2" eb="3">
      <t>ホン</t>
    </rPh>
    <rPh sb="3" eb="5">
      <t>スウリョウ</t>
    </rPh>
    <rPh sb="5" eb="6">
      <t>ショ</t>
    </rPh>
    <rPh sb="8" eb="9">
      <t>コウ</t>
    </rPh>
    <rPh sb="9" eb="10">
      <t>ジ</t>
    </rPh>
    <rPh sb="10" eb="12">
      <t>ウケオイ</t>
    </rPh>
    <rPh sb="12" eb="14">
      <t>ケイヤク</t>
    </rPh>
    <rPh sb="14" eb="15">
      <t>ショ</t>
    </rPh>
    <rPh sb="15" eb="16">
      <t>ダイ</t>
    </rPh>
    <rPh sb="17" eb="18">
      <t>ジョウ</t>
    </rPh>
    <rPh sb="19" eb="20">
      <t>サダ</t>
    </rPh>
    <rPh sb="22" eb="24">
      <t>セッケイ</t>
    </rPh>
    <rPh sb="24" eb="26">
      <t>トショ</t>
    </rPh>
    <rPh sb="31" eb="33">
      <t>サンコウ</t>
    </rPh>
    <rPh sb="33" eb="35">
      <t>スウリョウ</t>
    </rPh>
    <phoneticPr fontId="1"/>
  </si>
  <si>
    <t>　　 従って内容の如何にかかわらず、契約上何等の拘束をするものではありません。</t>
    <rPh sb="3" eb="4">
      <t>シタガ</t>
    </rPh>
    <rPh sb="6" eb="8">
      <t>ナイヨウ</t>
    </rPh>
    <rPh sb="9" eb="11">
      <t>イカン</t>
    </rPh>
    <rPh sb="18" eb="20">
      <t>ケイヤク</t>
    </rPh>
    <rPh sb="20" eb="21">
      <t>ウエ</t>
    </rPh>
    <rPh sb="21" eb="23">
      <t>ナンラ</t>
    </rPh>
    <rPh sb="24" eb="26">
      <t>コウソク</t>
    </rPh>
    <phoneticPr fontId="1"/>
  </si>
  <si>
    <t>〇共通費率及び記載数量は、「大阪府公共建築工事共通費積算基準」（大阪府都市整備部住宅建築局公共建築室）及び「公共建築数量積算基準」（公共建築工事積算研究会）に基づいて積算した数量です。</t>
    <rPh sb="5" eb="6">
      <t>オヨ</t>
    </rPh>
    <rPh sb="14" eb="17">
      <t>オオサカフ</t>
    </rPh>
    <rPh sb="17" eb="19">
      <t>コウキョウ</t>
    </rPh>
    <rPh sb="19" eb="21">
      <t>ケンチク</t>
    </rPh>
    <rPh sb="21" eb="23">
      <t>コウジ</t>
    </rPh>
    <rPh sb="23" eb="25">
      <t>キョウツウ</t>
    </rPh>
    <rPh sb="25" eb="26">
      <t>ヒ</t>
    </rPh>
    <rPh sb="26" eb="28">
      <t>セキサン</t>
    </rPh>
    <rPh sb="28" eb="30">
      <t>キジュン</t>
    </rPh>
    <rPh sb="32" eb="35">
      <t>オオサカフ</t>
    </rPh>
    <rPh sb="35" eb="39">
      <t>トシセイビ</t>
    </rPh>
    <rPh sb="39" eb="40">
      <t>ブ</t>
    </rPh>
    <rPh sb="40" eb="44">
      <t>ジュウタクケンチク</t>
    </rPh>
    <rPh sb="44" eb="45">
      <t>キョク</t>
    </rPh>
    <rPh sb="45" eb="47">
      <t>コウキョウ</t>
    </rPh>
    <rPh sb="47" eb="49">
      <t>ケンチク</t>
    </rPh>
    <rPh sb="49" eb="50">
      <t>シツ</t>
    </rPh>
    <phoneticPr fontId="1"/>
  </si>
  <si>
    <t>　　会 社 名　：　</t>
    <rPh sb="2" eb="3">
      <t>カイ</t>
    </rPh>
    <rPh sb="4" eb="5">
      <t>シャ</t>
    </rPh>
    <rPh sb="6" eb="7">
      <t>メイ</t>
    </rPh>
    <phoneticPr fontId="1"/>
  </si>
  <si>
    <t xml:space="preserve"> </t>
    <phoneticPr fontId="1"/>
  </si>
  <si>
    <t>住所：</t>
    <phoneticPr fontId="1"/>
  </si>
  <si>
    <t>電話：　　　　　、ＦＡＸ　</t>
    <rPh sb="0" eb="2">
      <t>デンワ</t>
    </rPh>
    <phoneticPr fontId="1"/>
  </si>
  <si>
    <t>　工事内訳書　　総括表</t>
    <rPh sb="1" eb="3">
      <t>コウジ</t>
    </rPh>
    <rPh sb="3" eb="5">
      <t>ウチワケ</t>
    </rPh>
    <rPh sb="5" eb="6">
      <t>ショ</t>
    </rPh>
    <rPh sb="8" eb="10">
      <t>ソウカツ</t>
    </rPh>
    <rPh sb="10" eb="11">
      <t>ヒョウ</t>
    </rPh>
    <phoneticPr fontId="1"/>
  </si>
  <si>
    <t>　　　　　名　　　　　　　称</t>
    <rPh sb="5" eb="6">
      <t>メイ</t>
    </rPh>
    <rPh sb="13" eb="14">
      <t>ショウ</t>
    </rPh>
    <phoneticPr fontId="1"/>
  </si>
  <si>
    <t>数　　量</t>
    <rPh sb="0" eb="1">
      <t>カズ</t>
    </rPh>
    <rPh sb="3" eb="4">
      <t>リョウ</t>
    </rPh>
    <phoneticPr fontId="1"/>
  </si>
  <si>
    <t>単　位</t>
    <rPh sb="0" eb="1">
      <t>タン</t>
    </rPh>
    <rPh sb="2" eb="3">
      <t>クライ</t>
    </rPh>
    <phoneticPr fontId="1"/>
  </si>
  <si>
    <t>　　　　金　　　　　額</t>
    <rPh sb="4" eb="5">
      <t>キン</t>
    </rPh>
    <rPh sb="10" eb="11">
      <t>ガク</t>
    </rPh>
    <phoneticPr fontId="1"/>
  </si>
  <si>
    <t>　　　備　　　考</t>
    <rPh sb="3" eb="4">
      <t>ソナエ</t>
    </rPh>
    <rPh sb="7" eb="8">
      <t>コウ</t>
    </rPh>
    <phoneticPr fontId="1"/>
  </si>
  <si>
    <t>1．直　接　工　事　費</t>
    <rPh sb="2" eb="3">
      <t>チョク</t>
    </rPh>
    <rPh sb="4" eb="5">
      <t>セツ</t>
    </rPh>
    <rPh sb="6" eb="7">
      <t>コウ</t>
    </rPh>
    <rPh sb="8" eb="9">
      <t>コト</t>
    </rPh>
    <rPh sb="10" eb="11">
      <t>ヒ</t>
    </rPh>
    <phoneticPr fontId="1"/>
  </si>
  <si>
    <t>建築工事</t>
  </si>
  <si>
    <t>式</t>
    <rPh sb="0" eb="1">
      <t>シキ</t>
    </rPh>
    <phoneticPr fontId="1"/>
  </si>
  <si>
    <t>計</t>
    <rPh sb="0" eb="1">
      <t>ケイ</t>
    </rPh>
    <phoneticPr fontId="5"/>
  </si>
  <si>
    <t>２．共　　通　　費</t>
    <rPh sb="2" eb="3">
      <t>トモ</t>
    </rPh>
    <rPh sb="5" eb="6">
      <t>ツウ</t>
    </rPh>
    <rPh sb="8" eb="9">
      <t>ヒ</t>
    </rPh>
    <phoneticPr fontId="1"/>
  </si>
  <si>
    <t>共通仮設費</t>
    <rPh sb="0" eb="2">
      <t>キョウツウ</t>
    </rPh>
    <rPh sb="2" eb="4">
      <t>カセツ</t>
    </rPh>
    <rPh sb="4" eb="5">
      <t>ヒ</t>
    </rPh>
    <phoneticPr fontId="1"/>
  </si>
  <si>
    <t>現場管理費</t>
    <rPh sb="0" eb="2">
      <t>ゲンバ</t>
    </rPh>
    <rPh sb="2" eb="5">
      <t>カンリヒ</t>
    </rPh>
    <phoneticPr fontId="1"/>
  </si>
  <si>
    <t>一般管理費</t>
    <rPh sb="0" eb="2">
      <t>イッパン</t>
    </rPh>
    <rPh sb="2" eb="5">
      <t>カンリヒ</t>
    </rPh>
    <phoneticPr fontId="1"/>
  </si>
  <si>
    <t>計</t>
    <rPh sb="0" eb="1">
      <t>ケイ</t>
    </rPh>
    <phoneticPr fontId="1"/>
  </si>
  <si>
    <t>工　事　価　格（1＋２）</t>
    <rPh sb="0" eb="1">
      <t>コウ</t>
    </rPh>
    <rPh sb="2" eb="3">
      <t>コト</t>
    </rPh>
    <rPh sb="4" eb="5">
      <t>アタイ</t>
    </rPh>
    <rPh sb="6" eb="7">
      <t>カク</t>
    </rPh>
    <phoneticPr fontId="1"/>
  </si>
  <si>
    <t>大阪府営吹田桃山台第２期住宅（建て替え）第２次造成工事</t>
    <rPh sb="0" eb="4">
      <t>オオサカフエイ</t>
    </rPh>
    <rPh sb="4" eb="9">
      <t>スイタモモヤマダイ</t>
    </rPh>
    <rPh sb="9" eb="10">
      <t>ダイ</t>
    </rPh>
    <rPh sb="11" eb="12">
      <t>キ</t>
    </rPh>
    <rPh sb="12" eb="14">
      <t>ジュウタク</t>
    </rPh>
    <rPh sb="15" eb="16">
      <t>タ</t>
    </rPh>
    <rPh sb="17" eb="18">
      <t>カ</t>
    </rPh>
    <rPh sb="20" eb="21">
      <t>ダイ</t>
    </rPh>
    <rPh sb="22" eb="23">
      <t>ジ</t>
    </rPh>
    <rPh sb="23" eb="25">
      <t>ゾウセイ</t>
    </rPh>
    <rPh sb="25" eb="27">
      <t>コウジ</t>
    </rPh>
    <phoneticPr fontId="5"/>
  </si>
  <si>
    <t>工事名称：大阪府営吹田桃山台第２期住宅（建て替え）第２次造成工事</t>
    <rPh sb="0" eb="4">
      <t>コウジメイショウ</t>
    </rPh>
    <rPh sb="25" eb="26">
      <t>ダイ</t>
    </rPh>
    <rPh sb="27" eb="28">
      <t>ジ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</si>
</sst>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▲&quot;#,##0"/>
    <numFmt numFmtId="177" formatCode="#,##0.00;&quot;▲&quot;#,##0.00"/>
  </numFmts>
  <fonts count="17" x14ac:knownFonts="1">
    <font>
      <sz val="9"/>
      <name val="ＭＳ 明朝"/>
      <family val="1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sz val="6"/>
      <name val="ＭＳ 明朝"/>
      <family val="1"/>
      <charset val="128"/>
    </font>
    <font>
      <sz val="6.5"/>
      <name val="ＭＳ 明朝"/>
      <family val="1"/>
      <charset val="128"/>
    </font>
    <font>
      <sz val="7.5"/>
      <name val="ＭＳ 明朝"/>
      <family val="1"/>
      <charset val="128"/>
    </font>
    <font>
      <sz val="7"/>
      <name val="ＭＳ 明朝"/>
      <family val="1"/>
      <charset val="128"/>
    </font>
    <font>
      <sz val="10.5"/>
      <name val="ＭＳ 明朝"/>
      <family val="1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20"/>
      <name val="ＭＳ Ｐゴシック"/>
      <family val="3"/>
      <charset val="128"/>
    </font>
    <font>
      <sz val="14"/>
      <name val="ＭＳ Ｐゴシック"/>
      <family val="3"/>
      <charset val="128"/>
    </font>
    <font>
      <sz val="20"/>
      <color indexed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none"/>
    </fill>
  </fills>
  <borders count="3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10" fillId="2" borderId="0">
      <alignment vertical="center"/>
    </xf>
    <xf numFmtId="0" fontId="2" fillId="2" borderId="0">
      <alignment vertical="center"/>
    </xf>
    <xf numFmtId="0" fontId="10" fillId="2" borderId="0">
      <alignment vertical="center"/>
    </xf>
    <xf numFmtId="38" fontId="10" fillId="2" borderId="0" applyFont="0" applyFill="0" applyBorder="0" applyAlignment="0" applyProtection="0">
      <alignment vertical="center"/>
    </xf>
    <xf numFmtId="0" fontId="10" fillId="2" borderId="0">
      <alignment vertical="center"/>
    </xf>
  </cellStyleXfs>
  <cellXfs count="178">
    <xf numFmtId="0" fontId="0" fillId="0" borderId="0" xfId="0">
      <alignment vertical="center"/>
    </xf>
    <xf numFmtId="0" fontId="6" fillId="0" borderId="8" xfId="0" applyNumberFormat="1" applyFont="1" applyFill="1" applyBorder="1" applyAlignment="1">
      <alignment vertical="center" shrinkToFit="1"/>
    </xf>
    <xf numFmtId="0" fontId="3" fillId="0" borderId="0" xfId="0" applyNumberFormat="1" applyFont="1" applyFill="1" applyBorder="1" applyAlignment="1">
      <alignment vertical="center"/>
    </xf>
    <xf numFmtId="0" fontId="2" fillId="0" borderId="0" xfId="0" applyNumberFormat="1" applyFont="1" applyFill="1" applyBorder="1" applyAlignment="1">
      <alignment vertical="center"/>
    </xf>
    <xf numFmtId="0" fontId="6" fillId="0" borderId="9" xfId="0" applyNumberFormat="1" applyFont="1" applyFill="1" applyBorder="1" applyAlignment="1">
      <alignment vertical="center" shrinkToFit="1"/>
    </xf>
    <xf numFmtId="0" fontId="6" fillId="0" borderId="10" xfId="0" applyNumberFormat="1" applyFont="1" applyFill="1" applyBorder="1" applyAlignment="1">
      <alignment vertical="center" shrinkToFit="1"/>
    </xf>
    <xf numFmtId="0" fontId="6" fillId="0" borderId="11" xfId="0" applyNumberFormat="1" applyFont="1" applyFill="1" applyBorder="1" applyAlignment="1">
      <alignment horizontal="center" vertical="center" shrinkToFit="1"/>
    </xf>
    <xf numFmtId="0" fontId="6" fillId="0" borderId="12" xfId="0" applyNumberFormat="1" applyFont="1" applyFill="1" applyBorder="1" applyAlignment="1">
      <alignment vertical="center" shrinkToFit="1"/>
    </xf>
    <xf numFmtId="0" fontId="6" fillId="0" borderId="13" xfId="0" applyNumberFormat="1" applyFont="1" applyFill="1" applyBorder="1" applyAlignment="1">
      <alignment horizontal="center" vertical="center" shrinkToFit="1"/>
    </xf>
    <xf numFmtId="0" fontId="6" fillId="0" borderId="14" xfId="0" applyNumberFormat="1" applyFont="1" applyFill="1" applyBorder="1" applyAlignment="1">
      <alignment vertical="center" shrinkToFit="1"/>
    </xf>
    <xf numFmtId="0" fontId="6" fillId="0" borderId="15" xfId="0" applyNumberFormat="1" applyFont="1" applyFill="1" applyBorder="1" applyAlignment="1">
      <alignment horizontal="center" vertical="center" shrinkToFit="1"/>
    </xf>
    <xf numFmtId="0" fontId="6" fillId="0" borderId="16" xfId="0" applyNumberFormat="1" applyFont="1" applyFill="1" applyBorder="1" applyAlignment="1">
      <alignment vertical="center" shrinkToFit="1"/>
    </xf>
    <xf numFmtId="0" fontId="6" fillId="0" borderId="15" xfId="0" quotePrefix="1" applyNumberFormat="1" applyFont="1" applyFill="1" applyBorder="1" applyAlignment="1">
      <alignment horizontal="center" vertical="center" shrinkToFit="1"/>
    </xf>
    <xf numFmtId="0" fontId="6" fillId="0" borderId="17" xfId="0" applyNumberFormat="1" applyFont="1" applyFill="1" applyBorder="1" applyAlignment="1">
      <alignment vertical="center" shrinkToFit="1"/>
    </xf>
    <xf numFmtId="0" fontId="6" fillId="0" borderId="18" xfId="0" applyNumberFormat="1" applyFont="1" applyFill="1" applyBorder="1" applyAlignment="1">
      <alignment horizontal="center" vertical="center" shrinkToFit="1"/>
    </xf>
    <xf numFmtId="0" fontId="6" fillId="0" borderId="19" xfId="0" applyNumberFormat="1" applyFont="1" applyFill="1" applyBorder="1" applyAlignment="1">
      <alignment vertical="center" shrinkToFit="1"/>
    </xf>
    <xf numFmtId="0" fontId="2" fillId="0" borderId="1" xfId="0" applyNumberFormat="1" applyFont="1" applyFill="1" applyBorder="1" applyAlignment="1">
      <alignment vertical="center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8" xfId="0" applyNumberFormat="1" applyFont="1" applyFill="1" applyBorder="1" applyAlignment="1">
      <alignment vertical="center" shrinkToFit="1"/>
    </xf>
    <xf numFmtId="0" fontId="5" fillId="0" borderId="20" xfId="0" applyNumberFormat="1" applyFont="1" applyFill="1" applyBorder="1" applyAlignment="1">
      <alignment vertical="center" shrinkToFit="1"/>
    </xf>
    <xf numFmtId="0" fontId="6" fillId="0" borderId="9" xfId="0" applyNumberFormat="1" applyFont="1" applyFill="1" applyBorder="1" applyAlignment="1">
      <alignment horizontal="left" vertical="center" shrinkToFit="1"/>
    </xf>
    <xf numFmtId="0" fontId="5" fillId="0" borderId="10" xfId="0" applyNumberFormat="1" applyFont="1" applyFill="1" applyBorder="1" applyAlignment="1">
      <alignment vertical="center" shrinkToFit="1"/>
    </xf>
    <xf numFmtId="0" fontId="5" fillId="0" borderId="5" xfId="0" applyNumberFormat="1" applyFont="1" applyFill="1" applyBorder="1" applyAlignment="1">
      <alignment vertical="center" shrinkToFit="1"/>
    </xf>
    <xf numFmtId="0" fontId="5" fillId="0" borderId="14" xfId="0" applyNumberFormat="1" applyFont="1" applyFill="1" applyBorder="1" applyAlignment="1">
      <alignment vertical="center" shrinkToFit="1"/>
    </xf>
    <xf numFmtId="0" fontId="5" fillId="0" borderId="21" xfId="0" applyNumberFormat="1" applyFont="1" applyFill="1" applyBorder="1" applyAlignment="1">
      <alignment vertical="center" shrinkToFit="1"/>
    </xf>
    <xf numFmtId="0" fontId="5" fillId="0" borderId="17" xfId="0" applyNumberFormat="1" applyFont="1" applyFill="1" applyBorder="1" applyAlignment="1">
      <alignment vertical="center" shrinkToFit="1"/>
    </xf>
    <xf numFmtId="0" fontId="5" fillId="0" borderId="22" xfId="0" applyNumberFormat="1" applyFont="1" applyFill="1" applyBorder="1" applyAlignment="1">
      <alignment vertical="center" shrinkToFit="1"/>
    </xf>
    <xf numFmtId="0" fontId="5" fillId="0" borderId="1" xfId="0" applyNumberFormat="1" applyFont="1" applyFill="1" applyBorder="1" applyAlignment="1">
      <alignment vertical="center"/>
    </xf>
    <xf numFmtId="0" fontId="2" fillId="0" borderId="1" xfId="0" applyNumberFormat="1" applyFont="1" applyFill="1" applyBorder="1" applyAlignment="1">
      <alignment horizontal="right" vertical="center"/>
    </xf>
    <xf numFmtId="0" fontId="7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vertical="center"/>
    </xf>
    <xf numFmtId="0" fontId="6" fillId="0" borderId="1" xfId="0" applyNumberFormat="1" applyFont="1" applyFill="1" applyBorder="1" applyAlignment="1">
      <alignment vertical="center"/>
    </xf>
    <xf numFmtId="0" fontId="6" fillId="0" borderId="12" xfId="0" applyNumberFormat="1" applyFont="1" applyFill="1" applyBorder="1" applyAlignment="1">
      <alignment horizontal="left" vertical="center" shrinkToFit="1"/>
    </xf>
    <xf numFmtId="0" fontId="6" fillId="0" borderId="16" xfId="0" applyNumberFormat="1" applyFont="1" applyFill="1" applyBorder="1" applyAlignment="1">
      <alignment horizontal="left" vertical="center" shrinkToFit="1"/>
    </xf>
    <xf numFmtId="0" fontId="6" fillId="0" borderId="19" xfId="0" applyNumberFormat="1" applyFont="1" applyFill="1" applyBorder="1" applyAlignment="1">
      <alignment horizontal="left" vertical="center" shrinkToFit="1"/>
    </xf>
    <xf numFmtId="0" fontId="6" fillId="0" borderId="20" xfId="0" applyNumberFormat="1" applyFont="1" applyFill="1" applyBorder="1" applyAlignment="1">
      <alignment vertical="center" shrinkToFit="1"/>
    </xf>
    <xf numFmtId="0" fontId="6" fillId="0" borderId="5" xfId="0" applyNumberFormat="1" applyFont="1" applyFill="1" applyBorder="1" applyAlignment="1">
      <alignment vertical="center" shrinkToFit="1"/>
    </xf>
    <xf numFmtId="0" fontId="6" fillId="0" borderId="21" xfId="0" applyNumberFormat="1" applyFont="1" applyFill="1" applyBorder="1" applyAlignment="1">
      <alignment vertical="center" shrinkToFit="1"/>
    </xf>
    <xf numFmtId="0" fontId="6" fillId="0" borderId="22" xfId="0" applyNumberFormat="1" applyFont="1" applyFill="1" applyBorder="1" applyAlignment="1">
      <alignment vertical="center" shrinkToFit="1"/>
    </xf>
    <xf numFmtId="0" fontId="5" fillId="0" borderId="1" xfId="0" applyNumberFormat="1" applyFont="1" applyFill="1" applyBorder="1" applyAlignment="1">
      <alignment horizontal="center" vertical="center"/>
    </xf>
    <xf numFmtId="176" fontId="4" fillId="0" borderId="13" xfId="0" applyNumberFormat="1" applyFont="1" applyFill="1" applyBorder="1" applyAlignment="1">
      <alignment horizontal="right" vertical="center" shrinkToFit="1"/>
    </xf>
    <xf numFmtId="176" fontId="4" fillId="0" borderId="11" xfId="0" applyNumberFormat="1" applyFont="1" applyFill="1" applyBorder="1" applyAlignment="1">
      <alignment horizontal="right" vertical="center" shrinkToFit="1"/>
    </xf>
    <xf numFmtId="176" fontId="4" fillId="0" borderId="15" xfId="0" applyNumberFormat="1" applyFont="1" applyFill="1" applyBorder="1" applyAlignment="1">
      <alignment horizontal="right" vertical="center" shrinkToFit="1"/>
    </xf>
    <xf numFmtId="176" fontId="4" fillId="0" borderId="18" xfId="0" applyNumberFormat="1" applyFont="1" applyFill="1" applyBorder="1" applyAlignment="1">
      <alignment horizontal="right" vertical="center" shrinkToFit="1"/>
    </xf>
    <xf numFmtId="176" fontId="8" fillId="0" borderId="13" xfId="0" applyNumberFormat="1" applyFont="1" applyFill="1" applyBorder="1" applyAlignment="1">
      <alignment horizontal="right" vertical="center" shrinkToFit="1"/>
    </xf>
    <xf numFmtId="176" fontId="8" fillId="0" borderId="11" xfId="0" applyNumberFormat="1" applyFont="1" applyFill="1" applyBorder="1" applyAlignment="1">
      <alignment horizontal="right" vertical="center" shrinkToFit="1"/>
    </xf>
    <xf numFmtId="176" fontId="8" fillId="0" borderId="15" xfId="0" applyNumberFormat="1" applyFont="1" applyFill="1" applyBorder="1" applyAlignment="1">
      <alignment horizontal="right" vertical="center" shrinkToFit="1"/>
    </xf>
    <xf numFmtId="176" fontId="2" fillId="0" borderId="18" xfId="0" applyNumberFormat="1" applyFont="1" applyFill="1" applyBorder="1" applyAlignment="1">
      <alignment horizontal="right" vertical="center" shrinkToFit="1"/>
    </xf>
    <xf numFmtId="176" fontId="8" fillId="0" borderId="18" xfId="0" applyNumberFormat="1" applyFont="1" applyFill="1" applyBorder="1" applyAlignment="1">
      <alignment horizontal="right" vertical="center" shrinkToFit="1"/>
    </xf>
    <xf numFmtId="177" fontId="8" fillId="0" borderId="13" xfId="0" applyNumberFormat="1" applyFont="1" applyFill="1" applyBorder="1" applyAlignment="1">
      <alignment horizontal="right" vertical="center" shrinkToFit="1"/>
    </xf>
    <xf numFmtId="177" fontId="8" fillId="0" borderId="11" xfId="0" applyNumberFormat="1" applyFont="1" applyFill="1" applyBorder="1" applyAlignment="1">
      <alignment horizontal="right" vertical="center" shrinkToFit="1"/>
    </xf>
    <xf numFmtId="177" fontId="8" fillId="0" borderId="15" xfId="0" applyNumberFormat="1" applyFont="1" applyFill="1" applyBorder="1" applyAlignment="1">
      <alignment horizontal="right" vertical="center" shrinkToFit="1"/>
    </xf>
    <xf numFmtId="177" fontId="8" fillId="0" borderId="18" xfId="0" applyNumberFormat="1" applyFont="1" applyFill="1" applyBorder="1" applyAlignment="1">
      <alignment horizontal="right" vertical="center" shrinkToFit="1"/>
    </xf>
    <xf numFmtId="177" fontId="8" fillId="0" borderId="15" xfId="0" quotePrefix="1" applyNumberFormat="1" applyFont="1" applyFill="1" applyBorder="1" applyAlignment="1">
      <alignment horizontal="right" vertical="center" shrinkToFit="1"/>
    </xf>
    <xf numFmtId="0" fontId="2" fillId="0" borderId="2" xfId="0" applyNumberFormat="1" applyFont="1" applyFill="1" applyBorder="1" applyAlignment="1">
      <alignment vertical="center"/>
    </xf>
    <xf numFmtId="49" fontId="3" fillId="0" borderId="3" xfId="0" applyNumberFormat="1" applyFont="1" applyFill="1" applyBorder="1" applyAlignment="1">
      <alignment vertical="center"/>
    </xf>
    <xf numFmtId="49" fontId="3" fillId="0" borderId="3" xfId="0" applyNumberFormat="1" applyFont="1" applyFill="1" applyBorder="1" applyAlignment="1">
      <alignment horizontal="right" vertical="center"/>
    </xf>
    <xf numFmtId="49" fontId="6" fillId="0" borderId="6" xfId="0" applyNumberFormat="1" applyFont="1" applyFill="1" applyBorder="1" applyAlignment="1">
      <alignment vertical="center"/>
    </xf>
    <xf numFmtId="49" fontId="6" fillId="0" borderId="4" xfId="0" applyNumberFormat="1" applyFont="1" applyFill="1" applyBorder="1" applyAlignment="1">
      <alignment vertical="center"/>
    </xf>
    <xf numFmtId="49" fontId="6" fillId="0" borderId="7" xfId="0" applyNumberFormat="1" applyFont="1" applyFill="1" applyBorder="1" applyAlignment="1">
      <alignment vertical="center"/>
    </xf>
    <xf numFmtId="49" fontId="5" fillId="0" borderId="23" xfId="0" applyNumberFormat="1" applyFont="1" applyFill="1" applyBorder="1" applyAlignment="1">
      <alignment horizontal="center" vertical="center"/>
    </xf>
    <xf numFmtId="49" fontId="5" fillId="0" borderId="24" xfId="0" applyNumberFormat="1" applyFont="1" applyFill="1" applyBorder="1" applyAlignment="1">
      <alignment horizontal="center" vertical="center"/>
    </xf>
    <xf numFmtId="49" fontId="5" fillId="0" borderId="25" xfId="0" applyNumberFormat="1" applyFont="1" applyFill="1" applyBorder="1" applyAlignment="1">
      <alignment horizontal="center" vertical="center"/>
    </xf>
    <xf numFmtId="49" fontId="6" fillId="0" borderId="8" xfId="0" applyNumberFormat="1" applyFont="1" applyFill="1" applyBorder="1" applyAlignment="1">
      <alignment vertical="center" shrinkToFit="1"/>
    </xf>
    <xf numFmtId="49" fontId="6" fillId="0" borderId="10" xfId="0" applyNumberFormat="1" applyFont="1" applyFill="1" applyBorder="1" applyAlignment="1">
      <alignment vertical="center" shrinkToFit="1"/>
    </xf>
    <xf numFmtId="49" fontId="6" fillId="0" borderId="8" xfId="0" applyNumberFormat="1" applyFont="1" applyFill="1" applyBorder="1" applyAlignment="1">
      <alignment horizontal="center" vertical="center" shrinkToFit="1"/>
    </xf>
    <xf numFmtId="49" fontId="6" fillId="0" borderId="9" xfId="0" applyNumberFormat="1" applyFont="1" applyFill="1" applyBorder="1" applyAlignment="1">
      <alignment vertical="center" shrinkToFit="1"/>
    </xf>
    <xf numFmtId="49" fontId="6" fillId="0" borderId="12" xfId="0" applyNumberFormat="1" applyFont="1" applyFill="1" applyBorder="1" applyAlignment="1">
      <alignment vertical="center" shrinkToFit="1"/>
    </xf>
    <xf numFmtId="49" fontId="6" fillId="0" borderId="13" xfId="0" quotePrefix="1" applyNumberFormat="1" applyFont="1" applyFill="1" applyBorder="1" applyAlignment="1">
      <alignment horizontal="center" vertical="center" shrinkToFit="1"/>
    </xf>
    <xf numFmtId="49" fontId="6" fillId="0" borderId="11" xfId="0" applyNumberFormat="1" applyFont="1" applyFill="1" applyBorder="1" applyAlignment="1">
      <alignment horizontal="center" vertical="center" shrinkToFit="1"/>
    </xf>
    <xf numFmtId="49" fontId="6" fillId="0" borderId="13" xfId="0" applyNumberFormat="1" applyFont="1" applyFill="1" applyBorder="1" applyAlignment="1">
      <alignment horizontal="center" vertical="center" shrinkToFit="1"/>
    </xf>
    <xf numFmtId="49" fontId="9" fillId="0" borderId="3" xfId="0" applyNumberFormat="1" applyFont="1" applyFill="1" applyBorder="1" applyAlignment="1">
      <alignment vertical="center"/>
    </xf>
    <xf numFmtId="49" fontId="6" fillId="0" borderId="23" xfId="0" applyNumberFormat="1" applyFont="1" applyFill="1" applyBorder="1" applyAlignment="1">
      <alignment horizontal="center" vertical="center"/>
    </xf>
    <xf numFmtId="49" fontId="6" fillId="0" borderId="24" xfId="0" applyNumberFormat="1" applyFont="1" applyFill="1" applyBorder="1" applyAlignment="1">
      <alignment horizontal="center" vertical="center"/>
    </xf>
    <xf numFmtId="49" fontId="6" fillId="0" borderId="25" xfId="0" applyNumberFormat="1" applyFont="1" applyFill="1" applyBorder="1" applyAlignment="1">
      <alignment horizontal="center" vertical="center"/>
    </xf>
    <xf numFmtId="49" fontId="5" fillId="0" borderId="8" xfId="0" applyNumberFormat="1" applyFont="1" applyFill="1" applyBorder="1" applyAlignment="1">
      <alignment vertical="center" shrinkToFit="1"/>
    </xf>
    <xf numFmtId="49" fontId="5" fillId="0" borderId="20" xfId="0" applyNumberFormat="1" applyFont="1" applyFill="1" applyBorder="1" applyAlignment="1">
      <alignment vertical="center" shrinkToFit="1"/>
    </xf>
    <xf numFmtId="49" fontId="5" fillId="0" borderId="10" xfId="0" applyNumberFormat="1" applyFont="1" applyFill="1" applyBorder="1" applyAlignment="1">
      <alignment vertical="center" shrinkToFit="1"/>
    </xf>
    <xf numFmtId="49" fontId="5" fillId="0" borderId="5" xfId="0" applyNumberFormat="1" applyFont="1" applyFill="1" applyBorder="1" applyAlignment="1">
      <alignment vertical="center" shrinkToFit="1"/>
    </xf>
    <xf numFmtId="49" fontId="5" fillId="0" borderId="8" xfId="0" applyNumberFormat="1" applyFont="1" applyFill="1" applyBorder="1" applyAlignment="1">
      <alignment horizontal="center" vertical="center" shrinkToFit="1"/>
    </xf>
    <xf numFmtId="49" fontId="6" fillId="0" borderId="9" xfId="0" applyNumberFormat="1" applyFont="1" applyFill="1" applyBorder="1" applyAlignment="1">
      <alignment horizontal="left" vertical="center" shrinkToFit="1"/>
    </xf>
    <xf numFmtId="49" fontId="6" fillId="0" borderId="12" xfId="0" applyNumberFormat="1" applyFont="1" applyFill="1" applyBorder="1" applyAlignment="1">
      <alignment horizontal="left" vertical="center" shrinkToFit="1"/>
    </xf>
    <xf numFmtId="49" fontId="6" fillId="0" borderId="20" xfId="0" applyNumberFormat="1" applyFont="1" applyFill="1" applyBorder="1" applyAlignment="1">
      <alignment vertical="center" shrinkToFit="1"/>
    </xf>
    <xf numFmtId="49" fontId="6" fillId="0" borderId="5" xfId="0" applyNumberFormat="1" applyFont="1" applyFill="1" applyBorder="1" applyAlignment="1">
      <alignment vertical="center" shrinkToFit="1"/>
    </xf>
    <xf numFmtId="0" fontId="0" fillId="2" borderId="27" xfId="0" applyFill="1" applyBorder="1" applyAlignment="1">
      <alignment vertical="center"/>
    </xf>
    <xf numFmtId="49" fontId="3" fillId="2" borderId="27" xfId="0" applyNumberFormat="1" applyFont="1" applyFill="1" applyBorder="1" applyAlignment="1">
      <alignment vertical="center"/>
    </xf>
    <xf numFmtId="49" fontId="3" fillId="2" borderId="27" xfId="0" applyNumberFormat="1" applyFont="1" applyFill="1" applyBorder="1" applyAlignment="1">
      <alignment horizontal="right" vertical="center"/>
    </xf>
    <xf numFmtId="0" fontId="2" fillId="2" borderId="27" xfId="0" applyNumberFormat="1" applyFont="1" applyFill="1" applyBorder="1" applyAlignment="1">
      <alignment vertical="center"/>
    </xf>
    <xf numFmtId="49" fontId="6" fillId="2" borderId="27" xfId="0" applyNumberFormat="1" applyFont="1" applyFill="1" applyBorder="1" applyAlignment="1">
      <alignment vertical="center"/>
    </xf>
    <xf numFmtId="49" fontId="5" fillId="2" borderId="27" xfId="0" applyNumberFormat="1" applyFont="1" applyFill="1" applyBorder="1" applyAlignment="1">
      <alignment horizontal="center" vertical="center"/>
    </xf>
    <xf numFmtId="49" fontId="6" fillId="2" borderId="27" xfId="0" applyNumberFormat="1" applyFont="1" applyFill="1" applyBorder="1" applyAlignment="1">
      <alignment vertical="center" shrinkToFit="1"/>
    </xf>
    <xf numFmtId="176" fontId="4" fillId="2" borderId="27" xfId="0" applyNumberFormat="1" applyFont="1" applyFill="1" applyBorder="1" applyAlignment="1">
      <alignment horizontal="right" vertical="center" shrinkToFit="1"/>
    </xf>
    <xf numFmtId="49" fontId="6" fillId="2" borderId="27" xfId="0" quotePrefix="1" applyNumberFormat="1" applyFont="1" applyFill="1" applyBorder="1" applyAlignment="1">
      <alignment horizontal="center" vertical="center" shrinkToFit="1"/>
    </xf>
    <xf numFmtId="176" fontId="8" fillId="2" borderId="27" xfId="0" applyNumberFormat="1" applyFont="1" applyFill="1" applyBorder="1" applyAlignment="1">
      <alignment horizontal="right" vertical="center" shrinkToFit="1"/>
    </xf>
    <xf numFmtId="49" fontId="6" fillId="2" borderId="27" xfId="0" applyNumberFormat="1" applyFont="1" applyFill="1" applyBorder="1" applyAlignment="1">
      <alignment horizontal="center" vertical="center" shrinkToFit="1"/>
    </xf>
    <xf numFmtId="0" fontId="6" fillId="2" borderId="27" xfId="0" applyNumberFormat="1" applyFont="1" applyFill="1" applyBorder="1" applyAlignment="1">
      <alignment vertical="center" shrinkToFit="1"/>
    </xf>
    <xf numFmtId="0" fontId="6" fillId="2" borderId="27" xfId="0" applyNumberFormat="1" applyFont="1" applyFill="1" applyBorder="1" applyAlignment="1">
      <alignment horizontal="center" vertical="center" shrinkToFit="1"/>
    </xf>
    <xf numFmtId="0" fontId="6" fillId="2" borderId="27" xfId="0" quotePrefix="1" applyNumberFormat="1" applyFont="1" applyFill="1" applyBorder="1" applyAlignment="1">
      <alignment horizontal="center" vertical="center" shrinkToFit="1"/>
    </xf>
    <xf numFmtId="49" fontId="9" fillId="2" borderId="27" xfId="0" applyNumberFormat="1" applyFont="1" applyFill="1" applyBorder="1" applyAlignment="1">
      <alignment vertical="center"/>
    </xf>
    <xf numFmtId="49" fontId="6" fillId="2" borderId="27" xfId="0" applyNumberFormat="1" applyFont="1" applyFill="1" applyBorder="1" applyAlignment="1">
      <alignment horizontal="center" vertical="center"/>
    </xf>
    <xf numFmtId="49" fontId="5" fillId="2" borderId="27" xfId="0" applyNumberFormat="1" applyFont="1" applyFill="1" applyBorder="1" applyAlignment="1">
      <alignment vertical="center" shrinkToFit="1"/>
    </xf>
    <xf numFmtId="49" fontId="6" fillId="2" borderId="27" xfId="0" applyNumberFormat="1" applyFont="1" applyFill="1" applyBorder="1" applyAlignment="1">
      <alignment horizontal="left" vertical="center" shrinkToFit="1"/>
    </xf>
    <xf numFmtId="49" fontId="5" fillId="2" borderId="27" xfId="0" applyNumberFormat="1" applyFont="1" applyFill="1" applyBorder="1" applyAlignment="1">
      <alignment horizontal="center" vertical="center" shrinkToFit="1"/>
    </xf>
    <xf numFmtId="0" fontId="5" fillId="2" borderId="27" xfId="0" applyNumberFormat="1" applyFont="1" applyFill="1" applyBorder="1" applyAlignment="1">
      <alignment vertical="center" shrinkToFit="1"/>
    </xf>
    <xf numFmtId="0" fontId="6" fillId="2" borderId="27" xfId="0" applyNumberFormat="1" applyFont="1" applyFill="1" applyBorder="1" applyAlignment="1">
      <alignment horizontal="left" vertical="center" shrinkToFit="1"/>
    </xf>
    <xf numFmtId="177" fontId="8" fillId="2" borderId="27" xfId="0" applyNumberFormat="1" applyFont="1" applyFill="1" applyBorder="1" applyAlignment="1">
      <alignment horizontal="right" vertical="center" shrinkToFit="1"/>
    </xf>
    <xf numFmtId="177" fontId="8" fillId="2" borderId="27" xfId="0" quotePrefix="1" applyNumberFormat="1" applyFont="1" applyFill="1" applyBorder="1" applyAlignment="1">
      <alignment horizontal="right" vertical="center" shrinkToFit="1"/>
    </xf>
    <xf numFmtId="0" fontId="11" fillId="2" borderId="0" xfId="1" applyFont="1">
      <alignment vertical="center"/>
    </xf>
    <xf numFmtId="0" fontId="2" fillId="2" borderId="0" xfId="2">
      <alignment vertical="center"/>
    </xf>
    <xf numFmtId="0" fontId="11" fillId="2" borderId="6" xfId="1" applyFont="1" applyBorder="1">
      <alignment vertical="center"/>
    </xf>
    <xf numFmtId="0" fontId="11" fillId="2" borderId="4" xfId="1" applyFont="1" applyBorder="1">
      <alignment vertical="center"/>
    </xf>
    <xf numFmtId="0" fontId="11" fillId="2" borderId="7" xfId="1" applyFont="1" applyBorder="1">
      <alignment vertical="center"/>
    </xf>
    <xf numFmtId="0" fontId="11" fillId="2" borderId="0" xfId="1" applyFont="1" applyAlignment="1">
      <alignment vertical="center" shrinkToFit="1"/>
    </xf>
    <xf numFmtId="0" fontId="12" fillId="2" borderId="0" xfId="1" applyFont="1" applyAlignment="1">
      <alignment horizontal="left" vertical="center"/>
    </xf>
    <xf numFmtId="0" fontId="10" fillId="2" borderId="0" xfId="1">
      <alignment vertical="center"/>
    </xf>
    <xf numFmtId="0" fontId="10" fillId="2" borderId="28" xfId="1" applyBorder="1">
      <alignment vertical="center"/>
    </xf>
    <xf numFmtId="0" fontId="10" fillId="2" borderId="1" xfId="1" applyBorder="1" applyAlignment="1">
      <alignment horizontal="left" vertical="center"/>
    </xf>
    <xf numFmtId="0" fontId="10" fillId="2" borderId="1" xfId="1" applyBorder="1" applyAlignment="1">
      <alignment horizontal="center" vertical="center"/>
    </xf>
    <xf numFmtId="0" fontId="10" fillId="2" borderId="1" xfId="1" applyBorder="1">
      <alignment vertical="center"/>
    </xf>
    <xf numFmtId="0" fontId="10" fillId="2" borderId="29" xfId="1" applyBorder="1">
      <alignment vertical="center"/>
    </xf>
    <xf numFmtId="0" fontId="10" fillId="2" borderId="30" xfId="1" applyBorder="1">
      <alignment vertical="center"/>
    </xf>
    <xf numFmtId="0" fontId="10" fillId="2" borderId="0" xfId="1" applyAlignment="1">
      <alignment horizontal="left" vertical="center"/>
    </xf>
    <xf numFmtId="0" fontId="10" fillId="2" borderId="0" xfId="1" applyAlignment="1">
      <alignment horizontal="center" vertical="center"/>
    </xf>
    <xf numFmtId="0" fontId="14" fillId="2" borderId="2" xfId="1" applyFont="1" applyBorder="1" applyAlignment="1">
      <alignment horizontal="center" vertical="center"/>
    </xf>
    <xf numFmtId="0" fontId="10" fillId="2" borderId="2" xfId="1" applyBorder="1">
      <alignment vertical="center"/>
    </xf>
    <xf numFmtId="0" fontId="10" fillId="2" borderId="31" xfId="1" applyBorder="1">
      <alignment vertical="center"/>
    </xf>
    <xf numFmtId="0" fontId="10" fillId="2" borderId="3" xfId="1" applyBorder="1" applyAlignment="1">
      <alignment horizontal="left" vertical="center"/>
    </xf>
    <xf numFmtId="0" fontId="10" fillId="2" borderId="3" xfId="1" applyBorder="1" applyAlignment="1">
      <alignment horizontal="center" vertical="center"/>
    </xf>
    <xf numFmtId="0" fontId="10" fillId="2" borderId="3" xfId="1" applyBorder="1">
      <alignment vertical="center"/>
    </xf>
    <xf numFmtId="0" fontId="10" fillId="2" borderId="32" xfId="1" applyBorder="1">
      <alignment vertical="center"/>
    </xf>
    <xf numFmtId="0" fontId="10" fillId="2" borderId="0" xfId="3">
      <alignment vertical="center"/>
    </xf>
    <xf numFmtId="0" fontId="13" fillId="2" borderId="30" xfId="3" applyFont="1" applyBorder="1" applyAlignment="1">
      <alignment horizontal="justify" vertical="center" wrapText="1"/>
    </xf>
    <xf numFmtId="0" fontId="13" fillId="2" borderId="0" xfId="3" applyFont="1" applyAlignment="1">
      <alignment horizontal="right" vertical="center"/>
    </xf>
    <xf numFmtId="0" fontId="13" fillId="2" borderId="0" xfId="3" applyFont="1">
      <alignment vertical="center"/>
    </xf>
    <xf numFmtId="38" fontId="13" fillId="2" borderId="0" xfId="4" applyFont="1" applyBorder="1" applyAlignment="1">
      <alignment vertical="center"/>
    </xf>
    <xf numFmtId="0" fontId="13" fillId="2" borderId="2" xfId="3" applyFont="1" applyBorder="1">
      <alignment vertical="center"/>
    </xf>
    <xf numFmtId="0" fontId="13" fillId="2" borderId="30" xfId="3" applyFont="1" applyBorder="1" applyAlignment="1">
      <alignment horizontal="right" vertical="center" wrapText="1"/>
    </xf>
    <xf numFmtId="0" fontId="13" fillId="2" borderId="0" xfId="3" applyFont="1" applyAlignment="1">
      <alignment horizontal="left" vertical="center"/>
    </xf>
    <xf numFmtId="0" fontId="13" fillId="2" borderId="0" xfId="5" applyFont="1">
      <alignment vertical="center"/>
    </xf>
    <xf numFmtId="0" fontId="10" fillId="2" borderId="0" xfId="5">
      <alignment vertical="center"/>
    </xf>
    <xf numFmtId="0" fontId="13" fillId="2" borderId="26" xfId="5" applyFont="1" applyBorder="1" applyAlignment="1">
      <alignment horizontal="justify" vertical="center"/>
    </xf>
    <xf numFmtId="0" fontId="13" fillId="2" borderId="26" xfId="5" applyFont="1" applyBorder="1" applyAlignment="1">
      <alignment horizontal="center" vertical="center"/>
    </xf>
    <xf numFmtId="0" fontId="13" fillId="2" borderId="26" xfId="5" applyFont="1" applyBorder="1">
      <alignment vertical="center"/>
    </xf>
    <xf numFmtId="0" fontId="13" fillId="2" borderId="26" xfId="5" applyFont="1" applyBorder="1" applyAlignment="1">
      <alignment horizontal="right" vertical="center" indent="1"/>
    </xf>
    <xf numFmtId="0" fontId="10" fillId="2" borderId="26" xfId="5" applyBorder="1">
      <alignment vertical="center"/>
    </xf>
    <xf numFmtId="0" fontId="13" fillId="2" borderId="26" xfId="5" applyFont="1" applyBorder="1" applyAlignment="1">
      <alignment horizontal="left" vertical="center"/>
    </xf>
    <xf numFmtId="0" fontId="10" fillId="2" borderId="26" xfId="5" applyBorder="1" applyAlignment="1">
      <alignment horizontal="right" vertical="center" indent="1"/>
    </xf>
    <xf numFmtId="0" fontId="10" fillId="2" borderId="26" xfId="5" applyBorder="1" applyAlignment="1">
      <alignment horizontal="center" vertical="center"/>
    </xf>
    <xf numFmtId="0" fontId="12" fillId="2" borderId="0" xfId="1" applyFont="1" applyAlignment="1">
      <alignment horizontal="left" vertical="center" wrapText="1" shrinkToFit="1"/>
    </xf>
    <xf numFmtId="0" fontId="11" fillId="2" borderId="3" xfId="1" applyFont="1" applyBorder="1" applyAlignment="1">
      <alignment horizontal="center" vertical="center" shrinkToFit="1"/>
    </xf>
    <xf numFmtId="0" fontId="11" fillId="2" borderId="0" xfId="1" applyFont="1" applyAlignment="1">
      <alignment horizontal="center" vertical="center"/>
    </xf>
    <xf numFmtId="0" fontId="12" fillId="2" borderId="0" xfId="1" applyFont="1" applyAlignment="1">
      <alignment horizontal="left" vertical="center" shrinkToFit="1"/>
    </xf>
    <xf numFmtId="0" fontId="12" fillId="2" borderId="0" xfId="1" applyFont="1" applyAlignment="1">
      <alignment horizontal="left" vertical="center"/>
    </xf>
    <xf numFmtId="0" fontId="12" fillId="2" borderId="0" xfId="1" applyFont="1" applyAlignment="1">
      <alignment horizontal="left" vertical="center" wrapText="1"/>
    </xf>
    <xf numFmtId="0" fontId="16" fillId="2" borderId="30" xfId="3" applyFont="1" applyBorder="1" applyAlignment="1">
      <alignment horizontal="justify" vertical="center" wrapText="1"/>
    </xf>
    <xf numFmtId="0" fontId="10" fillId="2" borderId="0" xfId="1">
      <alignment vertical="center"/>
    </xf>
    <xf numFmtId="0" fontId="10" fillId="2" borderId="2" xfId="1" applyBorder="1">
      <alignment vertical="center"/>
    </xf>
    <xf numFmtId="0" fontId="10" fillId="2" borderId="30" xfId="1" applyBorder="1">
      <alignment vertical="center"/>
    </xf>
    <xf numFmtId="0" fontId="13" fillId="2" borderId="3" xfId="1" applyFont="1" applyBorder="1" applyAlignment="1">
      <alignment horizontal="center" vertical="center"/>
    </xf>
    <xf numFmtId="0" fontId="10" fillId="2" borderId="3" xfId="1" applyBorder="1" applyAlignment="1">
      <alignment horizontal="center" vertical="center"/>
    </xf>
    <xf numFmtId="0" fontId="15" fillId="2" borderId="30" xfId="1" applyFont="1" applyBorder="1" applyAlignment="1">
      <alignment horizontal="left" vertical="center"/>
    </xf>
    <xf numFmtId="0" fontId="15" fillId="2" borderId="0" xfId="1" applyFont="1" applyAlignment="1">
      <alignment horizontal="left" vertical="center"/>
    </xf>
    <xf numFmtId="0" fontId="15" fillId="2" borderId="2" xfId="1" applyFont="1" applyBorder="1" applyAlignment="1">
      <alignment horizontal="left" vertical="center"/>
    </xf>
    <xf numFmtId="0" fontId="13" fillId="2" borderId="30" xfId="1" applyFont="1" applyBorder="1" applyAlignment="1">
      <alignment horizontal="left" vertical="center"/>
    </xf>
    <xf numFmtId="0" fontId="13" fillId="2" borderId="0" xfId="1" applyFont="1" applyAlignment="1">
      <alignment horizontal="left" vertical="center"/>
    </xf>
    <xf numFmtId="0" fontId="13" fillId="2" borderId="2" xfId="1" applyFont="1" applyBorder="1" applyAlignment="1">
      <alignment horizontal="left" vertical="center"/>
    </xf>
    <xf numFmtId="0" fontId="13" fillId="2" borderId="30" xfId="3" applyFont="1" applyBorder="1" applyAlignment="1">
      <alignment horizontal="left" vertical="center"/>
    </xf>
    <xf numFmtId="0" fontId="13" fillId="2" borderId="0" xfId="3" applyFont="1" applyAlignment="1">
      <alignment horizontal="left" vertical="center"/>
    </xf>
    <xf numFmtId="0" fontId="13" fillId="2" borderId="2" xfId="3" applyFont="1" applyBorder="1" applyAlignment="1">
      <alignment horizontal="left" vertical="center"/>
    </xf>
    <xf numFmtId="49" fontId="6" fillId="2" borderId="27" xfId="0" applyNumberFormat="1" applyFont="1" applyFill="1" applyBorder="1" applyAlignment="1">
      <alignment vertical="center"/>
    </xf>
    <xf numFmtId="49" fontId="6" fillId="0" borderId="6" xfId="0" applyNumberFormat="1" applyFont="1" applyFill="1" applyBorder="1" applyAlignment="1">
      <alignment vertical="center"/>
    </xf>
    <xf numFmtId="49" fontId="6" fillId="0" borderId="4" xfId="0" applyNumberFormat="1" applyFont="1" applyFill="1" applyBorder="1" applyAlignment="1">
      <alignment vertical="center"/>
    </xf>
    <xf numFmtId="49" fontId="6" fillId="0" borderId="7" xfId="0" applyNumberFormat="1" applyFont="1" applyFill="1" applyBorder="1" applyAlignment="1">
      <alignment vertical="center"/>
    </xf>
    <xf numFmtId="49" fontId="6" fillId="0" borderId="4" xfId="0" applyNumberFormat="1" applyFont="1" applyFill="1" applyBorder="1" applyAlignment="1">
      <alignment vertical="center" shrinkToFit="1"/>
    </xf>
    <xf numFmtId="49" fontId="6" fillId="0" borderId="7" xfId="0" applyNumberFormat="1" applyFont="1" applyFill="1" applyBorder="1" applyAlignment="1">
      <alignment vertical="center" shrinkToFit="1"/>
    </xf>
    <xf numFmtId="49" fontId="6" fillId="0" borderId="26" xfId="0" applyNumberFormat="1" applyFont="1" applyFill="1" applyBorder="1" applyAlignment="1">
      <alignment vertical="center" shrinkToFit="1"/>
    </xf>
    <xf numFmtId="49" fontId="6" fillId="0" borderId="6" xfId="0" applyNumberFormat="1" applyFont="1" applyFill="1" applyBorder="1" applyAlignment="1">
      <alignment vertical="center" shrinkToFit="1"/>
    </xf>
    <xf numFmtId="49" fontId="6" fillId="2" borderId="27" xfId="0" applyNumberFormat="1" applyFont="1" applyFill="1" applyBorder="1" applyAlignment="1">
      <alignment vertical="center" shrinkToFit="1"/>
    </xf>
  </cellXfs>
  <cellStyles count="6">
    <cellStyle name="桁区切り 2" xfId="4" xr:uid="{70D09540-C268-4896-931B-F0FA7CD589D7}"/>
    <cellStyle name="標準" xfId="0" builtinId="0"/>
    <cellStyle name="標準 2" xfId="2" xr:uid="{EB854385-6489-4188-AD0B-B54522BF15BF}"/>
    <cellStyle name="標準 2 2" xfId="1" xr:uid="{6EC066F3-BAEC-4F22-BA05-A400012A5450}"/>
    <cellStyle name="標準 3 2" xfId="3" xr:uid="{12250A74-2741-4093-8A6E-4868991C2673}"/>
    <cellStyle name="標準_内訳見本(土木） 2" xfId="5" xr:uid="{6E938785-52DF-469B-BB72-CE0E01F4B9D4}"/>
  </cellStyles>
  <dxfs count="3"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61E3CD-6742-4B02-9E9E-5B3C546ECD1B}">
  <dimension ref="A1:J40"/>
  <sheetViews>
    <sheetView tabSelected="1" view="pageBreakPreview" zoomScaleNormal="100" zoomScaleSheetLayoutView="100" workbookViewId="0">
      <selection activeCell="C12" sqref="C12:I12"/>
    </sheetView>
  </sheetViews>
  <sheetFormatPr defaultRowHeight="10.8" x14ac:dyDescent="0.15"/>
  <cols>
    <col min="1" max="16384" width="9" style="108"/>
  </cols>
  <sheetData>
    <row r="1" spans="1:10" ht="13.2" x14ac:dyDescent="0.15">
      <c r="A1" s="107"/>
      <c r="B1" s="107"/>
      <c r="C1" s="107"/>
      <c r="D1" s="107"/>
      <c r="E1" s="107"/>
      <c r="F1" s="107"/>
      <c r="G1" s="107"/>
      <c r="H1" s="107"/>
      <c r="I1" s="107"/>
      <c r="J1" s="107"/>
    </row>
    <row r="2" spans="1:10" ht="13.2" x14ac:dyDescent="0.15">
      <c r="A2" s="107"/>
      <c r="B2" s="107" t="s">
        <v>75</v>
      </c>
      <c r="C2" s="107"/>
      <c r="D2" s="107"/>
      <c r="E2" s="107"/>
      <c r="F2" s="107"/>
      <c r="G2" s="107"/>
      <c r="H2" s="107"/>
      <c r="I2" s="107"/>
      <c r="J2" s="107"/>
    </row>
    <row r="3" spans="1:10" ht="13.2" x14ac:dyDescent="0.15">
      <c r="A3" s="107"/>
      <c r="B3" s="107"/>
      <c r="C3" s="107"/>
      <c r="D3" s="107"/>
      <c r="E3" s="107"/>
      <c r="F3" s="107"/>
      <c r="G3" s="107"/>
      <c r="H3" s="109" t="s">
        <v>76</v>
      </c>
      <c r="I3" s="110"/>
      <c r="J3" s="111"/>
    </row>
    <row r="4" spans="1:10" ht="13.2" x14ac:dyDescent="0.15">
      <c r="A4" s="107"/>
      <c r="B4" s="107"/>
      <c r="C4" s="107"/>
      <c r="D4" s="107"/>
      <c r="E4" s="107"/>
      <c r="F4" s="107"/>
      <c r="G4" s="107"/>
      <c r="H4" s="107"/>
      <c r="I4" s="107"/>
      <c r="J4" s="107"/>
    </row>
    <row r="5" spans="1:10" ht="13.2" x14ac:dyDescent="0.15">
      <c r="A5" s="107"/>
      <c r="B5" s="107"/>
      <c r="C5" s="107"/>
      <c r="D5" s="107"/>
      <c r="E5" s="107"/>
      <c r="F5" s="107"/>
      <c r="G5" s="107"/>
      <c r="H5" s="107" t="s">
        <v>77</v>
      </c>
      <c r="I5" s="107"/>
      <c r="J5" s="107"/>
    </row>
    <row r="6" spans="1:10" ht="13.2" x14ac:dyDescent="0.15">
      <c r="A6" s="107"/>
      <c r="B6" s="107"/>
      <c r="C6" s="107"/>
      <c r="D6" s="107"/>
      <c r="E6" s="107"/>
      <c r="F6" s="107"/>
      <c r="G6" s="107"/>
      <c r="H6" s="107"/>
      <c r="I6" s="107"/>
      <c r="J6" s="107"/>
    </row>
    <row r="7" spans="1:10" ht="13.2" x14ac:dyDescent="0.15">
      <c r="A7" s="107"/>
      <c r="B7" s="107"/>
      <c r="C7" s="107"/>
      <c r="D7" s="107"/>
      <c r="E7" s="107"/>
      <c r="F7" s="107"/>
      <c r="G7" s="107"/>
      <c r="H7" s="107"/>
      <c r="I7" s="107"/>
      <c r="J7" s="107"/>
    </row>
    <row r="8" spans="1:10" ht="13.2" x14ac:dyDescent="0.15">
      <c r="A8" s="107"/>
      <c r="B8" s="107"/>
      <c r="C8" s="107"/>
      <c r="D8" s="107"/>
      <c r="E8" s="107"/>
      <c r="F8" s="107"/>
      <c r="G8" s="107"/>
      <c r="H8" s="107"/>
      <c r="I8" s="107"/>
      <c r="J8" s="107"/>
    </row>
    <row r="9" spans="1:10" ht="13.2" x14ac:dyDescent="0.15">
      <c r="A9" s="107"/>
      <c r="B9" s="107"/>
      <c r="C9" s="107"/>
      <c r="D9" s="107"/>
      <c r="E9" s="107"/>
      <c r="F9" s="107"/>
      <c r="G9" s="107"/>
      <c r="H9" s="107"/>
      <c r="I9" s="107"/>
      <c r="J9" s="107"/>
    </row>
    <row r="10" spans="1:10" ht="13.2" x14ac:dyDescent="0.15">
      <c r="A10" s="107"/>
      <c r="B10" s="107"/>
      <c r="C10" s="107"/>
      <c r="D10" s="107"/>
      <c r="E10" s="107"/>
      <c r="F10" s="107"/>
      <c r="G10" s="107"/>
      <c r="H10" s="107"/>
      <c r="I10" s="107"/>
      <c r="J10" s="107"/>
    </row>
    <row r="11" spans="1:10" ht="13.2" x14ac:dyDescent="0.15">
      <c r="A11" s="107"/>
      <c r="B11" s="107"/>
      <c r="C11" s="107"/>
      <c r="D11" s="107"/>
      <c r="E11" s="107"/>
      <c r="F11" s="107"/>
      <c r="G11" s="107"/>
      <c r="H11" s="107"/>
      <c r="I11" s="107"/>
      <c r="J11" s="107"/>
    </row>
    <row r="12" spans="1:10" ht="13.2" x14ac:dyDescent="0.15">
      <c r="A12" s="107"/>
      <c r="B12" s="112" t="s">
        <v>78</v>
      </c>
      <c r="C12" s="149" t="s">
        <v>103</v>
      </c>
      <c r="D12" s="149"/>
      <c r="E12" s="149"/>
      <c r="F12" s="149"/>
      <c r="G12" s="149"/>
      <c r="H12" s="149"/>
      <c r="I12" s="149"/>
      <c r="J12" s="107"/>
    </row>
    <row r="13" spans="1:10" ht="13.2" x14ac:dyDescent="0.15">
      <c r="A13" s="107"/>
      <c r="B13" s="107"/>
      <c r="C13" s="107"/>
      <c r="D13" s="107"/>
      <c r="E13" s="107"/>
      <c r="F13" s="107"/>
      <c r="G13" s="107"/>
      <c r="H13" s="107"/>
      <c r="I13" s="107"/>
      <c r="J13" s="107"/>
    </row>
    <row r="14" spans="1:10" ht="13.2" x14ac:dyDescent="0.15">
      <c r="A14" s="107"/>
      <c r="B14" s="107"/>
      <c r="C14" s="107"/>
      <c r="D14" s="107"/>
      <c r="E14" s="107"/>
      <c r="F14" s="107"/>
      <c r="G14" s="107"/>
      <c r="H14" s="107"/>
      <c r="I14" s="107"/>
      <c r="J14" s="107"/>
    </row>
    <row r="15" spans="1:10" ht="13.2" x14ac:dyDescent="0.15">
      <c r="A15" s="107"/>
      <c r="B15" s="107"/>
      <c r="C15" s="107"/>
      <c r="D15" s="107"/>
      <c r="E15" s="107"/>
      <c r="F15" s="107"/>
      <c r="G15" s="107"/>
      <c r="H15" s="107"/>
      <c r="I15" s="107"/>
      <c r="J15" s="107"/>
    </row>
    <row r="16" spans="1:10" ht="13.2" x14ac:dyDescent="0.15">
      <c r="A16" s="107"/>
      <c r="B16" s="107"/>
      <c r="C16" s="107"/>
      <c r="D16" s="107"/>
      <c r="E16" s="107"/>
      <c r="F16" s="107"/>
      <c r="G16" s="107"/>
      <c r="H16" s="107"/>
      <c r="I16" s="107"/>
      <c r="J16" s="107"/>
    </row>
    <row r="17" spans="1:10" ht="13.2" x14ac:dyDescent="0.15">
      <c r="A17" s="107"/>
      <c r="B17" s="107"/>
      <c r="C17" s="107"/>
      <c r="D17" s="107"/>
      <c r="E17" s="107"/>
      <c r="F17" s="107"/>
      <c r="G17" s="107"/>
      <c r="H17" s="107"/>
      <c r="I17" s="107"/>
      <c r="J17" s="107"/>
    </row>
    <row r="18" spans="1:10" ht="13.2" x14ac:dyDescent="0.15">
      <c r="A18" s="107"/>
      <c r="B18" s="107"/>
      <c r="C18" s="107"/>
      <c r="D18" s="107"/>
      <c r="E18" s="107"/>
      <c r="F18" s="107"/>
      <c r="G18" s="107"/>
      <c r="H18" s="107"/>
      <c r="I18" s="107"/>
      <c r="J18" s="107"/>
    </row>
    <row r="19" spans="1:10" ht="13.2" x14ac:dyDescent="0.15">
      <c r="A19" s="107"/>
      <c r="B19" s="107"/>
      <c r="C19" s="107"/>
      <c r="D19" s="107"/>
      <c r="E19" s="107"/>
      <c r="F19" s="107"/>
      <c r="G19" s="107"/>
      <c r="H19" s="107"/>
      <c r="I19" s="107"/>
      <c r="J19" s="107"/>
    </row>
    <row r="20" spans="1:10" ht="13.2" x14ac:dyDescent="0.15">
      <c r="A20" s="107"/>
      <c r="B20" s="107"/>
      <c r="C20" s="107"/>
      <c r="D20" s="107"/>
      <c r="E20" s="107"/>
      <c r="F20" s="107"/>
      <c r="G20" s="107"/>
      <c r="H20" s="107"/>
      <c r="I20" s="107"/>
      <c r="J20" s="107"/>
    </row>
    <row r="21" spans="1:10" ht="13.2" x14ac:dyDescent="0.15">
      <c r="A21" s="107"/>
      <c r="B21" s="107"/>
      <c r="C21" s="107"/>
      <c r="D21" s="107"/>
      <c r="E21" s="107"/>
      <c r="F21" s="107"/>
      <c r="G21" s="107"/>
      <c r="H21" s="107"/>
      <c r="I21" s="107"/>
      <c r="J21" s="107"/>
    </row>
    <row r="22" spans="1:10" ht="13.2" x14ac:dyDescent="0.15">
      <c r="A22" s="107"/>
      <c r="B22" s="150" t="s">
        <v>79</v>
      </c>
      <c r="C22" s="150"/>
      <c r="D22" s="150"/>
      <c r="E22" s="150"/>
      <c r="F22" s="150"/>
      <c r="G22" s="150"/>
      <c r="H22" s="150"/>
      <c r="I22" s="150"/>
      <c r="J22" s="150"/>
    </row>
    <row r="23" spans="1:10" ht="13.2" x14ac:dyDescent="0.15">
      <c r="A23" s="107"/>
      <c r="B23" s="107"/>
      <c r="C23" s="107"/>
      <c r="D23" s="107"/>
      <c r="E23" s="107"/>
      <c r="F23" s="107"/>
      <c r="G23" s="107"/>
      <c r="H23" s="107"/>
      <c r="I23" s="107"/>
      <c r="J23" s="107"/>
    </row>
    <row r="24" spans="1:10" ht="13.2" x14ac:dyDescent="0.15">
      <c r="A24" s="107"/>
      <c r="B24" s="107"/>
      <c r="C24" s="107"/>
      <c r="D24" s="107"/>
      <c r="E24" s="107"/>
      <c r="F24" s="107"/>
      <c r="G24" s="107"/>
      <c r="H24" s="107"/>
      <c r="I24" s="107"/>
      <c r="J24" s="107"/>
    </row>
    <row r="25" spans="1:10" ht="13.2" x14ac:dyDescent="0.15">
      <c r="A25" s="107"/>
      <c r="B25" s="107"/>
      <c r="C25" s="107"/>
      <c r="D25" s="107"/>
      <c r="E25" s="107"/>
      <c r="F25" s="107"/>
      <c r="G25" s="107"/>
      <c r="H25" s="107"/>
      <c r="I25" s="107"/>
      <c r="J25" s="107"/>
    </row>
    <row r="26" spans="1:10" ht="13.2" x14ac:dyDescent="0.15">
      <c r="A26" s="107"/>
      <c r="B26" s="107"/>
      <c r="C26" s="107"/>
      <c r="D26" s="107"/>
      <c r="E26" s="107"/>
      <c r="F26" s="107"/>
      <c r="G26" s="107"/>
      <c r="H26" s="107"/>
      <c r="I26" s="107"/>
      <c r="J26" s="107"/>
    </row>
    <row r="27" spans="1:10" ht="13.2" x14ac:dyDescent="0.15">
      <c r="A27" s="107"/>
      <c r="B27" s="107"/>
      <c r="C27" s="107"/>
      <c r="D27" s="107"/>
      <c r="E27" s="107"/>
      <c r="F27" s="107"/>
      <c r="G27" s="107"/>
      <c r="H27" s="107"/>
      <c r="I27" s="107"/>
      <c r="J27" s="107"/>
    </row>
    <row r="28" spans="1:10" ht="13.2" x14ac:dyDescent="0.15">
      <c r="A28" s="107"/>
      <c r="B28" s="107"/>
      <c r="C28" s="107"/>
      <c r="D28" s="107"/>
      <c r="E28" s="107"/>
      <c r="F28" s="107"/>
      <c r="G28" s="107"/>
      <c r="H28" s="107"/>
      <c r="I28" s="107"/>
      <c r="J28" s="107"/>
    </row>
    <row r="29" spans="1:10" ht="13.2" x14ac:dyDescent="0.15">
      <c r="A29" s="107"/>
      <c r="B29" s="107"/>
      <c r="C29" s="107"/>
      <c r="D29" s="107"/>
      <c r="E29" s="107"/>
      <c r="F29" s="107"/>
      <c r="G29" s="107"/>
      <c r="H29" s="107"/>
      <c r="I29" s="107"/>
      <c r="J29" s="107"/>
    </row>
    <row r="30" spans="1:10" ht="13.2" x14ac:dyDescent="0.15">
      <c r="A30" s="107"/>
      <c r="B30" s="107"/>
      <c r="C30" s="107"/>
      <c r="D30" s="107"/>
      <c r="E30" s="107"/>
      <c r="F30" s="107"/>
      <c r="G30" s="107"/>
      <c r="H30" s="107"/>
      <c r="I30" s="107"/>
      <c r="J30" s="107"/>
    </row>
    <row r="31" spans="1:10" ht="13.2" x14ac:dyDescent="0.15">
      <c r="A31" s="107"/>
      <c r="B31" s="107"/>
      <c r="C31" s="107"/>
      <c r="D31" s="107"/>
      <c r="E31" s="107"/>
      <c r="F31" s="107"/>
      <c r="G31" s="107"/>
      <c r="H31" s="107"/>
      <c r="I31" s="107"/>
      <c r="J31" s="107"/>
    </row>
    <row r="32" spans="1:10" ht="13.2" x14ac:dyDescent="0.15">
      <c r="A32" s="107"/>
      <c r="B32" s="151" t="s">
        <v>80</v>
      </c>
      <c r="C32" s="151"/>
      <c r="D32" s="151"/>
      <c r="E32" s="151"/>
      <c r="F32" s="151"/>
      <c r="G32" s="151"/>
      <c r="H32" s="151"/>
      <c r="I32" s="151"/>
      <c r="J32" s="151"/>
    </row>
    <row r="33" spans="1:10" ht="13.2" x14ac:dyDescent="0.15">
      <c r="A33" s="107"/>
      <c r="B33" s="152" t="s">
        <v>81</v>
      </c>
      <c r="C33" s="152"/>
      <c r="D33" s="152"/>
      <c r="E33" s="152"/>
      <c r="F33" s="152"/>
      <c r="G33" s="152"/>
      <c r="H33" s="152"/>
      <c r="I33" s="152"/>
      <c r="J33" s="152"/>
    </row>
    <row r="34" spans="1:10" ht="13.2" x14ac:dyDescent="0.15">
      <c r="A34" s="107"/>
      <c r="B34" s="153"/>
      <c r="C34" s="152"/>
      <c r="D34" s="152"/>
      <c r="E34" s="152"/>
      <c r="F34" s="152"/>
      <c r="G34" s="152"/>
      <c r="H34" s="152"/>
      <c r="I34" s="152"/>
      <c r="J34" s="152"/>
    </row>
    <row r="35" spans="1:10" ht="13.2" x14ac:dyDescent="0.15">
      <c r="A35" s="107"/>
      <c r="B35" s="152"/>
      <c r="C35" s="152"/>
      <c r="D35" s="152"/>
      <c r="E35" s="152"/>
      <c r="F35" s="152"/>
      <c r="G35" s="152"/>
      <c r="H35" s="152"/>
      <c r="I35" s="152"/>
      <c r="J35" s="152"/>
    </row>
    <row r="36" spans="1:10" ht="13.2" x14ac:dyDescent="0.15">
      <c r="A36" s="107"/>
      <c r="B36" s="113"/>
      <c r="C36" s="113"/>
      <c r="D36" s="113"/>
      <c r="E36" s="113"/>
      <c r="F36" s="113"/>
      <c r="G36" s="113"/>
      <c r="H36" s="113"/>
      <c r="I36" s="113"/>
      <c r="J36" s="113"/>
    </row>
    <row r="37" spans="1:10" ht="13.2" x14ac:dyDescent="0.15">
      <c r="A37" s="107"/>
      <c r="B37" s="113"/>
      <c r="C37" s="113"/>
      <c r="D37" s="113"/>
      <c r="E37" s="113"/>
      <c r="F37" s="113"/>
      <c r="G37" s="113"/>
      <c r="H37" s="113"/>
      <c r="I37" s="113"/>
      <c r="J37" s="113"/>
    </row>
    <row r="38" spans="1:10" ht="13.2" x14ac:dyDescent="0.15">
      <c r="A38" s="107"/>
      <c r="B38" s="148" t="s">
        <v>82</v>
      </c>
      <c r="C38" s="148"/>
      <c r="D38" s="148"/>
      <c r="E38" s="148"/>
      <c r="F38" s="148"/>
      <c r="G38" s="148"/>
      <c r="H38" s="148"/>
      <c r="I38" s="148"/>
      <c r="J38" s="148"/>
    </row>
    <row r="39" spans="1:10" ht="13.2" x14ac:dyDescent="0.15">
      <c r="A39" s="107"/>
      <c r="B39" s="148"/>
      <c r="C39" s="148"/>
      <c r="D39" s="148"/>
      <c r="E39" s="148"/>
      <c r="F39" s="148"/>
      <c r="G39" s="148"/>
      <c r="H39" s="148"/>
      <c r="I39" s="148"/>
      <c r="J39" s="148"/>
    </row>
    <row r="40" spans="1:10" ht="13.2" x14ac:dyDescent="0.15">
      <c r="A40" s="107"/>
      <c r="B40" s="148"/>
      <c r="C40" s="148"/>
      <c r="D40" s="148"/>
      <c r="E40" s="148"/>
      <c r="F40" s="148"/>
      <c r="G40" s="148"/>
      <c r="H40" s="148"/>
      <c r="I40" s="148"/>
      <c r="J40" s="148"/>
    </row>
  </sheetData>
  <mergeCells count="7">
    <mergeCell ref="B38:J40"/>
    <mergeCell ref="C12:I12"/>
    <mergeCell ref="B22:J22"/>
    <mergeCell ref="B32:J32"/>
    <mergeCell ref="B33:J33"/>
    <mergeCell ref="B34:J34"/>
    <mergeCell ref="B35:J35"/>
  </mergeCells>
  <phoneticPr fontId="5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09C302-F4AD-4068-9A8F-D83FB051094C}">
  <dimension ref="A1:E22"/>
  <sheetViews>
    <sheetView view="pageBreakPreview" zoomScaleNormal="100" zoomScaleSheetLayoutView="100" workbookViewId="0">
      <selection sqref="A1:E1"/>
    </sheetView>
  </sheetViews>
  <sheetFormatPr defaultColWidth="9.375" defaultRowHeight="13.2" x14ac:dyDescent="0.15"/>
  <cols>
    <col min="1" max="1" width="37.625" style="114" customWidth="1"/>
    <col min="2" max="2" width="15" style="114" customWidth="1"/>
    <col min="3" max="3" width="8.625" style="114" customWidth="1"/>
    <col min="4" max="4" width="29.875" style="114" customWidth="1"/>
    <col min="5" max="5" width="32.5" style="114" customWidth="1"/>
    <col min="6" max="256" width="9.375" style="114"/>
    <col min="257" max="257" width="37.625" style="114" customWidth="1"/>
    <col min="258" max="258" width="15" style="114" customWidth="1"/>
    <col min="259" max="259" width="8.625" style="114" customWidth="1"/>
    <col min="260" max="260" width="29.875" style="114" customWidth="1"/>
    <col min="261" max="261" width="32.5" style="114" customWidth="1"/>
    <col min="262" max="512" width="9.375" style="114"/>
    <col min="513" max="513" width="37.625" style="114" customWidth="1"/>
    <col min="514" max="514" width="15" style="114" customWidth="1"/>
    <col min="515" max="515" width="8.625" style="114" customWidth="1"/>
    <col min="516" max="516" width="29.875" style="114" customWidth="1"/>
    <col min="517" max="517" width="32.5" style="114" customWidth="1"/>
    <col min="518" max="768" width="9.375" style="114"/>
    <col min="769" max="769" width="37.625" style="114" customWidth="1"/>
    <col min="770" max="770" width="15" style="114" customWidth="1"/>
    <col min="771" max="771" width="8.625" style="114" customWidth="1"/>
    <col min="772" max="772" width="29.875" style="114" customWidth="1"/>
    <col min="773" max="773" width="32.5" style="114" customWidth="1"/>
    <col min="774" max="1024" width="9.375" style="114"/>
    <col min="1025" max="1025" width="37.625" style="114" customWidth="1"/>
    <col min="1026" max="1026" width="15" style="114" customWidth="1"/>
    <col min="1027" max="1027" width="8.625" style="114" customWidth="1"/>
    <col min="1028" max="1028" width="29.875" style="114" customWidth="1"/>
    <col min="1029" max="1029" width="32.5" style="114" customWidth="1"/>
    <col min="1030" max="1280" width="9.375" style="114"/>
    <col min="1281" max="1281" width="37.625" style="114" customWidth="1"/>
    <col min="1282" max="1282" width="15" style="114" customWidth="1"/>
    <col min="1283" max="1283" width="8.625" style="114" customWidth="1"/>
    <col min="1284" max="1284" width="29.875" style="114" customWidth="1"/>
    <col min="1285" max="1285" width="32.5" style="114" customWidth="1"/>
    <col min="1286" max="1536" width="9.375" style="114"/>
    <col min="1537" max="1537" width="37.625" style="114" customWidth="1"/>
    <col min="1538" max="1538" width="15" style="114" customWidth="1"/>
    <col min="1539" max="1539" width="8.625" style="114" customWidth="1"/>
    <col min="1540" max="1540" width="29.875" style="114" customWidth="1"/>
    <col min="1541" max="1541" width="32.5" style="114" customWidth="1"/>
    <col min="1542" max="1792" width="9.375" style="114"/>
    <col min="1793" max="1793" width="37.625" style="114" customWidth="1"/>
    <col min="1794" max="1794" width="15" style="114" customWidth="1"/>
    <col min="1795" max="1795" width="8.625" style="114" customWidth="1"/>
    <col min="1796" max="1796" width="29.875" style="114" customWidth="1"/>
    <col min="1797" max="1797" width="32.5" style="114" customWidth="1"/>
    <col min="1798" max="2048" width="9.375" style="114"/>
    <col min="2049" max="2049" width="37.625" style="114" customWidth="1"/>
    <col min="2050" max="2050" width="15" style="114" customWidth="1"/>
    <col min="2051" max="2051" width="8.625" style="114" customWidth="1"/>
    <col min="2052" max="2052" width="29.875" style="114" customWidth="1"/>
    <col min="2053" max="2053" width="32.5" style="114" customWidth="1"/>
    <col min="2054" max="2304" width="9.375" style="114"/>
    <col min="2305" max="2305" width="37.625" style="114" customWidth="1"/>
    <col min="2306" max="2306" width="15" style="114" customWidth="1"/>
    <col min="2307" max="2307" width="8.625" style="114" customWidth="1"/>
    <col min="2308" max="2308" width="29.875" style="114" customWidth="1"/>
    <col min="2309" max="2309" width="32.5" style="114" customWidth="1"/>
    <col min="2310" max="2560" width="9.375" style="114"/>
    <col min="2561" max="2561" width="37.625" style="114" customWidth="1"/>
    <col min="2562" max="2562" width="15" style="114" customWidth="1"/>
    <col min="2563" max="2563" width="8.625" style="114" customWidth="1"/>
    <col min="2564" max="2564" width="29.875" style="114" customWidth="1"/>
    <col min="2565" max="2565" width="32.5" style="114" customWidth="1"/>
    <col min="2566" max="2816" width="9.375" style="114"/>
    <col min="2817" max="2817" width="37.625" style="114" customWidth="1"/>
    <col min="2818" max="2818" width="15" style="114" customWidth="1"/>
    <col min="2819" max="2819" width="8.625" style="114" customWidth="1"/>
    <col min="2820" max="2820" width="29.875" style="114" customWidth="1"/>
    <col min="2821" max="2821" width="32.5" style="114" customWidth="1"/>
    <col min="2822" max="3072" width="9.375" style="114"/>
    <col min="3073" max="3073" width="37.625" style="114" customWidth="1"/>
    <col min="3074" max="3074" width="15" style="114" customWidth="1"/>
    <col min="3075" max="3075" width="8.625" style="114" customWidth="1"/>
    <col min="3076" max="3076" width="29.875" style="114" customWidth="1"/>
    <col min="3077" max="3077" width="32.5" style="114" customWidth="1"/>
    <col min="3078" max="3328" width="9.375" style="114"/>
    <col min="3329" max="3329" width="37.625" style="114" customWidth="1"/>
    <col min="3330" max="3330" width="15" style="114" customWidth="1"/>
    <col min="3331" max="3331" width="8.625" style="114" customWidth="1"/>
    <col min="3332" max="3332" width="29.875" style="114" customWidth="1"/>
    <col min="3333" max="3333" width="32.5" style="114" customWidth="1"/>
    <col min="3334" max="3584" width="9.375" style="114"/>
    <col min="3585" max="3585" width="37.625" style="114" customWidth="1"/>
    <col min="3586" max="3586" width="15" style="114" customWidth="1"/>
    <col min="3587" max="3587" width="8.625" style="114" customWidth="1"/>
    <col min="3588" max="3588" width="29.875" style="114" customWidth="1"/>
    <col min="3589" max="3589" width="32.5" style="114" customWidth="1"/>
    <col min="3590" max="3840" width="9.375" style="114"/>
    <col min="3841" max="3841" width="37.625" style="114" customWidth="1"/>
    <col min="3842" max="3842" width="15" style="114" customWidth="1"/>
    <col min="3843" max="3843" width="8.625" style="114" customWidth="1"/>
    <col min="3844" max="3844" width="29.875" style="114" customWidth="1"/>
    <col min="3845" max="3845" width="32.5" style="114" customWidth="1"/>
    <col min="3846" max="4096" width="9.375" style="114"/>
    <col min="4097" max="4097" width="37.625" style="114" customWidth="1"/>
    <col min="4098" max="4098" width="15" style="114" customWidth="1"/>
    <col min="4099" max="4099" width="8.625" style="114" customWidth="1"/>
    <col min="4100" max="4100" width="29.875" style="114" customWidth="1"/>
    <col min="4101" max="4101" width="32.5" style="114" customWidth="1"/>
    <col min="4102" max="4352" width="9.375" style="114"/>
    <col min="4353" max="4353" width="37.625" style="114" customWidth="1"/>
    <col min="4354" max="4354" width="15" style="114" customWidth="1"/>
    <col min="4355" max="4355" width="8.625" style="114" customWidth="1"/>
    <col min="4356" max="4356" width="29.875" style="114" customWidth="1"/>
    <col min="4357" max="4357" width="32.5" style="114" customWidth="1"/>
    <col min="4358" max="4608" width="9.375" style="114"/>
    <col min="4609" max="4609" width="37.625" style="114" customWidth="1"/>
    <col min="4610" max="4610" width="15" style="114" customWidth="1"/>
    <col min="4611" max="4611" width="8.625" style="114" customWidth="1"/>
    <col min="4612" max="4612" width="29.875" style="114" customWidth="1"/>
    <col min="4613" max="4613" width="32.5" style="114" customWidth="1"/>
    <col min="4614" max="4864" width="9.375" style="114"/>
    <col min="4865" max="4865" width="37.625" style="114" customWidth="1"/>
    <col min="4866" max="4866" width="15" style="114" customWidth="1"/>
    <col min="4867" max="4867" width="8.625" style="114" customWidth="1"/>
    <col min="4868" max="4868" width="29.875" style="114" customWidth="1"/>
    <col min="4869" max="4869" width="32.5" style="114" customWidth="1"/>
    <col min="4870" max="5120" width="9.375" style="114"/>
    <col min="5121" max="5121" width="37.625" style="114" customWidth="1"/>
    <col min="5122" max="5122" width="15" style="114" customWidth="1"/>
    <col min="5123" max="5123" width="8.625" style="114" customWidth="1"/>
    <col min="5124" max="5124" width="29.875" style="114" customWidth="1"/>
    <col min="5125" max="5125" width="32.5" style="114" customWidth="1"/>
    <col min="5126" max="5376" width="9.375" style="114"/>
    <col min="5377" max="5377" width="37.625" style="114" customWidth="1"/>
    <col min="5378" max="5378" width="15" style="114" customWidth="1"/>
    <col min="5379" max="5379" width="8.625" style="114" customWidth="1"/>
    <col min="5380" max="5380" width="29.875" style="114" customWidth="1"/>
    <col min="5381" max="5381" width="32.5" style="114" customWidth="1"/>
    <col min="5382" max="5632" width="9.375" style="114"/>
    <col min="5633" max="5633" width="37.625" style="114" customWidth="1"/>
    <col min="5634" max="5634" width="15" style="114" customWidth="1"/>
    <col min="5635" max="5635" width="8.625" style="114" customWidth="1"/>
    <col min="5636" max="5636" width="29.875" style="114" customWidth="1"/>
    <col min="5637" max="5637" width="32.5" style="114" customWidth="1"/>
    <col min="5638" max="5888" width="9.375" style="114"/>
    <col min="5889" max="5889" width="37.625" style="114" customWidth="1"/>
    <col min="5890" max="5890" width="15" style="114" customWidth="1"/>
    <col min="5891" max="5891" width="8.625" style="114" customWidth="1"/>
    <col min="5892" max="5892" width="29.875" style="114" customWidth="1"/>
    <col min="5893" max="5893" width="32.5" style="114" customWidth="1"/>
    <col min="5894" max="6144" width="9.375" style="114"/>
    <col min="6145" max="6145" width="37.625" style="114" customWidth="1"/>
    <col min="6146" max="6146" width="15" style="114" customWidth="1"/>
    <col min="6147" max="6147" width="8.625" style="114" customWidth="1"/>
    <col min="6148" max="6148" width="29.875" style="114" customWidth="1"/>
    <col min="6149" max="6149" width="32.5" style="114" customWidth="1"/>
    <col min="6150" max="6400" width="9.375" style="114"/>
    <col min="6401" max="6401" width="37.625" style="114" customWidth="1"/>
    <col min="6402" max="6402" width="15" style="114" customWidth="1"/>
    <col min="6403" max="6403" width="8.625" style="114" customWidth="1"/>
    <col min="6404" max="6404" width="29.875" style="114" customWidth="1"/>
    <col min="6405" max="6405" width="32.5" style="114" customWidth="1"/>
    <col min="6406" max="6656" width="9.375" style="114"/>
    <col min="6657" max="6657" width="37.625" style="114" customWidth="1"/>
    <col min="6658" max="6658" width="15" style="114" customWidth="1"/>
    <col min="6659" max="6659" width="8.625" style="114" customWidth="1"/>
    <col min="6660" max="6660" width="29.875" style="114" customWidth="1"/>
    <col min="6661" max="6661" width="32.5" style="114" customWidth="1"/>
    <col min="6662" max="6912" width="9.375" style="114"/>
    <col min="6913" max="6913" width="37.625" style="114" customWidth="1"/>
    <col min="6914" max="6914" width="15" style="114" customWidth="1"/>
    <col min="6915" max="6915" width="8.625" style="114" customWidth="1"/>
    <col min="6916" max="6916" width="29.875" style="114" customWidth="1"/>
    <col min="6917" max="6917" width="32.5" style="114" customWidth="1"/>
    <col min="6918" max="7168" width="9.375" style="114"/>
    <col min="7169" max="7169" width="37.625" style="114" customWidth="1"/>
    <col min="7170" max="7170" width="15" style="114" customWidth="1"/>
    <col min="7171" max="7171" width="8.625" style="114" customWidth="1"/>
    <col min="7172" max="7172" width="29.875" style="114" customWidth="1"/>
    <col min="7173" max="7173" width="32.5" style="114" customWidth="1"/>
    <col min="7174" max="7424" width="9.375" style="114"/>
    <col min="7425" max="7425" width="37.625" style="114" customWidth="1"/>
    <col min="7426" max="7426" width="15" style="114" customWidth="1"/>
    <col min="7427" max="7427" width="8.625" style="114" customWidth="1"/>
    <col min="7428" max="7428" width="29.875" style="114" customWidth="1"/>
    <col min="7429" max="7429" width="32.5" style="114" customWidth="1"/>
    <col min="7430" max="7680" width="9.375" style="114"/>
    <col min="7681" max="7681" width="37.625" style="114" customWidth="1"/>
    <col min="7682" max="7682" width="15" style="114" customWidth="1"/>
    <col min="7683" max="7683" width="8.625" style="114" customWidth="1"/>
    <col min="7684" max="7684" width="29.875" style="114" customWidth="1"/>
    <col min="7685" max="7685" width="32.5" style="114" customWidth="1"/>
    <col min="7686" max="7936" width="9.375" style="114"/>
    <col min="7937" max="7937" width="37.625" style="114" customWidth="1"/>
    <col min="7938" max="7938" width="15" style="114" customWidth="1"/>
    <col min="7939" max="7939" width="8.625" style="114" customWidth="1"/>
    <col min="7940" max="7940" width="29.875" style="114" customWidth="1"/>
    <col min="7941" max="7941" width="32.5" style="114" customWidth="1"/>
    <col min="7942" max="8192" width="9.375" style="114"/>
    <col min="8193" max="8193" width="37.625" style="114" customWidth="1"/>
    <col min="8194" max="8194" width="15" style="114" customWidth="1"/>
    <col min="8195" max="8195" width="8.625" style="114" customWidth="1"/>
    <col min="8196" max="8196" width="29.875" style="114" customWidth="1"/>
    <col min="8197" max="8197" width="32.5" style="114" customWidth="1"/>
    <col min="8198" max="8448" width="9.375" style="114"/>
    <col min="8449" max="8449" width="37.625" style="114" customWidth="1"/>
    <col min="8450" max="8450" width="15" style="114" customWidth="1"/>
    <col min="8451" max="8451" width="8.625" style="114" customWidth="1"/>
    <col min="8452" max="8452" width="29.875" style="114" customWidth="1"/>
    <col min="8453" max="8453" width="32.5" style="114" customWidth="1"/>
    <col min="8454" max="8704" width="9.375" style="114"/>
    <col min="8705" max="8705" width="37.625" style="114" customWidth="1"/>
    <col min="8706" max="8706" width="15" style="114" customWidth="1"/>
    <col min="8707" max="8707" width="8.625" style="114" customWidth="1"/>
    <col min="8708" max="8708" width="29.875" style="114" customWidth="1"/>
    <col min="8709" max="8709" width="32.5" style="114" customWidth="1"/>
    <col min="8710" max="8960" width="9.375" style="114"/>
    <col min="8961" max="8961" width="37.625" style="114" customWidth="1"/>
    <col min="8962" max="8962" width="15" style="114" customWidth="1"/>
    <col min="8963" max="8963" width="8.625" style="114" customWidth="1"/>
    <col min="8964" max="8964" width="29.875" style="114" customWidth="1"/>
    <col min="8965" max="8965" width="32.5" style="114" customWidth="1"/>
    <col min="8966" max="9216" width="9.375" style="114"/>
    <col min="9217" max="9217" width="37.625" style="114" customWidth="1"/>
    <col min="9218" max="9218" width="15" style="114" customWidth="1"/>
    <col min="9219" max="9219" width="8.625" style="114" customWidth="1"/>
    <col min="9220" max="9220" width="29.875" style="114" customWidth="1"/>
    <col min="9221" max="9221" width="32.5" style="114" customWidth="1"/>
    <col min="9222" max="9472" width="9.375" style="114"/>
    <col min="9473" max="9473" width="37.625" style="114" customWidth="1"/>
    <col min="9474" max="9474" width="15" style="114" customWidth="1"/>
    <col min="9475" max="9475" width="8.625" style="114" customWidth="1"/>
    <col min="9476" max="9476" width="29.875" style="114" customWidth="1"/>
    <col min="9477" max="9477" width="32.5" style="114" customWidth="1"/>
    <col min="9478" max="9728" width="9.375" style="114"/>
    <col min="9729" max="9729" width="37.625" style="114" customWidth="1"/>
    <col min="9730" max="9730" width="15" style="114" customWidth="1"/>
    <col min="9731" max="9731" width="8.625" style="114" customWidth="1"/>
    <col min="9732" max="9732" width="29.875" style="114" customWidth="1"/>
    <col min="9733" max="9733" width="32.5" style="114" customWidth="1"/>
    <col min="9734" max="9984" width="9.375" style="114"/>
    <col min="9985" max="9985" width="37.625" style="114" customWidth="1"/>
    <col min="9986" max="9986" width="15" style="114" customWidth="1"/>
    <col min="9987" max="9987" width="8.625" style="114" customWidth="1"/>
    <col min="9988" max="9988" width="29.875" style="114" customWidth="1"/>
    <col min="9989" max="9989" width="32.5" style="114" customWidth="1"/>
    <col min="9990" max="10240" width="9.375" style="114"/>
    <col min="10241" max="10241" width="37.625" style="114" customWidth="1"/>
    <col min="10242" max="10242" width="15" style="114" customWidth="1"/>
    <col min="10243" max="10243" width="8.625" style="114" customWidth="1"/>
    <col min="10244" max="10244" width="29.875" style="114" customWidth="1"/>
    <col min="10245" max="10245" width="32.5" style="114" customWidth="1"/>
    <col min="10246" max="10496" width="9.375" style="114"/>
    <col min="10497" max="10497" width="37.625" style="114" customWidth="1"/>
    <col min="10498" max="10498" width="15" style="114" customWidth="1"/>
    <col min="10499" max="10499" width="8.625" style="114" customWidth="1"/>
    <col min="10500" max="10500" width="29.875" style="114" customWidth="1"/>
    <col min="10501" max="10501" width="32.5" style="114" customWidth="1"/>
    <col min="10502" max="10752" width="9.375" style="114"/>
    <col min="10753" max="10753" width="37.625" style="114" customWidth="1"/>
    <col min="10754" max="10754" width="15" style="114" customWidth="1"/>
    <col min="10755" max="10755" width="8.625" style="114" customWidth="1"/>
    <col min="10756" max="10756" width="29.875" style="114" customWidth="1"/>
    <col min="10757" max="10757" width="32.5" style="114" customWidth="1"/>
    <col min="10758" max="11008" width="9.375" style="114"/>
    <col min="11009" max="11009" width="37.625" style="114" customWidth="1"/>
    <col min="11010" max="11010" width="15" style="114" customWidth="1"/>
    <col min="11011" max="11011" width="8.625" style="114" customWidth="1"/>
    <col min="11012" max="11012" width="29.875" style="114" customWidth="1"/>
    <col min="11013" max="11013" width="32.5" style="114" customWidth="1"/>
    <col min="11014" max="11264" width="9.375" style="114"/>
    <col min="11265" max="11265" width="37.625" style="114" customWidth="1"/>
    <col min="11266" max="11266" width="15" style="114" customWidth="1"/>
    <col min="11267" max="11267" width="8.625" style="114" customWidth="1"/>
    <col min="11268" max="11268" width="29.875" style="114" customWidth="1"/>
    <col min="11269" max="11269" width="32.5" style="114" customWidth="1"/>
    <col min="11270" max="11520" width="9.375" style="114"/>
    <col min="11521" max="11521" width="37.625" style="114" customWidth="1"/>
    <col min="11522" max="11522" width="15" style="114" customWidth="1"/>
    <col min="11523" max="11523" width="8.625" style="114" customWidth="1"/>
    <col min="11524" max="11524" width="29.875" style="114" customWidth="1"/>
    <col min="11525" max="11525" width="32.5" style="114" customWidth="1"/>
    <col min="11526" max="11776" width="9.375" style="114"/>
    <col min="11777" max="11777" width="37.625" style="114" customWidth="1"/>
    <col min="11778" max="11778" width="15" style="114" customWidth="1"/>
    <col min="11779" max="11779" width="8.625" style="114" customWidth="1"/>
    <col min="11780" max="11780" width="29.875" style="114" customWidth="1"/>
    <col min="11781" max="11781" width="32.5" style="114" customWidth="1"/>
    <col min="11782" max="12032" width="9.375" style="114"/>
    <col min="12033" max="12033" width="37.625" style="114" customWidth="1"/>
    <col min="12034" max="12034" width="15" style="114" customWidth="1"/>
    <col min="12035" max="12035" width="8.625" style="114" customWidth="1"/>
    <col min="12036" max="12036" width="29.875" style="114" customWidth="1"/>
    <col min="12037" max="12037" width="32.5" style="114" customWidth="1"/>
    <col min="12038" max="12288" width="9.375" style="114"/>
    <col min="12289" max="12289" width="37.625" style="114" customWidth="1"/>
    <col min="12290" max="12290" width="15" style="114" customWidth="1"/>
    <col min="12291" max="12291" width="8.625" style="114" customWidth="1"/>
    <col min="12292" max="12292" width="29.875" style="114" customWidth="1"/>
    <col min="12293" max="12293" width="32.5" style="114" customWidth="1"/>
    <col min="12294" max="12544" width="9.375" style="114"/>
    <col min="12545" max="12545" width="37.625" style="114" customWidth="1"/>
    <col min="12546" max="12546" width="15" style="114" customWidth="1"/>
    <col min="12547" max="12547" width="8.625" style="114" customWidth="1"/>
    <col min="12548" max="12548" width="29.875" style="114" customWidth="1"/>
    <col min="12549" max="12549" width="32.5" style="114" customWidth="1"/>
    <col min="12550" max="12800" width="9.375" style="114"/>
    <col min="12801" max="12801" width="37.625" style="114" customWidth="1"/>
    <col min="12802" max="12802" width="15" style="114" customWidth="1"/>
    <col min="12803" max="12803" width="8.625" style="114" customWidth="1"/>
    <col min="12804" max="12804" width="29.875" style="114" customWidth="1"/>
    <col min="12805" max="12805" width="32.5" style="114" customWidth="1"/>
    <col min="12806" max="13056" width="9.375" style="114"/>
    <col min="13057" max="13057" width="37.625" style="114" customWidth="1"/>
    <col min="13058" max="13058" width="15" style="114" customWidth="1"/>
    <col min="13059" max="13059" width="8.625" style="114" customWidth="1"/>
    <col min="13060" max="13060" width="29.875" style="114" customWidth="1"/>
    <col min="13061" max="13061" width="32.5" style="114" customWidth="1"/>
    <col min="13062" max="13312" width="9.375" style="114"/>
    <col min="13313" max="13313" width="37.625" style="114" customWidth="1"/>
    <col min="13314" max="13314" width="15" style="114" customWidth="1"/>
    <col min="13315" max="13315" width="8.625" style="114" customWidth="1"/>
    <col min="13316" max="13316" width="29.875" style="114" customWidth="1"/>
    <col min="13317" max="13317" width="32.5" style="114" customWidth="1"/>
    <col min="13318" max="13568" width="9.375" style="114"/>
    <col min="13569" max="13569" width="37.625" style="114" customWidth="1"/>
    <col min="13570" max="13570" width="15" style="114" customWidth="1"/>
    <col min="13571" max="13571" width="8.625" style="114" customWidth="1"/>
    <col min="13572" max="13572" width="29.875" style="114" customWidth="1"/>
    <col min="13573" max="13573" width="32.5" style="114" customWidth="1"/>
    <col min="13574" max="13824" width="9.375" style="114"/>
    <col min="13825" max="13825" width="37.625" style="114" customWidth="1"/>
    <col min="13826" max="13826" width="15" style="114" customWidth="1"/>
    <col min="13827" max="13827" width="8.625" style="114" customWidth="1"/>
    <col min="13828" max="13828" width="29.875" style="114" customWidth="1"/>
    <col min="13829" max="13829" width="32.5" style="114" customWidth="1"/>
    <col min="13830" max="14080" width="9.375" style="114"/>
    <col min="14081" max="14081" width="37.625" style="114" customWidth="1"/>
    <col min="14082" max="14082" width="15" style="114" customWidth="1"/>
    <col min="14083" max="14083" width="8.625" style="114" customWidth="1"/>
    <col min="14084" max="14084" width="29.875" style="114" customWidth="1"/>
    <col min="14085" max="14085" width="32.5" style="114" customWidth="1"/>
    <col min="14086" max="14336" width="9.375" style="114"/>
    <col min="14337" max="14337" width="37.625" style="114" customWidth="1"/>
    <col min="14338" max="14338" width="15" style="114" customWidth="1"/>
    <col min="14339" max="14339" width="8.625" style="114" customWidth="1"/>
    <col min="14340" max="14340" width="29.875" style="114" customWidth="1"/>
    <col min="14341" max="14341" width="32.5" style="114" customWidth="1"/>
    <col min="14342" max="14592" width="9.375" style="114"/>
    <col min="14593" max="14593" width="37.625" style="114" customWidth="1"/>
    <col min="14594" max="14594" width="15" style="114" customWidth="1"/>
    <col min="14595" max="14595" width="8.625" style="114" customWidth="1"/>
    <col min="14596" max="14596" width="29.875" style="114" customWidth="1"/>
    <col min="14597" max="14597" width="32.5" style="114" customWidth="1"/>
    <col min="14598" max="14848" width="9.375" style="114"/>
    <col min="14849" max="14849" width="37.625" style="114" customWidth="1"/>
    <col min="14850" max="14850" width="15" style="114" customWidth="1"/>
    <col min="14851" max="14851" width="8.625" style="114" customWidth="1"/>
    <col min="14852" max="14852" width="29.875" style="114" customWidth="1"/>
    <col min="14853" max="14853" width="32.5" style="114" customWidth="1"/>
    <col min="14854" max="15104" width="9.375" style="114"/>
    <col min="15105" max="15105" width="37.625" style="114" customWidth="1"/>
    <col min="15106" max="15106" width="15" style="114" customWidth="1"/>
    <col min="15107" max="15107" width="8.625" style="114" customWidth="1"/>
    <col min="15108" max="15108" width="29.875" style="114" customWidth="1"/>
    <col min="15109" max="15109" width="32.5" style="114" customWidth="1"/>
    <col min="15110" max="15360" width="9.375" style="114"/>
    <col min="15361" max="15361" width="37.625" style="114" customWidth="1"/>
    <col min="15362" max="15362" width="15" style="114" customWidth="1"/>
    <col min="15363" max="15363" width="8.625" style="114" customWidth="1"/>
    <col min="15364" max="15364" width="29.875" style="114" customWidth="1"/>
    <col min="15365" max="15365" width="32.5" style="114" customWidth="1"/>
    <col min="15366" max="15616" width="9.375" style="114"/>
    <col min="15617" max="15617" width="37.625" style="114" customWidth="1"/>
    <col min="15618" max="15618" width="15" style="114" customWidth="1"/>
    <col min="15619" max="15619" width="8.625" style="114" customWidth="1"/>
    <col min="15620" max="15620" width="29.875" style="114" customWidth="1"/>
    <col min="15621" max="15621" width="32.5" style="114" customWidth="1"/>
    <col min="15622" max="15872" width="9.375" style="114"/>
    <col min="15873" max="15873" width="37.625" style="114" customWidth="1"/>
    <col min="15874" max="15874" width="15" style="114" customWidth="1"/>
    <col min="15875" max="15875" width="8.625" style="114" customWidth="1"/>
    <col min="15876" max="15876" width="29.875" style="114" customWidth="1"/>
    <col min="15877" max="15877" width="32.5" style="114" customWidth="1"/>
    <col min="15878" max="16128" width="9.375" style="114"/>
    <col min="16129" max="16129" width="37.625" style="114" customWidth="1"/>
    <col min="16130" max="16130" width="15" style="114" customWidth="1"/>
    <col min="16131" max="16131" width="8.625" style="114" customWidth="1"/>
    <col min="16132" max="16132" width="29.875" style="114" customWidth="1"/>
    <col min="16133" max="16133" width="32.5" style="114" customWidth="1"/>
    <col min="16134" max="16384" width="9.375" style="114"/>
  </cols>
  <sheetData>
    <row r="1" spans="1:5" ht="24.75" customHeight="1" x14ac:dyDescent="0.15">
      <c r="A1" s="158"/>
      <c r="B1" s="159"/>
      <c r="C1" s="159"/>
      <c r="D1" s="159"/>
      <c r="E1" s="159"/>
    </row>
    <row r="2" spans="1:5" ht="35.25" customHeight="1" x14ac:dyDescent="0.15">
      <c r="A2" s="115"/>
      <c r="B2" s="116"/>
      <c r="C2" s="117"/>
      <c r="D2" s="118"/>
      <c r="E2" s="119"/>
    </row>
    <row r="3" spans="1:5" ht="34.5" customHeight="1" x14ac:dyDescent="0.15">
      <c r="A3" s="120"/>
      <c r="B3" s="121"/>
      <c r="C3" s="122"/>
      <c r="E3" s="123"/>
    </row>
    <row r="4" spans="1:5" ht="34.5" customHeight="1" x14ac:dyDescent="0.15">
      <c r="A4" s="120"/>
      <c r="B4" s="121"/>
      <c r="C4" s="122"/>
      <c r="E4" s="124"/>
    </row>
    <row r="5" spans="1:5" ht="34.5" customHeight="1" x14ac:dyDescent="0.15">
      <c r="A5" s="120"/>
      <c r="B5" s="121"/>
      <c r="C5" s="122"/>
      <c r="E5" s="124"/>
    </row>
    <row r="6" spans="1:5" ht="34.5" customHeight="1" x14ac:dyDescent="0.15">
      <c r="A6" s="160" t="s">
        <v>104</v>
      </c>
      <c r="B6" s="161"/>
      <c r="C6" s="161"/>
      <c r="D6" s="161"/>
      <c r="E6" s="162"/>
    </row>
    <row r="7" spans="1:5" ht="34.5" customHeight="1" x14ac:dyDescent="0.15">
      <c r="A7" s="163"/>
      <c r="B7" s="164"/>
      <c r="C7" s="164"/>
      <c r="D7" s="164"/>
      <c r="E7" s="165"/>
    </row>
    <row r="8" spans="1:5" ht="34.5" customHeight="1" x14ac:dyDescent="0.15">
      <c r="A8" s="163"/>
      <c r="B8" s="164"/>
      <c r="C8" s="164"/>
      <c r="D8" s="164"/>
      <c r="E8" s="165"/>
    </row>
    <row r="9" spans="1:5" ht="34.5" customHeight="1" x14ac:dyDescent="0.15">
      <c r="A9" s="125"/>
      <c r="B9" s="126"/>
      <c r="C9" s="127"/>
      <c r="D9" s="128"/>
      <c r="E9" s="129"/>
    </row>
    <row r="10" spans="1:5" ht="34.5" customHeight="1" x14ac:dyDescent="0.15">
      <c r="A10" s="115"/>
      <c r="B10" s="116"/>
      <c r="C10" s="117"/>
      <c r="D10" s="118"/>
      <c r="E10" s="119"/>
    </row>
    <row r="11" spans="1:5" s="130" customFormat="1" ht="34.5" customHeight="1" x14ac:dyDescent="0.15">
      <c r="A11" s="166" t="s">
        <v>83</v>
      </c>
      <c r="B11" s="167"/>
      <c r="C11" s="167"/>
      <c r="D11" s="167"/>
      <c r="E11" s="168"/>
    </row>
    <row r="12" spans="1:5" s="130" customFormat="1" ht="34.5" customHeight="1" x14ac:dyDescent="0.15">
      <c r="A12" s="131"/>
      <c r="B12" s="132"/>
      <c r="C12" s="133"/>
      <c r="D12" s="134"/>
      <c r="E12" s="135" t="s">
        <v>84</v>
      </c>
    </row>
    <row r="13" spans="1:5" s="130" customFormat="1" ht="34.5" customHeight="1" x14ac:dyDescent="0.15">
      <c r="A13" s="136"/>
      <c r="B13" s="137" t="s">
        <v>85</v>
      </c>
      <c r="C13" s="133"/>
      <c r="D13" s="134"/>
      <c r="E13" s="135"/>
    </row>
    <row r="14" spans="1:5" s="130" customFormat="1" ht="34.5" customHeight="1" x14ac:dyDescent="0.15">
      <c r="A14" s="136"/>
      <c r="B14" s="137" t="s">
        <v>86</v>
      </c>
      <c r="C14" s="133"/>
      <c r="D14" s="134"/>
      <c r="E14" s="135"/>
    </row>
    <row r="15" spans="1:5" s="130" customFormat="1" ht="34.5" customHeight="1" x14ac:dyDescent="0.15">
      <c r="A15" s="136"/>
      <c r="B15" s="137"/>
      <c r="C15" s="133"/>
      <c r="D15" s="134"/>
      <c r="E15" s="135"/>
    </row>
    <row r="16" spans="1:5" s="130" customFormat="1" ht="34.5" customHeight="1" x14ac:dyDescent="0.15">
      <c r="A16" s="154"/>
      <c r="B16" s="155"/>
      <c r="C16" s="155"/>
      <c r="D16" s="155"/>
      <c r="E16" s="156"/>
    </row>
    <row r="17" spans="1:5" s="130" customFormat="1" ht="34.5" customHeight="1" x14ac:dyDescent="0.15">
      <c r="A17" s="157"/>
      <c r="B17" s="155"/>
      <c r="C17" s="155"/>
      <c r="D17" s="155"/>
      <c r="E17" s="156"/>
    </row>
    <row r="18" spans="1:5" s="130" customFormat="1" ht="34.5" customHeight="1" x14ac:dyDescent="0.15">
      <c r="A18" s="157"/>
      <c r="B18" s="155"/>
      <c r="C18" s="155"/>
      <c r="D18" s="155"/>
      <c r="E18" s="156"/>
    </row>
    <row r="19" spans="1:5" s="130" customFormat="1" ht="34.5" customHeight="1" x14ac:dyDescent="0.15">
      <c r="A19" s="157"/>
      <c r="B19" s="155"/>
      <c r="C19" s="155"/>
      <c r="D19" s="155"/>
      <c r="E19" s="156"/>
    </row>
    <row r="20" spans="1:5" s="130" customFormat="1" ht="34.5" customHeight="1" x14ac:dyDescent="0.15">
      <c r="A20" s="157"/>
      <c r="B20" s="155"/>
      <c r="C20" s="155"/>
      <c r="D20" s="155"/>
      <c r="E20" s="156"/>
    </row>
    <row r="21" spans="1:5" ht="34.5" customHeight="1" x14ac:dyDescent="0.15">
      <c r="A21" s="120"/>
      <c r="E21" s="124"/>
    </row>
    <row r="22" spans="1:5" ht="34.5" customHeight="1" x14ac:dyDescent="0.15">
      <c r="A22" s="125"/>
      <c r="B22" s="128"/>
      <c r="C22" s="128"/>
      <c r="D22" s="128"/>
      <c r="E22" s="129"/>
    </row>
  </sheetData>
  <mergeCells count="6">
    <mergeCell ref="A16:E20"/>
    <mergeCell ref="A1:E1"/>
    <mergeCell ref="A6:E6"/>
    <mergeCell ref="A7:E7"/>
    <mergeCell ref="A8:E8"/>
    <mergeCell ref="A11:E11"/>
  </mergeCells>
  <phoneticPr fontId="5"/>
  <pageMargins left="0.70866141732283472" right="0.23622047244094491" top="0.98425196850393704" bottom="0.98425196850393704" header="0.51181102362204722" footer="0.51181102362204722"/>
  <pageSetup paperSize="9" scale="93" orientation="portrait" r:id="rId1"/>
  <headerFooter alignWithMargins="0">
    <oddHeader>&amp;R（別紙様式-&amp;P）</oddHeader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20140F-8108-491D-95EE-EA7B111EF456}">
  <dimension ref="A1:E43"/>
  <sheetViews>
    <sheetView showGridLines="0" view="pageBreakPreview" zoomScaleNormal="100" zoomScaleSheetLayoutView="100" workbookViewId="0"/>
  </sheetViews>
  <sheetFormatPr defaultColWidth="9.375" defaultRowHeight="13.2" x14ac:dyDescent="0.15"/>
  <cols>
    <col min="1" max="1" width="39" style="139" customWidth="1"/>
    <col min="2" max="2" width="15" style="139" customWidth="1"/>
    <col min="3" max="3" width="8.625" style="139" customWidth="1"/>
    <col min="4" max="4" width="32.375" style="139" customWidth="1"/>
    <col min="5" max="5" width="27.5" style="139" customWidth="1"/>
    <col min="6" max="8" width="12" style="139" customWidth="1"/>
    <col min="9" max="9" width="11.375" style="139" customWidth="1"/>
    <col min="10" max="256" width="9.375" style="139"/>
    <col min="257" max="257" width="39" style="139" customWidth="1"/>
    <col min="258" max="258" width="15" style="139" customWidth="1"/>
    <col min="259" max="259" width="8.625" style="139" customWidth="1"/>
    <col min="260" max="260" width="32.375" style="139" customWidth="1"/>
    <col min="261" max="261" width="27.5" style="139" customWidth="1"/>
    <col min="262" max="264" width="12" style="139" customWidth="1"/>
    <col min="265" max="265" width="11.375" style="139" customWidth="1"/>
    <col min="266" max="512" width="9.375" style="139"/>
    <col min="513" max="513" width="39" style="139" customWidth="1"/>
    <col min="514" max="514" width="15" style="139" customWidth="1"/>
    <col min="515" max="515" width="8.625" style="139" customWidth="1"/>
    <col min="516" max="516" width="32.375" style="139" customWidth="1"/>
    <col min="517" max="517" width="27.5" style="139" customWidth="1"/>
    <col min="518" max="520" width="12" style="139" customWidth="1"/>
    <col min="521" max="521" width="11.375" style="139" customWidth="1"/>
    <col min="522" max="768" width="9.375" style="139"/>
    <col min="769" max="769" width="39" style="139" customWidth="1"/>
    <col min="770" max="770" width="15" style="139" customWidth="1"/>
    <col min="771" max="771" width="8.625" style="139" customWidth="1"/>
    <col min="772" max="772" width="32.375" style="139" customWidth="1"/>
    <col min="773" max="773" width="27.5" style="139" customWidth="1"/>
    <col min="774" max="776" width="12" style="139" customWidth="1"/>
    <col min="777" max="777" width="11.375" style="139" customWidth="1"/>
    <col min="778" max="1024" width="9.375" style="139"/>
    <col min="1025" max="1025" width="39" style="139" customWidth="1"/>
    <col min="1026" max="1026" width="15" style="139" customWidth="1"/>
    <col min="1027" max="1027" width="8.625" style="139" customWidth="1"/>
    <col min="1028" max="1028" width="32.375" style="139" customWidth="1"/>
    <col min="1029" max="1029" width="27.5" style="139" customWidth="1"/>
    <col min="1030" max="1032" width="12" style="139" customWidth="1"/>
    <col min="1033" max="1033" width="11.375" style="139" customWidth="1"/>
    <col min="1034" max="1280" width="9.375" style="139"/>
    <col min="1281" max="1281" width="39" style="139" customWidth="1"/>
    <col min="1282" max="1282" width="15" style="139" customWidth="1"/>
    <col min="1283" max="1283" width="8.625" style="139" customWidth="1"/>
    <col min="1284" max="1284" width="32.375" style="139" customWidth="1"/>
    <col min="1285" max="1285" width="27.5" style="139" customWidth="1"/>
    <col min="1286" max="1288" width="12" style="139" customWidth="1"/>
    <col min="1289" max="1289" width="11.375" style="139" customWidth="1"/>
    <col min="1290" max="1536" width="9.375" style="139"/>
    <col min="1537" max="1537" width="39" style="139" customWidth="1"/>
    <col min="1538" max="1538" width="15" style="139" customWidth="1"/>
    <col min="1539" max="1539" width="8.625" style="139" customWidth="1"/>
    <col min="1540" max="1540" width="32.375" style="139" customWidth="1"/>
    <col min="1541" max="1541" width="27.5" style="139" customWidth="1"/>
    <col min="1542" max="1544" width="12" style="139" customWidth="1"/>
    <col min="1545" max="1545" width="11.375" style="139" customWidth="1"/>
    <col min="1546" max="1792" width="9.375" style="139"/>
    <col min="1793" max="1793" width="39" style="139" customWidth="1"/>
    <col min="1794" max="1794" width="15" style="139" customWidth="1"/>
    <col min="1795" max="1795" width="8.625" style="139" customWidth="1"/>
    <col min="1796" max="1796" width="32.375" style="139" customWidth="1"/>
    <col min="1797" max="1797" width="27.5" style="139" customWidth="1"/>
    <col min="1798" max="1800" width="12" style="139" customWidth="1"/>
    <col min="1801" max="1801" width="11.375" style="139" customWidth="1"/>
    <col min="1802" max="2048" width="9.375" style="139"/>
    <col min="2049" max="2049" width="39" style="139" customWidth="1"/>
    <col min="2050" max="2050" width="15" style="139" customWidth="1"/>
    <col min="2051" max="2051" width="8.625" style="139" customWidth="1"/>
    <col min="2052" max="2052" width="32.375" style="139" customWidth="1"/>
    <col min="2053" max="2053" width="27.5" style="139" customWidth="1"/>
    <col min="2054" max="2056" width="12" style="139" customWidth="1"/>
    <col min="2057" max="2057" width="11.375" style="139" customWidth="1"/>
    <col min="2058" max="2304" width="9.375" style="139"/>
    <col min="2305" max="2305" width="39" style="139" customWidth="1"/>
    <col min="2306" max="2306" width="15" style="139" customWidth="1"/>
    <col min="2307" max="2307" width="8.625" style="139" customWidth="1"/>
    <col min="2308" max="2308" width="32.375" style="139" customWidth="1"/>
    <col min="2309" max="2309" width="27.5" style="139" customWidth="1"/>
    <col min="2310" max="2312" width="12" style="139" customWidth="1"/>
    <col min="2313" max="2313" width="11.375" style="139" customWidth="1"/>
    <col min="2314" max="2560" width="9.375" style="139"/>
    <col min="2561" max="2561" width="39" style="139" customWidth="1"/>
    <col min="2562" max="2562" width="15" style="139" customWidth="1"/>
    <col min="2563" max="2563" width="8.625" style="139" customWidth="1"/>
    <col min="2564" max="2564" width="32.375" style="139" customWidth="1"/>
    <col min="2565" max="2565" width="27.5" style="139" customWidth="1"/>
    <col min="2566" max="2568" width="12" style="139" customWidth="1"/>
    <col min="2569" max="2569" width="11.375" style="139" customWidth="1"/>
    <col min="2570" max="2816" width="9.375" style="139"/>
    <col min="2817" max="2817" width="39" style="139" customWidth="1"/>
    <col min="2818" max="2818" width="15" style="139" customWidth="1"/>
    <col min="2819" max="2819" width="8.625" style="139" customWidth="1"/>
    <col min="2820" max="2820" width="32.375" style="139" customWidth="1"/>
    <col min="2821" max="2821" width="27.5" style="139" customWidth="1"/>
    <col min="2822" max="2824" width="12" style="139" customWidth="1"/>
    <col min="2825" max="2825" width="11.375" style="139" customWidth="1"/>
    <col min="2826" max="3072" width="9.375" style="139"/>
    <col min="3073" max="3073" width="39" style="139" customWidth="1"/>
    <col min="3074" max="3074" width="15" style="139" customWidth="1"/>
    <col min="3075" max="3075" width="8.625" style="139" customWidth="1"/>
    <col min="3076" max="3076" width="32.375" style="139" customWidth="1"/>
    <col min="3077" max="3077" width="27.5" style="139" customWidth="1"/>
    <col min="3078" max="3080" width="12" style="139" customWidth="1"/>
    <col min="3081" max="3081" width="11.375" style="139" customWidth="1"/>
    <col min="3082" max="3328" width="9.375" style="139"/>
    <col min="3329" max="3329" width="39" style="139" customWidth="1"/>
    <col min="3330" max="3330" width="15" style="139" customWidth="1"/>
    <col min="3331" max="3331" width="8.625" style="139" customWidth="1"/>
    <col min="3332" max="3332" width="32.375" style="139" customWidth="1"/>
    <col min="3333" max="3333" width="27.5" style="139" customWidth="1"/>
    <col min="3334" max="3336" width="12" style="139" customWidth="1"/>
    <col min="3337" max="3337" width="11.375" style="139" customWidth="1"/>
    <col min="3338" max="3584" width="9.375" style="139"/>
    <col min="3585" max="3585" width="39" style="139" customWidth="1"/>
    <col min="3586" max="3586" width="15" style="139" customWidth="1"/>
    <col min="3587" max="3587" width="8.625" style="139" customWidth="1"/>
    <col min="3588" max="3588" width="32.375" style="139" customWidth="1"/>
    <col min="3589" max="3589" width="27.5" style="139" customWidth="1"/>
    <col min="3590" max="3592" width="12" style="139" customWidth="1"/>
    <col min="3593" max="3593" width="11.375" style="139" customWidth="1"/>
    <col min="3594" max="3840" width="9.375" style="139"/>
    <col min="3841" max="3841" width="39" style="139" customWidth="1"/>
    <col min="3842" max="3842" width="15" style="139" customWidth="1"/>
    <col min="3843" max="3843" width="8.625" style="139" customWidth="1"/>
    <col min="3844" max="3844" width="32.375" style="139" customWidth="1"/>
    <col min="3845" max="3845" width="27.5" style="139" customWidth="1"/>
    <col min="3846" max="3848" width="12" style="139" customWidth="1"/>
    <col min="3849" max="3849" width="11.375" style="139" customWidth="1"/>
    <col min="3850" max="4096" width="9.375" style="139"/>
    <col min="4097" max="4097" width="39" style="139" customWidth="1"/>
    <col min="4098" max="4098" width="15" style="139" customWidth="1"/>
    <col min="4099" max="4099" width="8.625" style="139" customWidth="1"/>
    <col min="4100" max="4100" width="32.375" style="139" customWidth="1"/>
    <col min="4101" max="4101" width="27.5" style="139" customWidth="1"/>
    <col min="4102" max="4104" width="12" style="139" customWidth="1"/>
    <col min="4105" max="4105" width="11.375" style="139" customWidth="1"/>
    <col min="4106" max="4352" width="9.375" style="139"/>
    <col min="4353" max="4353" width="39" style="139" customWidth="1"/>
    <col min="4354" max="4354" width="15" style="139" customWidth="1"/>
    <col min="4355" max="4355" width="8.625" style="139" customWidth="1"/>
    <col min="4356" max="4356" width="32.375" style="139" customWidth="1"/>
    <col min="4357" max="4357" width="27.5" style="139" customWidth="1"/>
    <col min="4358" max="4360" width="12" style="139" customWidth="1"/>
    <col min="4361" max="4361" width="11.375" style="139" customWidth="1"/>
    <col min="4362" max="4608" width="9.375" style="139"/>
    <col min="4609" max="4609" width="39" style="139" customWidth="1"/>
    <col min="4610" max="4610" width="15" style="139" customWidth="1"/>
    <col min="4611" max="4611" width="8.625" style="139" customWidth="1"/>
    <col min="4612" max="4612" width="32.375" style="139" customWidth="1"/>
    <col min="4613" max="4613" width="27.5" style="139" customWidth="1"/>
    <col min="4614" max="4616" width="12" style="139" customWidth="1"/>
    <col min="4617" max="4617" width="11.375" style="139" customWidth="1"/>
    <col min="4618" max="4864" width="9.375" style="139"/>
    <col min="4865" max="4865" width="39" style="139" customWidth="1"/>
    <col min="4866" max="4866" width="15" style="139" customWidth="1"/>
    <col min="4867" max="4867" width="8.625" style="139" customWidth="1"/>
    <col min="4868" max="4868" width="32.375" style="139" customWidth="1"/>
    <col min="4869" max="4869" width="27.5" style="139" customWidth="1"/>
    <col min="4870" max="4872" width="12" style="139" customWidth="1"/>
    <col min="4873" max="4873" width="11.375" style="139" customWidth="1"/>
    <col min="4874" max="5120" width="9.375" style="139"/>
    <col min="5121" max="5121" width="39" style="139" customWidth="1"/>
    <col min="5122" max="5122" width="15" style="139" customWidth="1"/>
    <col min="5123" max="5123" width="8.625" style="139" customWidth="1"/>
    <col min="5124" max="5124" width="32.375" style="139" customWidth="1"/>
    <col min="5125" max="5125" width="27.5" style="139" customWidth="1"/>
    <col min="5126" max="5128" width="12" style="139" customWidth="1"/>
    <col min="5129" max="5129" width="11.375" style="139" customWidth="1"/>
    <col min="5130" max="5376" width="9.375" style="139"/>
    <col min="5377" max="5377" width="39" style="139" customWidth="1"/>
    <col min="5378" max="5378" width="15" style="139" customWidth="1"/>
    <col min="5379" max="5379" width="8.625" style="139" customWidth="1"/>
    <col min="5380" max="5380" width="32.375" style="139" customWidth="1"/>
    <col min="5381" max="5381" width="27.5" style="139" customWidth="1"/>
    <col min="5382" max="5384" width="12" style="139" customWidth="1"/>
    <col min="5385" max="5385" width="11.375" style="139" customWidth="1"/>
    <col min="5386" max="5632" width="9.375" style="139"/>
    <col min="5633" max="5633" width="39" style="139" customWidth="1"/>
    <col min="5634" max="5634" width="15" style="139" customWidth="1"/>
    <col min="5635" max="5635" width="8.625" style="139" customWidth="1"/>
    <col min="5636" max="5636" width="32.375" style="139" customWidth="1"/>
    <col min="5637" max="5637" width="27.5" style="139" customWidth="1"/>
    <col min="5638" max="5640" width="12" style="139" customWidth="1"/>
    <col min="5641" max="5641" width="11.375" style="139" customWidth="1"/>
    <col min="5642" max="5888" width="9.375" style="139"/>
    <col min="5889" max="5889" width="39" style="139" customWidth="1"/>
    <col min="5890" max="5890" width="15" style="139" customWidth="1"/>
    <col min="5891" max="5891" width="8.625" style="139" customWidth="1"/>
    <col min="5892" max="5892" width="32.375" style="139" customWidth="1"/>
    <col min="5893" max="5893" width="27.5" style="139" customWidth="1"/>
    <col min="5894" max="5896" width="12" style="139" customWidth="1"/>
    <col min="5897" max="5897" width="11.375" style="139" customWidth="1"/>
    <col min="5898" max="6144" width="9.375" style="139"/>
    <col min="6145" max="6145" width="39" style="139" customWidth="1"/>
    <col min="6146" max="6146" width="15" style="139" customWidth="1"/>
    <col min="6147" max="6147" width="8.625" style="139" customWidth="1"/>
    <col min="6148" max="6148" width="32.375" style="139" customWidth="1"/>
    <col min="6149" max="6149" width="27.5" style="139" customWidth="1"/>
    <col min="6150" max="6152" width="12" style="139" customWidth="1"/>
    <col min="6153" max="6153" width="11.375" style="139" customWidth="1"/>
    <col min="6154" max="6400" width="9.375" style="139"/>
    <col min="6401" max="6401" width="39" style="139" customWidth="1"/>
    <col min="6402" max="6402" width="15" style="139" customWidth="1"/>
    <col min="6403" max="6403" width="8.625" style="139" customWidth="1"/>
    <col min="6404" max="6404" width="32.375" style="139" customWidth="1"/>
    <col min="6405" max="6405" width="27.5" style="139" customWidth="1"/>
    <col min="6406" max="6408" width="12" style="139" customWidth="1"/>
    <col min="6409" max="6409" width="11.375" style="139" customWidth="1"/>
    <col min="6410" max="6656" width="9.375" style="139"/>
    <col min="6657" max="6657" width="39" style="139" customWidth="1"/>
    <col min="6658" max="6658" width="15" style="139" customWidth="1"/>
    <col min="6659" max="6659" width="8.625" style="139" customWidth="1"/>
    <col min="6660" max="6660" width="32.375" style="139" customWidth="1"/>
    <col min="6661" max="6661" width="27.5" style="139" customWidth="1"/>
    <col min="6662" max="6664" width="12" style="139" customWidth="1"/>
    <col min="6665" max="6665" width="11.375" style="139" customWidth="1"/>
    <col min="6666" max="6912" width="9.375" style="139"/>
    <col min="6913" max="6913" width="39" style="139" customWidth="1"/>
    <col min="6914" max="6914" width="15" style="139" customWidth="1"/>
    <col min="6915" max="6915" width="8.625" style="139" customWidth="1"/>
    <col min="6916" max="6916" width="32.375" style="139" customWidth="1"/>
    <col min="6917" max="6917" width="27.5" style="139" customWidth="1"/>
    <col min="6918" max="6920" width="12" style="139" customWidth="1"/>
    <col min="6921" max="6921" width="11.375" style="139" customWidth="1"/>
    <col min="6922" max="7168" width="9.375" style="139"/>
    <col min="7169" max="7169" width="39" style="139" customWidth="1"/>
    <col min="7170" max="7170" width="15" style="139" customWidth="1"/>
    <col min="7171" max="7171" width="8.625" style="139" customWidth="1"/>
    <col min="7172" max="7172" width="32.375" style="139" customWidth="1"/>
    <col min="7173" max="7173" width="27.5" style="139" customWidth="1"/>
    <col min="7174" max="7176" width="12" style="139" customWidth="1"/>
    <col min="7177" max="7177" width="11.375" style="139" customWidth="1"/>
    <col min="7178" max="7424" width="9.375" style="139"/>
    <col min="7425" max="7425" width="39" style="139" customWidth="1"/>
    <col min="7426" max="7426" width="15" style="139" customWidth="1"/>
    <col min="7427" max="7427" width="8.625" style="139" customWidth="1"/>
    <col min="7428" max="7428" width="32.375" style="139" customWidth="1"/>
    <col min="7429" max="7429" width="27.5" style="139" customWidth="1"/>
    <col min="7430" max="7432" width="12" style="139" customWidth="1"/>
    <col min="7433" max="7433" width="11.375" style="139" customWidth="1"/>
    <col min="7434" max="7680" width="9.375" style="139"/>
    <col min="7681" max="7681" width="39" style="139" customWidth="1"/>
    <col min="7682" max="7682" width="15" style="139" customWidth="1"/>
    <col min="7683" max="7683" width="8.625" style="139" customWidth="1"/>
    <col min="7684" max="7684" width="32.375" style="139" customWidth="1"/>
    <col min="7685" max="7685" width="27.5" style="139" customWidth="1"/>
    <col min="7686" max="7688" width="12" style="139" customWidth="1"/>
    <col min="7689" max="7689" width="11.375" style="139" customWidth="1"/>
    <col min="7690" max="7936" width="9.375" style="139"/>
    <col min="7937" max="7937" width="39" style="139" customWidth="1"/>
    <col min="7938" max="7938" width="15" style="139" customWidth="1"/>
    <col min="7939" max="7939" width="8.625" style="139" customWidth="1"/>
    <col min="7940" max="7940" width="32.375" style="139" customWidth="1"/>
    <col min="7941" max="7941" width="27.5" style="139" customWidth="1"/>
    <col min="7942" max="7944" width="12" style="139" customWidth="1"/>
    <col min="7945" max="7945" width="11.375" style="139" customWidth="1"/>
    <col min="7946" max="8192" width="9.375" style="139"/>
    <col min="8193" max="8193" width="39" style="139" customWidth="1"/>
    <col min="8194" max="8194" width="15" style="139" customWidth="1"/>
    <col min="8195" max="8195" width="8.625" style="139" customWidth="1"/>
    <col min="8196" max="8196" width="32.375" style="139" customWidth="1"/>
    <col min="8197" max="8197" width="27.5" style="139" customWidth="1"/>
    <col min="8198" max="8200" width="12" style="139" customWidth="1"/>
    <col min="8201" max="8201" width="11.375" style="139" customWidth="1"/>
    <col min="8202" max="8448" width="9.375" style="139"/>
    <col min="8449" max="8449" width="39" style="139" customWidth="1"/>
    <col min="8450" max="8450" width="15" style="139" customWidth="1"/>
    <col min="8451" max="8451" width="8.625" style="139" customWidth="1"/>
    <col min="8452" max="8452" width="32.375" style="139" customWidth="1"/>
    <col min="8453" max="8453" width="27.5" style="139" customWidth="1"/>
    <col min="8454" max="8456" width="12" style="139" customWidth="1"/>
    <col min="8457" max="8457" width="11.375" style="139" customWidth="1"/>
    <col min="8458" max="8704" width="9.375" style="139"/>
    <col min="8705" max="8705" width="39" style="139" customWidth="1"/>
    <col min="8706" max="8706" width="15" style="139" customWidth="1"/>
    <col min="8707" max="8707" width="8.625" style="139" customWidth="1"/>
    <col min="8708" max="8708" width="32.375" style="139" customWidth="1"/>
    <col min="8709" max="8709" width="27.5" style="139" customWidth="1"/>
    <col min="8710" max="8712" width="12" style="139" customWidth="1"/>
    <col min="8713" max="8713" width="11.375" style="139" customWidth="1"/>
    <col min="8714" max="8960" width="9.375" style="139"/>
    <col min="8961" max="8961" width="39" style="139" customWidth="1"/>
    <col min="8962" max="8962" width="15" style="139" customWidth="1"/>
    <col min="8963" max="8963" width="8.625" style="139" customWidth="1"/>
    <col min="8964" max="8964" width="32.375" style="139" customWidth="1"/>
    <col min="8965" max="8965" width="27.5" style="139" customWidth="1"/>
    <col min="8966" max="8968" width="12" style="139" customWidth="1"/>
    <col min="8969" max="8969" width="11.375" style="139" customWidth="1"/>
    <col min="8970" max="9216" width="9.375" style="139"/>
    <col min="9217" max="9217" width="39" style="139" customWidth="1"/>
    <col min="9218" max="9218" width="15" style="139" customWidth="1"/>
    <col min="9219" max="9219" width="8.625" style="139" customWidth="1"/>
    <col min="9220" max="9220" width="32.375" style="139" customWidth="1"/>
    <col min="9221" max="9221" width="27.5" style="139" customWidth="1"/>
    <col min="9222" max="9224" width="12" style="139" customWidth="1"/>
    <col min="9225" max="9225" width="11.375" style="139" customWidth="1"/>
    <col min="9226" max="9472" width="9.375" style="139"/>
    <col min="9473" max="9473" width="39" style="139" customWidth="1"/>
    <col min="9474" max="9474" width="15" style="139" customWidth="1"/>
    <col min="9475" max="9475" width="8.625" style="139" customWidth="1"/>
    <col min="9476" max="9476" width="32.375" style="139" customWidth="1"/>
    <col min="9477" max="9477" width="27.5" style="139" customWidth="1"/>
    <col min="9478" max="9480" width="12" style="139" customWidth="1"/>
    <col min="9481" max="9481" width="11.375" style="139" customWidth="1"/>
    <col min="9482" max="9728" width="9.375" style="139"/>
    <col min="9729" max="9729" width="39" style="139" customWidth="1"/>
    <col min="9730" max="9730" width="15" style="139" customWidth="1"/>
    <col min="9731" max="9731" width="8.625" style="139" customWidth="1"/>
    <col min="9732" max="9732" width="32.375" style="139" customWidth="1"/>
    <col min="9733" max="9733" width="27.5" style="139" customWidth="1"/>
    <col min="9734" max="9736" width="12" style="139" customWidth="1"/>
    <col min="9737" max="9737" width="11.375" style="139" customWidth="1"/>
    <col min="9738" max="9984" width="9.375" style="139"/>
    <col min="9985" max="9985" width="39" style="139" customWidth="1"/>
    <col min="9986" max="9986" width="15" style="139" customWidth="1"/>
    <col min="9987" max="9987" width="8.625" style="139" customWidth="1"/>
    <col min="9988" max="9988" width="32.375" style="139" customWidth="1"/>
    <col min="9989" max="9989" width="27.5" style="139" customWidth="1"/>
    <col min="9990" max="9992" width="12" style="139" customWidth="1"/>
    <col min="9993" max="9993" width="11.375" style="139" customWidth="1"/>
    <col min="9994" max="10240" width="9.375" style="139"/>
    <col min="10241" max="10241" width="39" style="139" customWidth="1"/>
    <col min="10242" max="10242" width="15" style="139" customWidth="1"/>
    <col min="10243" max="10243" width="8.625" style="139" customWidth="1"/>
    <col min="10244" max="10244" width="32.375" style="139" customWidth="1"/>
    <col min="10245" max="10245" width="27.5" style="139" customWidth="1"/>
    <col min="10246" max="10248" width="12" style="139" customWidth="1"/>
    <col min="10249" max="10249" width="11.375" style="139" customWidth="1"/>
    <col min="10250" max="10496" width="9.375" style="139"/>
    <col min="10497" max="10497" width="39" style="139" customWidth="1"/>
    <col min="10498" max="10498" width="15" style="139" customWidth="1"/>
    <col min="10499" max="10499" width="8.625" style="139" customWidth="1"/>
    <col min="10500" max="10500" width="32.375" style="139" customWidth="1"/>
    <col min="10501" max="10501" width="27.5" style="139" customWidth="1"/>
    <col min="10502" max="10504" width="12" style="139" customWidth="1"/>
    <col min="10505" max="10505" width="11.375" style="139" customWidth="1"/>
    <col min="10506" max="10752" width="9.375" style="139"/>
    <col min="10753" max="10753" width="39" style="139" customWidth="1"/>
    <col min="10754" max="10754" width="15" style="139" customWidth="1"/>
    <col min="10755" max="10755" width="8.625" style="139" customWidth="1"/>
    <col min="10756" max="10756" width="32.375" style="139" customWidth="1"/>
    <col min="10757" max="10757" width="27.5" style="139" customWidth="1"/>
    <col min="10758" max="10760" width="12" style="139" customWidth="1"/>
    <col min="10761" max="10761" width="11.375" style="139" customWidth="1"/>
    <col min="10762" max="11008" width="9.375" style="139"/>
    <col min="11009" max="11009" width="39" style="139" customWidth="1"/>
    <col min="11010" max="11010" width="15" style="139" customWidth="1"/>
    <col min="11011" max="11011" width="8.625" style="139" customWidth="1"/>
    <col min="11012" max="11012" width="32.375" style="139" customWidth="1"/>
    <col min="11013" max="11013" width="27.5" style="139" customWidth="1"/>
    <col min="11014" max="11016" width="12" style="139" customWidth="1"/>
    <col min="11017" max="11017" width="11.375" style="139" customWidth="1"/>
    <col min="11018" max="11264" width="9.375" style="139"/>
    <col min="11265" max="11265" width="39" style="139" customWidth="1"/>
    <col min="11266" max="11266" width="15" style="139" customWidth="1"/>
    <col min="11267" max="11267" width="8.625" style="139" customWidth="1"/>
    <col min="11268" max="11268" width="32.375" style="139" customWidth="1"/>
    <col min="11269" max="11269" width="27.5" style="139" customWidth="1"/>
    <col min="11270" max="11272" width="12" style="139" customWidth="1"/>
    <col min="11273" max="11273" width="11.375" style="139" customWidth="1"/>
    <col min="11274" max="11520" width="9.375" style="139"/>
    <col min="11521" max="11521" width="39" style="139" customWidth="1"/>
    <col min="11522" max="11522" width="15" style="139" customWidth="1"/>
    <col min="11523" max="11523" width="8.625" style="139" customWidth="1"/>
    <col min="11524" max="11524" width="32.375" style="139" customWidth="1"/>
    <col min="11525" max="11525" width="27.5" style="139" customWidth="1"/>
    <col min="11526" max="11528" width="12" style="139" customWidth="1"/>
    <col min="11529" max="11529" width="11.375" style="139" customWidth="1"/>
    <col min="11530" max="11776" width="9.375" style="139"/>
    <col min="11777" max="11777" width="39" style="139" customWidth="1"/>
    <col min="11778" max="11778" width="15" style="139" customWidth="1"/>
    <col min="11779" max="11779" width="8.625" style="139" customWidth="1"/>
    <col min="11780" max="11780" width="32.375" style="139" customWidth="1"/>
    <col min="11781" max="11781" width="27.5" style="139" customWidth="1"/>
    <col min="11782" max="11784" width="12" style="139" customWidth="1"/>
    <col min="11785" max="11785" width="11.375" style="139" customWidth="1"/>
    <col min="11786" max="12032" width="9.375" style="139"/>
    <col min="12033" max="12033" width="39" style="139" customWidth="1"/>
    <col min="12034" max="12034" width="15" style="139" customWidth="1"/>
    <col min="12035" max="12035" width="8.625" style="139" customWidth="1"/>
    <col min="12036" max="12036" width="32.375" style="139" customWidth="1"/>
    <col min="12037" max="12037" width="27.5" style="139" customWidth="1"/>
    <col min="12038" max="12040" width="12" style="139" customWidth="1"/>
    <col min="12041" max="12041" width="11.375" style="139" customWidth="1"/>
    <col min="12042" max="12288" width="9.375" style="139"/>
    <col min="12289" max="12289" width="39" style="139" customWidth="1"/>
    <col min="12290" max="12290" width="15" style="139" customWidth="1"/>
    <col min="12291" max="12291" width="8.625" style="139" customWidth="1"/>
    <col min="12292" max="12292" width="32.375" style="139" customWidth="1"/>
    <col min="12293" max="12293" width="27.5" style="139" customWidth="1"/>
    <col min="12294" max="12296" width="12" style="139" customWidth="1"/>
    <col min="12297" max="12297" width="11.375" style="139" customWidth="1"/>
    <col min="12298" max="12544" width="9.375" style="139"/>
    <col min="12545" max="12545" width="39" style="139" customWidth="1"/>
    <col min="12546" max="12546" width="15" style="139" customWidth="1"/>
    <col min="12547" max="12547" width="8.625" style="139" customWidth="1"/>
    <col min="12548" max="12548" width="32.375" style="139" customWidth="1"/>
    <col min="12549" max="12549" width="27.5" style="139" customWidth="1"/>
    <col min="12550" max="12552" width="12" style="139" customWidth="1"/>
    <col min="12553" max="12553" width="11.375" style="139" customWidth="1"/>
    <col min="12554" max="12800" width="9.375" style="139"/>
    <col min="12801" max="12801" width="39" style="139" customWidth="1"/>
    <col min="12802" max="12802" width="15" style="139" customWidth="1"/>
    <col min="12803" max="12803" width="8.625" style="139" customWidth="1"/>
    <col min="12804" max="12804" width="32.375" style="139" customWidth="1"/>
    <col min="12805" max="12805" width="27.5" style="139" customWidth="1"/>
    <col min="12806" max="12808" width="12" style="139" customWidth="1"/>
    <col min="12809" max="12809" width="11.375" style="139" customWidth="1"/>
    <col min="12810" max="13056" width="9.375" style="139"/>
    <col min="13057" max="13057" width="39" style="139" customWidth="1"/>
    <col min="13058" max="13058" width="15" style="139" customWidth="1"/>
    <col min="13059" max="13059" width="8.625" style="139" customWidth="1"/>
    <col min="13060" max="13060" width="32.375" style="139" customWidth="1"/>
    <col min="13061" max="13061" width="27.5" style="139" customWidth="1"/>
    <col min="13062" max="13064" width="12" style="139" customWidth="1"/>
    <col min="13065" max="13065" width="11.375" style="139" customWidth="1"/>
    <col min="13066" max="13312" width="9.375" style="139"/>
    <col min="13313" max="13313" width="39" style="139" customWidth="1"/>
    <col min="13314" max="13314" width="15" style="139" customWidth="1"/>
    <col min="13315" max="13315" width="8.625" style="139" customWidth="1"/>
    <col min="13316" max="13316" width="32.375" style="139" customWidth="1"/>
    <col min="13317" max="13317" width="27.5" style="139" customWidth="1"/>
    <col min="13318" max="13320" width="12" style="139" customWidth="1"/>
    <col min="13321" max="13321" width="11.375" style="139" customWidth="1"/>
    <col min="13322" max="13568" width="9.375" style="139"/>
    <col min="13569" max="13569" width="39" style="139" customWidth="1"/>
    <col min="13570" max="13570" width="15" style="139" customWidth="1"/>
    <col min="13571" max="13571" width="8.625" style="139" customWidth="1"/>
    <col min="13572" max="13572" width="32.375" style="139" customWidth="1"/>
    <col min="13573" max="13573" width="27.5" style="139" customWidth="1"/>
    <col min="13574" max="13576" width="12" style="139" customWidth="1"/>
    <col min="13577" max="13577" width="11.375" style="139" customWidth="1"/>
    <col min="13578" max="13824" width="9.375" style="139"/>
    <col min="13825" max="13825" width="39" style="139" customWidth="1"/>
    <col min="13826" max="13826" width="15" style="139" customWidth="1"/>
    <col min="13827" max="13827" width="8.625" style="139" customWidth="1"/>
    <col min="13828" max="13828" width="32.375" style="139" customWidth="1"/>
    <col min="13829" max="13829" width="27.5" style="139" customWidth="1"/>
    <col min="13830" max="13832" width="12" style="139" customWidth="1"/>
    <col min="13833" max="13833" width="11.375" style="139" customWidth="1"/>
    <col min="13834" max="14080" width="9.375" style="139"/>
    <col min="14081" max="14081" width="39" style="139" customWidth="1"/>
    <col min="14082" max="14082" width="15" style="139" customWidth="1"/>
    <col min="14083" max="14083" width="8.625" style="139" customWidth="1"/>
    <col min="14084" max="14084" width="32.375" style="139" customWidth="1"/>
    <col min="14085" max="14085" width="27.5" style="139" customWidth="1"/>
    <col min="14086" max="14088" width="12" style="139" customWidth="1"/>
    <col min="14089" max="14089" width="11.375" style="139" customWidth="1"/>
    <col min="14090" max="14336" width="9.375" style="139"/>
    <col min="14337" max="14337" width="39" style="139" customWidth="1"/>
    <col min="14338" max="14338" width="15" style="139" customWidth="1"/>
    <col min="14339" max="14339" width="8.625" style="139" customWidth="1"/>
    <col min="14340" max="14340" width="32.375" style="139" customWidth="1"/>
    <col min="14341" max="14341" width="27.5" style="139" customWidth="1"/>
    <col min="14342" max="14344" width="12" style="139" customWidth="1"/>
    <col min="14345" max="14345" width="11.375" style="139" customWidth="1"/>
    <col min="14346" max="14592" width="9.375" style="139"/>
    <col min="14593" max="14593" width="39" style="139" customWidth="1"/>
    <col min="14594" max="14594" width="15" style="139" customWidth="1"/>
    <col min="14595" max="14595" width="8.625" style="139" customWidth="1"/>
    <col min="14596" max="14596" width="32.375" style="139" customWidth="1"/>
    <col min="14597" max="14597" width="27.5" style="139" customWidth="1"/>
    <col min="14598" max="14600" width="12" style="139" customWidth="1"/>
    <col min="14601" max="14601" width="11.375" style="139" customWidth="1"/>
    <col min="14602" max="14848" width="9.375" style="139"/>
    <col min="14849" max="14849" width="39" style="139" customWidth="1"/>
    <col min="14850" max="14850" width="15" style="139" customWidth="1"/>
    <col min="14851" max="14851" width="8.625" style="139" customWidth="1"/>
    <col min="14852" max="14852" width="32.375" style="139" customWidth="1"/>
    <col min="14853" max="14853" width="27.5" style="139" customWidth="1"/>
    <col min="14854" max="14856" width="12" style="139" customWidth="1"/>
    <col min="14857" max="14857" width="11.375" style="139" customWidth="1"/>
    <col min="14858" max="15104" width="9.375" style="139"/>
    <col min="15105" max="15105" width="39" style="139" customWidth="1"/>
    <col min="15106" max="15106" width="15" style="139" customWidth="1"/>
    <col min="15107" max="15107" width="8.625" style="139" customWidth="1"/>
    <col min="15108" max="15108" width="32.375" style="139" customWidth="1"/>
    <col min="15109" max="15109" width="27.5" style="139" customWidth="1"/>
    <col min="15110" max="15112" width="12" style="139" customWidth="1"/>
    <col min="15113" max="15113" width="11.375" style="139" customWidth="1"/>
    <col min="15114" max="15360" width="9.375" style="139"/>
    <col min="15361" max="15361" width="39" style="139" customWidth="1"/>
    <col min="15362" max="15362" width="15" style="139" customWidth="1"/>
    <col min="15363" max="15363" width="8.625" style="139" customWidth="1"/>
    <col min="15364" max="15364" width="32.375" style="139" customWidth="1"/>
    <col min="15365" max="15365" width="27.5" style="139" customWidth="1"/>
    <col min="15366" max="15368" width="12" style="139" customWidth="1"/>
    <col min="15369" max="15369" width="11.375" style="139" customWidth="1"/>
    <col min="15370" max="15616" width="9.375" style="139"/>
    <col min="15617" max="15617" width="39" style="139" customWidth="1"/>
    <col min="15618" max="15618" width="15" style="139" customWidth="1"/>
    <col min="15619" max="15619" width="8.625" style="139" customWidth="1"/>
    <col min="15620" max="15620" width="32.375" style="139" customWidth="1"/>
    <col min="15621" max="15621" width="27.5" style="139" customWidth="1"/>
    <col min="15622" max="15624" width="12" style="139" customWidth="1"/>
    <col min="15625" max="15625" width="11.375" style="139" customWidth="1"/>
    <col min="15626" max="15872" width="9.375" style="139"/>
    <col min="15873" max="15873" width="39" style="139" customWidth="1"/>
    <col min="15874" max="15874" width="15" style="139" customWidth="1"/>
    <col min="15875" max="15875" width="8.625" style="139" customWidth="1"/>
    <col min="15876" max="15876" width="32.375" style="139" customWidth="1"/>
    <col min="15877" max="15877" width="27.5" style="139" customWidth="1"/>
    <col min="15878" max="15880" width="12" style="139" customWidth="1"/>
    <col min="15881" max="15881" width="11.375" style="139" customWidth="1"/>
    <col min="15882" max="16128" width="9.375" style="139"/>
    <col min="16129" max="16129" width="39" style="139" customWidth="1"/>
    <col min="16130" max="16130" width="15" style="139" customWidth="1"/>
    <col min="16131" max="16131" width="8.625" style="139" customWidth="1"/>
    <col min="16132" max="16132" width="32.375" style="139" customWidth="1"/>
    <col min="16133" max="16133" width="27.5" style="139" customWidth="1"/>
    <col min="16134" max="16136" width="12" style="139" customWidth="1"/>
    <col min="16137" max="16137" width="11.375" style="139" customWidth="1"/>
    <col min="16138" max="16384" width="9.375" style="139"/>
  </cols>
  <sheetData>
    <row r="1" spans="1:5" ht="24.75" customHeight="1" x14ac:dyDescent="0.15">
      <c r="A1" s="138" t="s">
        <v>87</v>
      </c>
    </row>
    <row r="2" spans="1:5" ht="24.75" customHeight="1" x14ac:dyDescent="0.15">
      <c r="A2" s="140" t="s">
        <v>88</v>
      </c>
      <c r="B2" s="141" t="s">
        <v>89</v>
      </c>
      <c r="C2" s="142" t="s">
        <v>90</v>
      </c>
      <c r="D2" s="142" t="s">
        <v>91</v>
      </c>
      <c r="E2" s="142" t="s">
        <v>92</v>
      </c>
    </row>
    <row r="3" spans="1:5" ht="34.5" customHeight="1" x14ac:dyDescent="0.15">
      <c r="A3" s="142" t="s">
        <v>93</v>
      </c>
      <c r="B3" s="143"/>
      <c r="C3" s="141"/>
      <c r="D3" s="144"/>
      <c r="E3" s="144"/>
    </row>
    <row r="4" spans="1:5" ht="34.5" customHeight="1" x14ac:dyDescent="0.15">
      <c r="A4" s="145" t="s">
        <v>94</v>
      </c>
      <c r="B4" s="146">
        <v>1</v>
      </c>
      <c r="C4" s="141" t="s">
        <v>95</v>
      </c>
      <c r="D4" s="144"/>
      <c r="E4" s="144"/>
    </row>
    <row r="5" spans="1:5" ht="34.5" customHeight="1" x14ac:dyDescent="0.15">
      <c r="A5" s="141" t="s">
        <v>96</v>
      </c>
      <c r="B5" s="146"/>
      <c r="C5" s="141"/>
      <c r="D5" s="144"/>
      <c r="E5" s="144"/>
    </row>
    <row r="6" spans="1:5" ht="34.5" customHeight="1" x14ac:dyDescent="0.15">
      <c r="A6" s="145"/>
      <c r="B6" s="146"/>
      <c r="C6" s="141"/>
      <c r="D6" s="144"/>
      <c r="E6" s="144"/>
    </row>
    <row r="7" spans="1:5" ht="34.5" customHeight="1" x14ac:dyDescent="0.15">
      <c r="A7" s="141"/>
      <c r="B7" s="146"/>
      <c r="C7" s="144"/>
      <c r="D7" s="144"/>
      <c r="E7" s="144"/>
    </row>
    <row r="8" spans="1:5" ht="34.5" customHeight="1" x14ac:dyDescent="0.15">
      <c r="A8" s="142"/>
      <c r="B8" s="146"/>
      <c r="C8" s="147"/>
      <c r="D8" s="144"/>
      <c r="E8" s="144"/>
    </row>
    <row r="9" spans="1:5" ht="34.5" customHeight="1" x14ac:dyDescent="0.15">
      <c r="A9" s="142" t="s">
        <v>97</v>
      </c>
      <c r="B9" s="146"/>
      <c r="C9" s="147"/>
      <c r="D9" s="144"/>
      <c r="E9" s="144"/>
    </row>
    <row r="10" spans="1:5" ht="34.5" customHeight="1" x14ac:dyDescent="0.15">
      <c r="A10" s="142" t="s">
        <v>98</v>
      </c>
      <c r="B10" s="143">
        <v>1</v>
      </c>
      <c r="C10" s="141" t="s">
        <v>95</v>
      </c>
      <c r="D10" s="144"/>
      <c r="E10" s="144"/>
    </row>
    <row r="11" spans="1:5" ht="34.5" customHeight="1" x14ac:dyDescent="0.15">
      <c r="A11" s="145" t="s">
        <v>99</v>
      </c>
      <c r="B11" s="143">
        <v>1</v>
      </c>
      <c r="C11" s="141" t="s">
        <v>95</v>
      </c>
      <c r="D11" s="144"/>
      <c r="E11" s="144"/>
    </row>
    <row r="12" spans="1:5" ht="34.5" customHeight="1" x14ac:dyDescent="0.15">
      <c r="A12" s="142" t="s">
        <v>100</v>
      </c>
      <c r="B12" s="143">
        <v>1</v>
      </c>
      <c r="C12" s="141" t="s">
        <v>95</v>
      </c>
      <c r="D12" s="144"/>
      <c r="E12" s="144"/>
    </row>
    <row r="13" spans="1:5" ht="34.5" customHeight="1" x14ac:dyDescent="0.15">
      <c r="A13" s="141" t="s">
        <v>101</v>
      </c>
      <c r="B13" s="146"/>
      <c r="C13" s="147"/>
      <c r="D13" s="144"/>
      <c r="E13" s="144"/>
    </row>
    <row r="14" spans="1:5" ht="34.5" customHeight="1" x14ac:dyDescent="0.15">
      <c r="A14" s="142"/>
      <c r="B14" s="143"/>
      <c r="C14" s="141"/>
      <c r="D14" s="144"/>
      <c r="E14" s="144"/>
    </row>
    <row r="15" spans="1:5" ht="34.5" customHeight="1" x14ac:dyDescent="0.15">
      <c r="A15" s="144"/>
      <c r="B15" s="144"/>
      <c r="C15" s="144"/>
      <c r="D15" s="144"/>
      <c r="E15" s="144"/>
    </row>
    <row r="16" spans="1:5" ht="34.5" customHeight="1" x14ac:dyDescent="0.15">
      <c r="A16" s="144"/>
      <c r="B16" s="144"/>
      <c r="C16" s="144"/>
      <c r="D16" s="144"/>
      <c r="E16" s="144"/>
    </row>
    <row r="17" spans="1:5" ht="34.5" customHeight="1" x14ac:dyDescent="0.15">
      <c r="A17" s="142" t="s">
        <v>102</v>
      </c>
      <c r="B17" s="143">
        <v>1</v>
      </c>
      <c r="C17" s="141" t="s">
        <v>95</v>
      </c>
      <c r="D17" s="144"/>
      <c r="E17" s="144"/>
    </row>
    <row r="18" spans="1:5" ht="34.5" customHeight="1" x14ac:dyDescent="0.15">
      <c r="A18" s="144"/>
      <c r="B18" s="144"/>
      <c r="C18" s="144"/>
      <c r="D18" s="144"/>
      <c r="E18" s="144"/>
    </row>
    <row r="19" spans="1:5" ht="34.5" customHeight="1" x14ac:dyDescent="0.15">
      <c r="A19" s="144"/>
      <c r="B19" s="144"/>
      <c r="C19" s="144"/>
      <c r="D19" s="144"/>
      <c r="E19" s="144"/>
    </row>
    <row r="20" spans="1:5" ht="34.5" customHeight="1" x14ac:dyDescent="0.15">
      <c r="A20" s="144"/>
      <c r="B20" s="144"/>
      <c r="C20" s="144"/>
      <c r="D20" s="144"/>
      <c r="E20" s="144"/>
    </row>
    <row r="21" spans="1:5" ht="34.5" customHeight="1" x14ac:dyDescent="0.15">
      <c r="A21" s="144"/>
      <c r="B21" s="144"/>
      <c r="C21" s="144"/>
      <c r="D21" s="144"/>
      <c r="E21" s="144"/>
    </row>
    <row r="22" spans="1:5" ht="34.5" customHeight="1" x14ac:dyDescent="0.15">
      <c r="A22" s="144"/>
      <c r="B22" s="144"/>
      <c r="C22" s="144"/>
      <c r="D22" s="144"/>
      <c r="E22" s="144"/>
    </row>
    <row r="23" spans="1:5" ht="34.5" customHeight="1" x14ac:dyDescent="0.15">
      <c r="A23" s="144"/>
      <c r="B23" s="144"/>
      <c r="C23" s="144"/>
      <c r="D23" s="144"/>
      <c r="E23" s="144"/>
    </row>
    <row r="24" spans="1:5" ht="34.5" customHeight="1" x14ac:dyDescent="0.15"/>
    <row r="25" spans="1:5" ht="34.5" customHeight="1" x14ac:dyDescent="0.15"/>
    <row r="26" spans="1:5" ht="34.5" customHeight="1" x14ac:dyDescent="0.15"/>
    <row r="27" spans="1:5" ht="34.5" customHeight="1" x14ac:dyDescent="0.15"/>
    <row r="28" spans="1:5" ht="34.5" customHeight="1" x14ac:dyDescent="0.15"/>
    <row r="29" spans="1:5" ht="34.5" customHeight="1" x14ac:dyDescent="0.15"/>
    <row r="30" spans="1:5" ht="34.5" customHeight="1" x14ac:dyDescent="0.15"/>
    <row r="31" spans="1:5" ht="34.5" customHeight="1" x14ac:dyDescent="0.15"/>
    <row r="32" spans="1:5" ht="34.5" customHeight="1" x14ac:dyDescent="0.15"/>
    <row r="33" s="139" customFormat="1" ht="34.5" customHeight="1" x14ac:dyDescent="0.15"/>
    <row r="34" s="139" customFormat="1" ht="34.5" customHeight="1" x14ac:dyDescent="0.15"/>
    <row r="35" s="139" customFormat="1" ht="34.5" customHeight="1" x14ac:dyDescent="0.15"/>
    <row r="36" s="139" customFormat="1" ht="34.5" customHeight="1" x14ac:dyDescent="0.15"/>
    <row r="37" s="139" customFormat="1" ht="34.5" customHeight="1" x14ac:dyDescent="0.15"/>
    <row r="38" s="139" customFormat="1" ht="34.5" customHeight="1" x14ac:dyDescent="0.15"/>
    <row r="39" s="139" customFormat="1" ht="34.5" customHeight="1" x14ac:dyDescent="0.15"/>
    <row r="40" s="139" customFormat="1" ht="34.5" customHeight="1" x14ac:dyDescent="0.15"/>
    <row r="41" s="139" customFormat="1" ht="34.5" customHeight="1" x14ac:dyDescent="0.15"/>
    <row r="42" s="139" customFormat="1" ht="34.5" customHeight="1" x14ac:dyDescent="0.15"/>
    <row r="43" s="139" customFormat="1" ht="34.5" customHeight="1" x14ac:dyDescent="0.15"/>
  </sheetData>
  <phoneticPr fontId="5"/>
  <conditionalFormatting sqref="B4:C5">
    <cfRule type="expression" dxfId="2" priority="2" stopIfTrue="1">
      <formula>$A4=""</formula>
    </cfRule>
  </conditionalFormatting>
  <conditionalFormatting sqref="B3:C3">
    <cfRule type="expression" dxfId="1" priority="3" stopIfTrue="1">
      <formula>OR($A$4&lt;&gt;"",#REF!&lt;&gt;"",#REF!&lt;&gt;"",#REF!&lt;&gt;"")</formula>
    </cfRule>
  </conditionalFormatting>
  <conditionalFormatting sqref="B6:C6">
    <cfRule type="expression" dxfId="0" priority="1" stopIfTrue="1">
      <formula>$A6=""</formula>
    </cfRule>
  </conditionalFormatting>
  <pageMargins left="0.92" right="0.21" top="0.75" bottom="0.75" header="0.3" footer="0.3"/>
  <pageSetup paperSize="9" scale="8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D5E1CD-5133-459D-B328-DDB03DEDB868}">
  <sheetPr>
    <tabColor indexed="43"/>
  </sheetPr>
  <dimension ref="A1:F98"/>
  <sheetViews>
    <sheetView view="pageBreakPreview" zoomScaleNormal="115" zoomScaleSheetLayoutView="100" workbookViewId="0">
      <selection activeCell="B1" sqref="B1"/>
    </sheetView>
  </sheetViews>
  <sheetFormatPr defaultColWidth="9.375" defaultRowHeight="10.8" x14ac:dyDescent="0.15"/>
  <cols>
    <col min="1" max="1" width="0.125" style="3" customWidth="1"/>
    <col min="2" max="2" width="42.375" style="3" customWidth="1"/>
    <col min="3" max="3" width="13.375" style="3" customWidth="1"/>
    <col min="4" max="4" width="5" style="3" customWidth="1"/>
    <col min="5" max="5" width="30.875" style="3" customWidth="1"/>
    <col min="6" max="6" width="18.875" style="3" customWidth="1"/>
    <col min="7" max="16384" width="9.375" style="3"/>
  </cols>
  <sheetData>
    <row r="1" spans="1:6" s="2" customFormat="1" ht="18" customHeight="1" x14ac:dyDescent="0.15">
      <c r="B1" s="55" t="s">
        <v>17</v>
      </c>
      <c r="C1" s="55"/>
      <c r="D1" s="55"/>
      <c r="E1" s="55"/>
      <c r="F1" s="56" t="s">
        <v>18</v>
      </c>
    </row>
    <row r="2" spans="1:6" ht="11.1" customHeight="1" x14ac:dyDescent="0.15">
      <c r="A2" s="54"/>
      <c r="B2" s="57"/>
      <c r="C2" s="58"/>
      <c r="D2" s="58"/>
      <c r="E2" s="58"/>
      <c r="F2" s="59"/>
    </row>
    <row r="3" spans="1:6" ht="11.1" customHeight="1" x14ac:dyDescent="0.15">
      <c r="A3" s="54"/>
      <c r="B3" s="60" t="s">
        <v>0</v>
      </c>
      <c r="C3" s="61" t="s">
        <v>1</v>
      </c>
      <c r="D3" s="61" t="s">
        <v>3</v>
      </c>
      <c r="E3" s="61" t="s">
        <v>4</v>
      </c>
      <c r="F3" s="62" t="s">
        <v>6</v>
      </c>
    </row>
    <row r="4" spans="1:6" ht="8.1" customHeight="1" x14ac:dyDescent="0.15">
      <c r="A4" s="54" t="s">
        <v>22</v>
      </c>
      <c r="B4" s="63" t="s">
        <v>19</v>
      </c>
      <c r="C4" s="40" t="s">
        <v>22</v>
      </c>
      <c r="D4" s="68" t="s">
        <v>22</v>
      </c>
      <c r="E4" s="44" t="s">
        <v>22</v>
      </c>
      <c r="F4" s="66" t="s">
        <v>22</v>
      </c>
    </row>
    <row r="5" spans="1:6" ht="8.1" customHeight="1" x14ac:dyDescent="0.15">
      <c r="A5" s="54" t="s">
        <v>22</v>
      </c>
      <c r="B5" s="63" t="s">
        <v>22</v>
      </c>
      <c r="C5" s="40" t="s">
        <v>20</v>
      </c>
      <c r="D5" s="68" t="s">
        <v>22</v>
      </c>
      <c r="E5" s="44" t="s">
        <v>22</v>
      </c>
      <c r="F5" s="66" t="s">
        <v>22</v>
      </c>
    </row>
    <row r="6" spans="1:6" ht="8.1" customHeight="1" x14ac:dyDescent="0.15">
      <c r="A6" s="54" t="s">
        <v>22</v>
      </c>
      <c r="B6" s="64" t="s">
        <v>22</v>
      </c>
      <c r="C6" s="41" t="s">
        <v>22</v>
      </c>
      <c r="D6" s="69" t="s">
        <v>21</v>
      </c>
      <c r="E6" s="45" t="s">
        <v>22</v>
      </c>
      <c r="F6" s="67" t="s">
        <v>22</v>
      </c>
    </row>
    <row r="7" spans="1:6" ht="8.1" customHeight="1" x14ac:dyDescent="0.15">
      <c r="A7" s="54" t="s">
        <v>22</v>
      </c>
      <c r="B7" s="65" t="s">
        <v>23</v>
      </c>
      <c r="C7" s="40" t="s">
        <v>22</v>
      </c>
      <c r="D7" s="70" t="s">
        <v>22</v>
      </c>
      <c r="E7" s="44" t="s">
        <v>22</v>
      </c>
      <c r="F7" s="66" t="s">
        <v>22</v>
      </c>
    </row>
    <row r="8" spans="1:6" ht="8.1" customHeight="1" x14ac:dyDescent="0.15">
      <c r="A8" s="54" t="s">
        <v>22</v>
      </c>
      <c r="B8" s="63" t="s">
        <v>22</v>
      </c>
      <c r="C8" s="40" t="s">
        <v>22</v>
      </c>
      <c r="D8" s="70" t="s">
        <v>22</v>
      </c>
      <c r="E8" s="44" t="s">
        <v>22</v>
      </c>
      <c r="F8" s="66" t="s">
        <v>22</v>
      </c>
    </row>
    <row r="9" spans="1:6" ht="8.1" customHeight="1" x14ac:dyDescent="0.15">
      <c r="A9" s="54" t="s">
        <v>22</v>
      </c>
      <c r="B9" s="64" t="s">
        <v>22</v>
      </c>
      <c r="C9" s="41" t="s">
        <v>22</v>
      </c>
      <c r="D9" s="69" t="s">
        <v>22</v>
      </c>
      <c r="E9" s="45" t="s">
        <v>22</v>
      </c>
      <c r="F9" s="67" t="s">
        <v>22</v>
      </c>
    </row>
    <row r="10" spans="1:6" ht="8.1" customHeight="1" x14ac:dyDescent="0.15">
      <c r="A10" s="54"/>
      <c r="B10" s="9"/>
      <c r="C10" s="42"/>
      <c r="D10" s="10"/>
      <c r="E10" s="46"/>
      <c r="F10" s="11"/>
    </row>
    <row r="11" spans="1:6" ht="8.1" customHeight="1" x14ac:dyDescent="0.15">
      <c r="A11" s="54"/>
      <c r="B11" s="1"/>
      <c r="C11" s="40"/>
      <c r="D11" s="8"/>
      <c r="E11" s="44"/>
      <c r="F11" s="4"/>
    </row>
    <row r="12" spans="1:6" ht="8.1" customHeight="1" x14ac:dyDescent="0.15">
      <c r="A12" s="54"/>
      <c r="B12" s="5"/>
      <c r="C12" s="41"/>
      <c r="D12" s="6"/>
      <c r="E12" s="45"/>
      <c r="F12" s="7"/>
    </row>
    <row r="13" spans="1:6" ht="8.1" customHeight="1" x14ac:dyDescent="0.15">
      <c r="A13" s="54"/>
      <c r="B13" s="9"/>
      <c r="C13" s="42"/>
      <c r="D13" s="10"/>
      <c r="E13" s="46"/>
      <c r="F13" s="11"/>
    </row>
    <row r="14" spans="1:6" ht="8.1" customHeight="1" x14ac:dyDescent="0.15">
      <c r="A14" s="54"/>
      <c r="B14" s="1"/>
      <c r="C14" s="40"/>
      <c r="D14" s="8"/>
      <c r="E14" s="44"/>
      <c r="F14" s="4"/>
    </row>
    <row r="15" spans="1:6" ht="8.1" customHeight="1" x14ac:dyDescent="0.15">
      <c r="A15" s="54"/>
      <c r="B15" s="5"/>
      <c r="C15" s="41"/>
      <c r="D15" s="6"/>
      <c r="E15" s="45"/>
      <c r="F15" s="7"/>
    </row>
    <row r="16" spans="1:6" ht="8.1" customHeight="1" x14ac:dyDescent="0.15">
      <c r="A16" s="54"/>
      <c r="B16" s="9"/>
      <c r="C16" s="42"/>
      <c r="D16" s="10"/>
      <c r="E16" s="46"/>
      <c r="F16" s="11"/>
    </row>
    <row r="17" spans="1:6" ht="8.1" customHeight="1" x14ac:dyDescent="0.15">
      <c r="A17" s="54"/>
      <c r="B17" s="1"/>
      <c r="C17" s="40"/>
      <c r="D17" s="8"/>
      <c r="E17" s="44"/>
      <c r="F17" s="4"/>
    </row>
    <row r="18" spans="1:6" ht="8.1" customHeight="1" x14ac:dyDescent="0.15">
      <c r="A18" s="54"/>
      <c r="B18" s="5"/>
      <c r="C18" s="41"/>
      <c r="D18" s="6"/>
      <c r="E18" s="45"/>
      <c r="F18" s="7"/>
    </row>
    <row r="19" spans="1:6" ht="8.1" customHeight="1" x14ac:dyDescent="0.15">
      <c r="A19" s="54"/>
      <c r="B19" s="9"/>
      <c r="C19" s="42"/>
      <c r="D19" s="10"/>
      <c r="E19" s="46"/>
      <c r="F19" s="11"/>
    </row>
    <row r="20" spans="1:6" ht="8.1" customHeight="1" x14ac:dyDescent="0.15">
      <c r="A20" s="54"/>
      <c r="B20" s="1"/>
      <c r="C20" s="40"/>
      <c r="D20" s="8"/>
      <c r="E20" s="44"/>
      <c r="F20" s="4"/>
    </row>
    <row r="21" spans="1:6" ht="8.1" customHeight="1" x14ac:dyDescent="0.15">
      <c r="A21" s="54"/>
      <c r="B21" s="5"/>
      <c r="C21" s="41"/>
      <c r="D21" s="6"/>
      <c r="E21" s="45"/>
      <c r="F21" s="7"/>
    </row>
    <row r="22" spans="1:6" ht="8.1" customHeight="1" x14ac:dyDescent="0.15">
      <c r="A22" s="54"/>
      <c r="B22" s="9"/>
      <c r="C22" s="42"/>
      <c r="D22" s="10"/>
      <c r="E22" s="46"/>
      <c r="F22" s="11"/>
    </row>
    <row r="23" spans="1:6" ht="8.1" customHeight="1" x14ac:dyDescent="0.15">
      <c r="A23" s="54"/>
      <c r="B23" s="1"/>
      <c r="C23" s="40"/>
      <c r="D23" s="8"/>
      <c r="E23" s="44"/>
      <c r="F23" s="4"/>
    </row>
    <row r="24" spans="1:6" ht="8.1" customHeight="1" x14ac:dyDescent="0.15">
      <c r="A24" s="54"/>
      <c r="B24" s="5"/>
      <c r="C24" s="41"/>
      <c r="D24" s="6"/>
      <c r="E24" s="45"/>
      <c r="F24" s="7"/>
    </row>
    <row r="25" spans="1:6" ht="8.1" customHeight="1" x14ac:dyDescent="0.15">
      <c r="A25" s="54"/>
      <c r="B25" s="9"/>
      <c r="C25" s="42"/>
      <c r="D25" s="10"/>
      <c r="E25" s="46"/>
      <c r="F25" s="11"/>
    </row>
    <row r="26" spans="1:6" ht="8.1" customHeight="1" x14ac:dyDescent="0.15">
      <c r="A26" s="54"/>
      <c r="B26" s="1"/>
      <c r="C26" s="40"/>
      <c r="D26" s="8"/>
      <c r="E26" s="44"/>
      <c r="F26" s="4"/>
    </row>
    <row r="27" spans="1:6" ht="8.1" customHeight="1" x14ac:dyDescent="0.15">
      <c r="A27" s="54"/>
      <c r="B27" s="5"/>
      <c r="C27" s="41"/>
      <c r="D27" s="6"/>
      <c r="E27" s="45"/>
      <c r="F27" s="7"/>
    </row>
    <row r="28" spans="1:6" ht="8.1" customHeight="1" x14ac:dyDescent="0.15">
      <c r="A28" s="54"/>
      <c r="B28" s="9"/>
      <c r="C28" s="42"/>
      <c r="D28" s="10"/>
      <c r="E28" s="46"/>
      <c r="F28" s="11"/>
    </row>
    <row r="29" spans="1:6" ht="8.1" customHeight="1" x14ac:dyDescent="0.15">
      <c r="A29" s="54"/>
      <c r="B29" s="1"/>
      <c r="C29" s="40"/>
      <c r="D29" s="8"/>
      <c r="E29" s="44"/>
      <c r="F29" s="4"/>
    </row>
    <row r="30" spans="1:6" ht="8.1" customHeight="1" x14ac:dyDescent="0.15">
      <c r="A30" s="54"/>
      <c r="B30" s="5"/>
      <c r="C30" s="41"/>
      <c r="D30" s="6"/>
      <c r="E30" s="45"/>
      <c r="F30" s="7"/>
    </row>
    <row r="31" spans="1:6" ht="8.1" customHeight="1" x14ac:dyDescent="0.15">
      <c r="A31" s="54"/>
      <c r="B31" s="9"/>
      <c r="C31" s="42"/>
      <c r="D31" s="10"/>
      <c r="E31" s="46"/>
      <c r="F31" s="11"/>
    </row>
    <row r="32" spans="1:6" ht="8.1" customHeight="1" x14ac:dyDescent="0.15">
      <c r="A32" s="54"/>
      <c r="B32" s="1"/>
      <c r="C32" s="40"/>
      <c r="D32" s="8"/>
      <c r="E32" s="44"/>
      <c r="F32" s="4"/>
    </row>
    <row r="33" spans="1:6" ht="8.1" customHeight="1" x14ac:dyDescent="0.15">
      <c r="A33" s="54"/>
      <c r="B33" s="5"/>
      <c r="C33" s="41"/>
      <c r="D33" s="6"/>
      <c r="E33" s="45"/>
      <c r="F33" s="7"/>
    </row>
    <row r="34" spans="1:6" ht="8.1" customHeight="1" x14ac:dyDescent="0.15">
      <c r="A34" s="54"/>
      <c r="B34" s="9"/>
      <c r="C34" s="42"/>
      <c r="D34" s="10"/>
      <c r="E34" s="46"/>
      <c r="F34" s="11"/>
    </row>
    <row r="35" spans="1:6" ht="8.1" customHeight="1" x14ac:dyDescent="0.15">
      <c r="A35" s="54"/>
      <c r="B35" s="1"/>
      <c r="C35" s="40"/>
      <c r="D35" s="8"/>
      <c r="E35" s="44"/>
      <c r="F35" s="4"/>
    </row>
    <row r="36" spans="1:6" ht="8.1" customHeight="1" x14ac:dyDescent="0.15">
      <c r="A36" s="54"/>
      <c r="B36" s="5"/>
      <c r="C36" s="41"/>
      <c r="D36" s="6"/>
      <c r="E36" s="45"/>
      <c r="F36" s="7"/>
    </row>
    <row r="37" spans="1:6" ht="8.1" customHeight="1" x14ac:dyDescent="0.15">
      <c r="A37" s="54"/>
      <c r="B37" s="9"/>
      <c r="C37" s="42"/>
      <c r="D37" s="10"/>
      <c r="E37" s="46"/>
      <c r="F37" s="11"/>
    </row>
    <row r="38" spans="1:6" ht="8.1" customHeight="1" x14ac:dyDescent="0.15">
      <c r="A38" s="54"/>
      <c r="B38" s="1"/>
      <c r="C38" s="40"/>
      <c r="D38" s="8"/>
      <c r="E38" s="44"/>
      <c r="F38" s="4"/>
    </row>
    <row r="39" spans="1:6" ht="8.1" customHeight="1" x14ac:dyDescent="0.15">
      <c r="A39" s="54"/>
      <c r="B39" s="5"/>
      <c r="C39" s="41"/>
      <c r="D39" s="6"/>
      <c r="E39" s="45"/>
      <c r="F39" s="7"/>
    </row>
    <row r="40" spans="1:6" ht="8.1" customHeight="1" x14ac:dyDescent="0.15">
      <c r="A40" s="54"/>
      <c r="B40" s="9"/>
      <c r="C40" s="42"/>
      <c r="D40" s="12"/>
      <c r="E40" s="46"/>
      <c r="F40" s="11"/>
    </row>
    <row r="41" spans="1:6" ht="8.1" customHeight="1" x14ac:dyDescent="0.15">
      <c r="A41" s="54"/>
      <c r="B41" s="1"/>
      <c r="C41" s="40"/>
      <c r="D41" s="8"/>
      <c r="E41" s="44"/>
      <c r="F41" s="4"/>
    </row>
    <row r="42" spans="1:6" ht="8.1" customHeight="1" x14ac:dyDescent="0.15">
      <c r="A42" s="54"/>
      <c r="B42" s="5"/>
      <c r="C42" s="41"/>
      <c r="D42" s="6"/>
      <c r="E42" s="45"/>
      <c r="F42" s="7"/>
    </row>
    <row r="43" spans="1:6" ht="8.1" customHeight="1" x14ac:dyDescent="0.15">
      <c r="A43" s="54"/>
      <c r="B43" s="9"/>
      <c r="C43" s="42"/>
      <c r="D43" s="10"/>
      <c r="E43" s="46"/>
      <c r="F43" s="11"/>
    </row>
    <row r="44" spans="1:6" ht="8.1" customHeight="1" x14ac:dyDescent="0.15">
      <c r="A44" s="54"/>
      <c r="B44" s="1"/>
      <c r="C44" s="40"/>
      <c r="D44" s="8"/>
      <c r="E44" s="44"/>
      <c r="F44" s="4"/>
    </row>
    <row r="45" spans="1:6" ht="8.1" customHeight="1" x14ac:dyDescent="0.15">
      <c r="A45" s="54"/>
      <c r="B45" s="5"/>
      <c r="C45" s="41"/>
      <c r="D45" s="6"/>
      <c r="E45" s="45"/>
      <c r="F45" s="7"/>
    </row>
    <row r="46" spans="1:6" ht="8.1" customHeight="1" x14ac:dyDescent="0.15">
      <c r="A46" s="54"/>
      <c r="B46" s="9"/>
      <c r="C46" s="42"/>
      <c r="D46" s="10"/>
      <c r="E46" s="46"/>
      <c r="F46" s="11"/>
    </row>
    <row r="47" spans="1:6" ht="8.1" customHeight="1" x14ac:dyDescent="0.15">
      <c r="A47" s="54"/>
      <c r="B47" s="1"/>
      <c r="C47" s="40"/>
      <c r="D47" s="8"/>
      <c r="E47" s="44"/>
      <c r="F47" s="4"/>
    </row>
    <row r="48" spans="1:6" ht="8.1" customHeight="1" x14ac:dyDescent="0.15">
      <c r="A48" s="54"/>
      <c r="B48" s="13"/>
      <c r="C48" s="43"/>
      <c r="D48" s="14"/>
      <c r="E48" s="47"/>
      <c r="F48" s="15"/>
    </row>
    <row r="49" spans="1:6" ht="21.9" customHeight="1" x14ac:dyDescent="0.15">
      <c r="B49" s="16"/>
      <c r="C49" s="16"/>
      <c r="D49" s="17"/>
      <c r="E49" s="16"/>
      <c r="F49" s="16"/>
    </row>
    <row r="50" spans="1:6" ht="18" customHeight="1" x14ac:dyDescent="0.15">
      <c r="A50" s="84" t="s">
        <v>22</v>
      </c>
      <c r="B50" s="85" t="s">
        <v>22</v>
      </c>
      <c r="C50" s="85" t="s">
        <v>22</v>
      </c>
      <c r="D50" s="85" t="s">
        <v>22</v>
      </c>
      <c r="E50" s="85" t="s">
        <v>22</v>
      </c>
      <c r="F50" s="86" t="s">
        <v>22</v>
      </c>
    </row>
    <row r="51" spans="1:6" ht="11.1" customHeight="1" x14ac:dyDescent="0.15">
      <c r="A51" s="87" t="s">
        <v>22</v>
      </c>
      <c r="B51" s="88" t="s">
        <v>22</v>
      </c>
      <c r="C51" s="88" t="s">
        <v>22</v>
      </c>
      <c r="D51" s="88" t="s">
        <v>22</v>
      </c>
      <c r="E51" s="88" t="s">
        <v>22</v>
      </c>
      <c r="F51" s="88" t="s">
        <v>22</v>
      </c>
    </row>
    <row r="52" spans="1:6" ht="11.1" customHeight="1" x14ac:dyDescent="0.15">
      <c r="A52" s="87" t="s">
        <v>22</v>
      </c>
      <c r="B52" s="89" t="s">
        <v>22</v>
      </c>
      <c r="C52" s="89" t="s">
        <v>22</v>
      </c>
      <c r="D52" s="89" t="s">
        <v>22</v>
      </c>
      <c r="E52" s="89" t="s">
        <v>22</v>
      </c>
      <c r="F52" s="89" t="s">
        <v>22</v>
      </c>
    </row>
    <row r="53" spans="1:6" ht="8.1" customHeight="1" x14ac:dyDescent="0.15">
      <c r="A53" s="87" t="s">
        <v>22</v>
      </c>
      <c r="B53" s="90" t="s">
        <v>22</v>
      </c>
      <c r="C53" s="91" t="s">
        <v>22</v>
      </c>
      <c r="D53" s="92" t="s">
        <v>22</v>
      </c>
      <c r="E53" s="93" t="s">
        <v>22</v>
      </c>
      <c r="F53" s="90" t="s">
        <v>22</v>
      </c>
    </row>
    <row r="54" spans="1:6" ht="8.1" customHeight="1" x14ac:dyDescent="0.15">
      <c r="A54" s="87" t="s">
        <v>22</v>
      </c>
      <c r="B54" s="90" t="s">
        <v>22</v>
      </c>
      <c r="C54" s="91" t="s">
        <v>22</v>
      </c>
      <c r="D54" s="92" t="s">
        <v>22</v>
      </c>
      <c r="E54" s="93" t="s">
        <v>22</v>
      </c>
      <c r="F54" s="90" t="s">
        <v>22</v>
      </c>
    </row>
    <row r="55" spans="1:6" ht="8.1" customHeight="1" x14ac:dyDescent="0.15">
      <c r="A55" s="87" t="s">
        <v>22</v>
      </c>
      <c r="B55" s="90" t="s">
        <v>22</v>
      </c>
      <c r="C55" s="91" t="s">
        <v>22</v>
      </c>
      <c r="D55" s="94" t="s">
        <v>22</v>
      </c>
      <c r="E55" s="93" t="s">
        <v>22</v>
      </c>
      <c r="F55" s="90" t="s">
        <v>22</v>
      </c>
    </row>
    <row r="56" spans="1:6" ht="8.1" customHeight="1" x14ac:dyDescent="0.15">
      <c r="A56" s="87" t="s">
        <v>22</v>
      </c>
      <c r="B56" s="94" t="s">
        <v>22</v>
      </c>
      <c r="C56" s="91" t="s">
        <v>22</v>
      </c>
      <c r="D56" s="94" t="s">
        <v>22</v>
      </c>
      <c r="E56" s="93" t="s">
        <v>22</v>
      </c>
      <c r="F56" s="90" t="s">
        <v>22</v>
      </c>
    </row>
    <row r="57" spans="1:6" ht="8.1" customHeight="1" x14ac:dyDescent="0.15">
      <c r="A57" s="87" t="s">
        <v>22</v>
      </c>
      <c r="B57" s="90" t="s">
        <v>22</v>
      </c>
      <c r="C57" s="91" t="s">
        <v>22</v>
      </c>
      <c r="D57" s="94" t="s">
        <v>22</v>
      </c>
      <c r="E57" s="93" t="s">
        <v>22</v>
      </c>
      <c r="F57" s="90" t="s">
        <v>22</v>
      </c>
    </row>
    <row r="58" spans="1:6" ht="8.1" customHeight="1" x14ac:dyDescent="0.15">
      <c r="A58" s="87" t="s">
        <v>22</v>
      </c>
      <c r="B58" s="90" t="s">
        <v>22</v>
      </c>
      <c r="C58" s="91" t="s">
        <v>22</v>
      </c>
      <c r="D58" s="94" t="s">
        <v>22</v>
      </c>
      <c r="E58" s="93" t="s">
        <v>22</v>
      </c>
      <c r="F58" s="90" t="s">
        <v>22</v>
      </c>
    </row>
    <row r="59" spans="1:6" ht="8.1" customHeight="1" x14ac:dyDescent="0.15">
      <c r="A59" s="87" t="s">
        <v>22</v>
      </c>
      <c r="B59" s="95" t="s">
        <v>22</v>
      </c>
      <c r="C59" s="91" t="s">
        <v>22</v>
      </c>
      <c r="D59" s="96" t="s">
        <v>22</v>
      </c>
      <c r="E59" s="93" t="s">
        <v>22</v>
      </c>
      <c r="F59" s="95" t="s">
        <v>22</v>
      </c>
    </row>
    <row r="60" spans="1:6" ht="8.1" customHeight="1" x14ac:dyDescent="0.15">
      <c r="A60" s="87" t="s">
        <v>22</v>
      </c>
      <c r="B60" s="95" t="s">
        <v>22</v>
      </c>
      <c r="C60" s="91" t="s">
        <v>22</v>
      </c>
      <c r="D60" s="96" t="s">
        <v>22</v>
      </c>
      <c r="E60" s="93" t="s">
        <v>22</v>
      </c>
      <c r="F60" s="95" t="s">
        <v>22</v>
      </c>
    </row>
    <row r="61" spans="1:6" ht="8.1" customHeight="1" x14ac:dyDescent="0.15">
      <c r="A61" s="87" t="s">
        <v>22</v>
      </c>
      <c r="B61" s="95" t="s">
        <v>22</v>
      </c>
      <c r="C61" s="91" t="s">
        <v>22</v>
      </c>
      <c r="D61" s="96" t="s">
        <v>22</v>
      </c>
      <c r="E61" s="93" t="s">
        <v>22</v>
      </c>
      <c r="F61" s="95" t="s">
        <v>22</v>
      </c>
    </row>
    <row r="62" spans="1:6" ht="8.1" customHeight="1" x14ac:dyDescent="0.15">
      <c r="A62" s="87" t="s">
        <v>22</v>
      </c>
      <c r="B62" s="95" t="s">
        <v>22</v>
      </c>
      <c r="C62" s="91" t="s">
        <v>22</v>
      </c>
      <c r="D62" s="96" t="s">
        <v>22</v>
      </c>
      <c r="E62" s="93" t="s">
        <v>22</v>
      </c>
      <c r="F62" s="95" t="s">
        <v>22</v>
      </c>
    </row>
    <row r="63" spans="1:6" ht="8.1" customHeight="1" x14ac:dyDescent="0.15">
      <c r="A63" s="87" t="s">
        <v>22</v>
      </c>
      <c r="B63" s="95" t="s">
        <v>22</v>
      </c>
      <c r="C63" s="91" t="s">
        <v>22</v>
      </c>
      <c r="D63" s="96" t="s">
        <v>22</v>
      </c>
      <c r="E63" s="93" t="s">
        <v>22</v>
      </c>
      <c r="F63" s="95" t="s">
        <v>22</v>
      </c>
    </row>
    <row r="64" spans="1:6" ht="8.1" customHeight="1" x14ac:dyDescent="0.15">
      <c r="A64" s="87" t="s">
        <v>22</v>
      </c>
      <c r="B64" s="95" t="s">
        <v>22</v>
      </c>
      <c r="C64" s="91" t="s">
        <v>22</v>
      </c>
      <c r="D64" s="96" t="s">
        <v>22</v>
      </c>
      <c r="E64" s="93" t="s">
        <v>22</v>
      </c>
      <c r="F64" s="95" t="s">
        <v>22</v>
      </c>
    </row>
    <row r="65" spans="1:6" ht="8.1" customHeight="1" x14ac:dyDescent="0.15">
      <c r="A65" s="87" t="s">
        <v>22</v>
      </c>
      <c r="B65" s="95" t="s">
        <v>22</v>
      </c>
      <c r="C65" s="91" t="s">
        <v>22</v>
      </c>
      <c r="D65" s="96" t="s">
        <v>22</v>
      </c>
      <c r="E65" s="93" t="s">
        <v>22</v>
      </c>
      <c r="F65" s="95" t="s">
        <v>22</v>
      </c>
    </row>
    <row r="66" spans="1:6" ht="8.1" customHeight="1" x14ac:dyDescent="0.15">
      <c r="A66" s="87" t="s">
        <v>22</v>
      </c>
      <c r="B66" s="95" t="s">
        <v>22</v>
      </c>
      <c r="C66" s="91" t="s">
        <v>22</v>
      </c>
      <c r="D66" s="96" t="s">
        <v>22</v>
      </c>
      <c r="E66" s="93" t="s">
        <v>22</v>
      </c>
      <c r="F66" s="95" t="s">
        <v>22</v>
      </c>
    </row>
    <row r="67" spans="1:6" ht="8.1" customHeight="1" x14ac:dyDescent="0.15">
      <c r="A67" s="87" t="s">
        <v>22</v>
      </c>
      <c r="B67" s="95" t="s">
        <v>22</v>
      </c>
      <c r="C67" s="91" t="s">
        <v>22</v>
      </c>
      <c r="D67" s="96" t="s">
        <v>22</v>
      </c>
      <c r="E67" s="93" t="s">
        <v>22</v>
      </c>
      <c r="F67" s="95" t="s">
        <v>22</v>
      </c>
    </row>
    <row r="68" spans="1:6" ht="8.1" customHeight="1" x14ac:dyDescent="0.15">
      <c r="A68" s="87" t="s">
        <v>22</v>
      </c>
      <c r="B68" s="95" t="s">
        <v>22</v>
      </c>
      <c r="C68" s="91" t="s">
        <v>22</v>
      </c>
      <c r="D68" s="96" t="s">
        <v>22</v>
      </c>
      <c r="E68" s="93" t="s">
        <v>22</v>
      </c>
      <c r="F68" s="95" t="s">
        <v>22</v>
      </c>
    </row>
    <row r="69" spans="1:6" ht="8.1" customHeight="1" x14ac:dyDescent="0.15">
      <c r="A69" s="87" t="s">
        <v>22</v>
      </c>
      <c r="B69" s="95" t="s">
        <v>22</v>
      </c>
      <c r="C69" s="91" t="s">
        <v>22</v>
      </c>
      <c r="D69" s="96" t="s">
        <v>22</v>
      </c>
      <c r="E69" s="93" t="s">
        <v>22</v>
      </c>
      <c r="F69" s="95" t="s">
        <v>22</v>
      </c>
    </row>
    <row r="70" spans="1:6" ht="8.1" customHeight="1" x14ac:dyDescent="0.15">
      <c r="A70" s="87" t="s">
        <v>22</v>
      </c>
      <c r="B70" s="95" t="s">
        <v>22</v>
      </c>
      <c r="C70" s="91" t="s">
        <v>22</v>
      </c>
      <c r="D70" s="96" t="s">
        <v>22</v>
      </c>
      <c r="E70" s="93" t="s">
        <v>22</v>
      </c>
      <c r="F70" s="95" t="s">
        <v>22</v>
      </c>
    </row>
    <row r="71" spans="1:6" ht="8.1" customHeight="1" x14ac:dyDescent="0.15">
      <c r="A71" s="87" t="s">
        <v>22</v>
      </c>
      <c r="B71" s="95" t="s">
        <v>22</v>
      </c>
      <c r="C71" s="91" t="s">
        <v>22</v>
      </c>
      <c r="D71" s="96" t="s">
        <v>22</v>
      </c>
      <c r="E71" s="93" t="s">
        <v>22</v>
      </c>
      <c r="F71" s="95" t="s">
        <v>22</v>
      </c>
    </row>
    <row r="72" spans="1:6" ht="8.1" customHeight="1" x14ac:dyDescent="0.15">
      <c r="A72" s="87" t="s">
        <v>22</v>
      </c>
      <c r="B72" s="95" t="s">
        <v>22</v>
      </c>
      <c r="C72" s="91" t="s">
        <v>22</v>
      </c>
      <c r="D72" s="96" t="s">
        <v>22</v>
      </c>
      <c r="E72" s="93" t="s">
        <v>22</v>
      </c>
      <c r="F72" s="95" t="s">
        <v>22</v>
      </c>
    </row>
    <row r="73" spans="1:6" ht="8.1" customHeight="1" x14ac:dyDescent="0.15">
      <c r="A73" s="87" t="s">
        <v>22</v>
      </c>
      <c r="B73" s="95" t="s">
        <v>22</v>
      </c>
      <c r="C73" s="91" t="s">
        <v>22</v>
      </c>
      <c r="D73" s="96" t="s">
        <v>22</v>
      </c>
      <c r="E73" s="93" t="s">
        <v>22</v>
      </c>
      <c r="F73" s="95" t="s">
        <v>22</v>
      </c>
    </row>
    <row r="74" spans="1:6" ht="8.1" customHeight="1" x14ac:dyDescent="0.15">
      <c r="A74" s="87" t="s">
        <v>22</v>
      </c>
      <c r="B74" s="95" t="s">
        <v>22</v>
      </c>
      <c r="C74" s="91" t="s">
        <v>22</v>
      </c>
      <c r="D74" s="96" t="s">
        <v>22</v>
      </c>
      <c r="E74" s="93" t="s">
        <v>22</v>
      </c>
      <c r="F74" s="95" t="s">
        <v>22</v>
      </c>
    </row>
    <row r="75" spans="1:6" ht="8.1" customHeight="1" x14ac:dyDescent="0.15">
      <c r="A75" s="87" t="s">
        <v>22</v>
      </c>
      <c r="B75" s="95" t="s">
        <v>22</v>
      </c>
      <c r="C75" s="91" t="s">
        <v>22</v>
      </c>
      <c r="D75" s="96" t="s">
        <v>22</v>
      </c>
      <c r="E75" s="93" t="s">
        <v>22</v>
      </c>
      <c r="F75" s="95" t="s">
        <v>22</v>
      </c>
    </row>
    <row r="76" spans="1:6" ht="8.1" customHeight="1" x14ac:dyDescent="0.15">
      <c r="A76" s="87" t="s">
        <v>22</v>
      </c>
      <c r="B76" s="95" t="s">
        <v>22</v>
      </c>
      <c r="C76" s="91" t="s">
        <v>22</v>
      </c>
      <c r="D76" s="96" t="s">
        <v>22</v>
      </c>
      <c r="E76" s="93" t="s">
        <v>22</v>
      </c>
      <c r="F76" s="95" t="s">
        <v>22</v>
      </c>
    </row>
    <row r="77" spans="1:6" ht="8.1" customHeight="1" x14ac:dyDescent="0.15">
      <c r="A77" s="87" t="s">
        <v>22</v>
      </c>
      <c r="B77" s="95" t="s">
        <v>22</v>
      </c>
      <c r="C77" s="91" t="s">
        <v>22</v>
      </c>
      <c r="D77" s="96" t="s">
        <v>22</v>
      </c>
      <c r="E77" s="93" t="s">
        <v>22</v>
      </c>
      <c r="F77" s="95" t="s">
        <v>22</v>
      </c>
    </row>
    <row r="78" spans="1:6" ht="8.1" customHeight="1" x14ac:dyDescent="0.15">
      <c r="A78" s="87" t="s">
        <v>22</v>
      </c>
      <c r="B78" s="95" t="s">
        <v>22</v>
      </c>
      <c r="C78" s="91" t="s">
        <v>22</v>
      </c>
      <c r="D78" s="96" t="s">
        <v>22</v>
      </c>
      <c r="E78" s="93" t="s">
        <v>22</v>
      </c>
      <c r="F78" s="95" t="s">
        <v>22</v>
      </c>
    </row>
    <row r="79" spans="1:6" ht="8.1" customHeight="1" x14ac:dyDescent="0.15">
      <c r="A79" s="87" t="s">
        <v>22</v>
      </c>
      <c r="B79" s="95" t="s">
        <v>22</v>
      </c>
      <c r="C79" s="91" t="s">
        <v>22</v>
      </c>
      <c r="D79" s="96" t="s">
        <v>22</v>
      </c>
      <c r="E79" s="93" t="s">
        <v>22</v>
      </c>
      <c r="F79" s="95" t="s">
        <v>22</v>
      </c>
    </row>
    <row r="80" spans="1:6" ht="8.1" customHeight="1" x14ac:dyDescent="0.15">
      <c r="A80" s="87" t="s">
        <v>22</v>
      </c>
      <c r="B80" s="95" t="s">
        <v>22</v>
      </c>
      <c r="C80" s="91" t="s">
        <v>22</v>
      </c>
      <c r="D80" s="96" t="s">
        <v>22</v>
      </c>
      <c r="E80" s="93" t="s">
        <v>22</v>
      </c>
      <c r="F80" s="95" t="s">
        <v>22</v>
      </c>
    </row>
    <row r="81" spans="1:6" ht="8.1" customHeight="1" x14ac:dyDescent="0.15">
      <c r="A81" s="87" t="s">
        <v>22</v>
      </c>
      <c r="B81" s="95" t="s">
        <v>22</v>
      </c>
      <c r="C81" s="91" t="s">
        <v>22</v>
      </c>
      <c r="D81" s="96" t="s">
        <v>22</v>
      </c>
      <c r="E81" s="93" t="s">
        <v>22</v>
      </c>
      <c r="F81" s="95" t="s">
        <v>22</v>
      </c>
    </row>
    <row r="82" spans="1:6" ht="8.1" customHeight="1" x14ac:dyDescent="0.15">
      <c r="A82" s="87" t="s">
        <v>22</v>
      </c>
      <c r="B82" s="95" t="s">
        <v>22</v>
      </c>
      <c r="C82" s="91" t="s">
        <v>22</v>
      </c>
      <c r="D82" s="96" t="s">
        <v>22</v>
      </c>
      <c r="E82" s="93" t="s">
        <v>22</v>
      </c>
      <c r="F82" s="95" t="s">
        <v>22</v>
      </c>
    </row>
    <row r="83" spans="1:6" ht="8.1" customHeight="1" x14ac:dyDescent="0.15">
      <c r="A83" s="87" t="s">
        <v>22</v>
      </c>
      <c r="B83" s="95" t="s">
        <v>22</v>
      </c>
      <c r="C83" s="91" t="s">
        <v>22</v>
      </c>
      <c r="D83" s="96" t="s">
        <v>22</v>
      </c>
      <c r="E83" s="93" t="s">
        <v>22</v>
      </c>
      <c r="F83" s="95" t="s">
        <v>22</v>
      </c>
    </row>
    <row r="84" spans="1:6" ht="8.1" customHeight="1" x14ac:dyDescent="0.15">
      <c r="A84" s="87" t="s">
        <v>22</v>
      </c>
      <c r="B84" s="95" t="s">
        <v>22</v>
      </c>
      <c r="C84" s="91" t="s">
        <v>22</v>
      </c>
      <c r="D84" s="96" t="s">
        <v>22</v>
      </c>
      <c r="E84" s="93" t="s">
        <v>22</v>
      </c>
      <c r="F84" s="95" t="s">
        <v>22</v>
      </c>
    </row>
    <row r="85" spans="1:6" ht="8.1" customHeight="1" x14ac:dyDescent="0.15">
      <c r="A85" s="87" t="s">
        <v>22</v>
      </c>
      <c r="B85" s="95" t="s">
        <v>22</v>
      </c>
      <c r="C85" s="91" t="s">
        <v>22</v>
      </c>
      <c r="D85" s="96" t="s">
        <v>22</v>
      </c>
      <c r="E85" s="93" t="s">
        <v>22</v>
      </c>
      <c r="F85" s="95" t="s">
        <v>22</v>
      </c>
    </row>
    <row r="86" spans="1:6" ht="8.1" customHeight="1" x14ac:dyDescent="0.15">
      <c r="A86" s="87" t="s">
        <v>22</v>
      </c>
      <c r="B86" s="95" t="s">
        <v>22</v>
      </c>
      <c r="C86" s="91" t="s">
        <v>22</v>
      </c>
      <c r="D86" s="96" t="s">
        <v>22</v>
      </c>
      <c r="E86" s="93" t="s">
        <v>22</v>
      </c>
      <c r="F86" s="95" t="s">
        <v>22</v>
      </c>
    </row>
    <row r="87" spans="1:6" ht="8.1" customHeight="1" x14ac:dyDescent="0.15">
      <c r="A87" s="87" t="s">
        <v>22</v>
      </c>
      <c r="B87" s="95" t="s">
        <v>22</v>
      </c>
      <c r="C87" s="91" t="s">
        <v>22</v>
      </c>
      <c r="D87" s="96" t="s">
        <v>22</v>
      </c>
      <c r="E87" s="93" t="s">
        <v>22</v>
      </c>
      <c r="F87" s="95" t="s">
        <v>22</v>
      </c>
    </row>
    <row r="88" spans="1:6" ht="8.1" customHeight="1" x14ac:dyDescent="0.15">
      <c r="A88" s="87" t="s">
        <v>22</v>
      </c>
      <c r="B88" s="95" t="s">
        <v>22</v>
      </c>
      <c r="C88" s="91" t="s">
        <v>22</v>
      </c>
      <c r="D88" s="96" t="s">
        <v>22</v>
      </c>
      <c r="E88" s="93" t="s">
        <v>22</v>
      </c>
      <c r="F88" s="95" t="s">
        <v>22</v>
      </c>
    </row>
    <row r="89" spans="1:6" ht="8.1" customHeight="1" x14ac:dyDescent="0.15">
      <c r="A89" s="87" t="s">
        <v>22</v>
      </c>
      <c r="B89" s="95" t="s">
        <v>22</v>
      </c>
      <c r="C89" s="91" t="s">
        <v>22</v>
      </c>
      <c r="D89" s="97" t="s">
        <v>22</v>
      </c>
      <c r="E89" s="93" t="s">
        <v>22</v>
      </c>
      <c r="F89" s="95" t="s">
        <v>22</v>
      </c>
    </row>
    <row r="90" spans="1:6" ht="8.1" customHeight="1" x14ac:dyDescent="0.15">
      <c r="A90" s="87" t="s">
        <v>22</v>
      </c>
      <c r="B90" s="95" t="s">
        <v>22</v>
      </c>
      <c r="C90" s="91" t="s">
        <v>22</v>
      </c>
      <c r="D90" s="96" t="s">
        <v>22</v>
      </c>
      <c r="E90" s="93" t="s">
        <v>22</v>
      </c>
      <c r="F90" s="95" t="s">
        <v>22</v>
      </c>
    </row>
    <row r="91" spans="1:6" ht="8.1" customHeight="1" x14ac:dyDescent="0.15">
      <c r="A91" s="87" t="s">
        <v>22</v>
      </c>
      <c r="B91" s="95" t="s">
        <v>22</v>
      </c>
      <c r="C91" s="91" t="s">
        <v>22</v>
      </c>
      <c r="D91" s="96" t="s">
        <v>22</v>
      </c>
      <c r="E91" s="93" t="s">
        <v>22</v>
      </c>
      <c r="F91" s="95" t="s">
        <v>22</v>
      </c>
    </row>
    <row r="92" spans="1:6" ht="8.1" customHeight="1" x14ac:dyDescent="0.15">
      <c r="A92" s="87" t="s">
        <v>22</v>
      </c>
      <c r="B92" s="95" t="s">
        <v>22</v>
      </c>
      <c r="C92" s="91" t="s">
        <v>22</v>
      </c>
      <c r="D92" s="96" t="s">
        <v>22</v>
      </c>
      <c r="E92" s="93" t="s">
        <v>22</v>
      </c>
      <c r="F92" s="95" t="s">
        <v>22</v>
      </c>
    </row>
    <row r="93" spans="1:6" ht="8.1" customHeight="1" x14ac:dyDescent="0.15">
      <c r="A93" s="87" t="s">
        <v>22</v>
      </c>
      <c r="B93" s="95" t="s">
        <v>22</v>
      </c>
      <c r="C93" s="91" t="s">
        <v>22</v>
      </c>
      <c r="D93" s="96" t="s">
        <v>22</v>
      </c>
      <c r="E93" s="93" t="s">
        <v>22</v>
      </c>
      <c r="F93" s="95" t="s">
        <v>22</v>
      </c>
    </row>
    <row r="94" spans="1:6" ht="8.1" customHeight="1" x14ac:dyDescent="0.15">
      <c r="A94" s="87" t="s">
        <v>22</v>
      </c>
      <c r="B94" s="95" t="s">
        <v>22</v>
      </c>
      <c r="C94" s="91" t="s">
        <v>22</v>
      </c>
      <c r="D94" s="96" t="s">
        <v>22</v>
      </c>
      <c r="E94" s="93" t="s">
        <v>22</v>
      </c>
      <c r="F94" s="95" t="s">
        <v>22</v>
      </c>
    </row>
    <row r="95" spans="1:6" ht="8.1" customHeight="1" x14ac:dyDescent="0.15">
      <c r="A95" s="87" t="s">
        <v>22</v>
      </c>
      <c r="B95" s="95" t="s">
        <v>22</v>
      </c>
      <c r="C95" s="91" t="s">
        <v>22</v>
      </c>
      <c r="D95" s="96" t="s">
        <v>22</v>
      </c>
      <c r="E95" s="93" t="s">
        <v>22</v>
      </c>
      <c r="F95" s="95" t="s">
        <v>22</v>
      </c>
    </row>
    <row r="96" spans="1:6" ht="8.1" customHeight="1" x14ac:dyDescent="0.15">
      <c r="A96" s="87" t="s">
        <v>22</v>
      </c>
      <c r="B96" s="95" t="s">
        <v>22</v>
      </c>
      <c r="C96" s="91" t="s">
        <v>22</v>
      </c>
      <c r="D96" s="96" t="s">
        <v>22</v>
      </c>
      <c r="E96" s="93" t="s">
        <v>22</v>
      </c>
      <c r="F96" s="95" t="s">
        <v>22</v>
      </c>
    </row>
    <row r="97" spans="1:6" ht="8.1" customHeight="1" x14ac:dyDescent="0.15">
      <c r="A97" s="87" t="s">
        <v>22</v>
      </c>
      <c r="B97" s="95" t="s">
        <v>22</v>
      </c>
      <c r="C97" s="91" t="s">
        <v>22</v>
      </c>
      <c r="D97" s="96" t="s">
        <v>22</v>
      </c>
      <c r="E97" s="93" t="s">
        <v>22</v>
      </c>
      <c r="F97" s="95" t="s">
        <v>22</v>
      </c>
    </row>
    <row r="98" spans="1:6" ht="0.9" customHeight="1" x14ac:dyDescent="0.15">
      <c r="A98" s="84" t="s">
        <v>22</v>
      </c>
      <c r="B98" s="87" t="s">
        <v>22</v>
      </c>
      <c r="C98" s="87" t="s">
        <v>22</v>
      </c>
      <c r="D98" s="87" t="s">
        <v>22</v>
      </c>
      <c r="E98" s="87" t="s">
        <v>22</v>
      </c>
      <c r="F98" s="87" t="s">
        <v>22</v>
      </c>
    </row>
  </sheetData>
  <phoneticPr fontId="1"/>
  <pageMargins left="0.6692913385826772" right="0.19685039370078741" top="0.43307086614173229" bottom="0.6692913385826772" header="0.31496062992125984" footer="0.51181102362204722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E2D128-82B0-47D5-95B3-7857C5DFBF64}">
  <sheetPr>
    <tabColor indexed="43"/>
  </sheetPr>
  <dimension ref="A1:F98"/>
  <sheetViews>
    <sheetView view="pageBreakPreview" zoomScaleNormal="115" zoomScaleSheetLayoutView="100" workbookViewId="0">
      <selection activeCell="B1" sqref="B1"/>
    </sheetView>
  </sheetViews>
  <sheetFormatPr defaultColWidth="9.375" defaultRowHeight="10.8" x14ac:dyDescent="0.15"/>
  <cols>
    <col min="1" max="1" width="0.125" style="3" customWidth="1"/>
    <col min="2" max="2" width="42.375" style="3" customWidth="1"/>
    <col min="3" max="3" width="13.375" style="3" customWidth="1"/>
    <col min="4" max="4" width="5" style="3" customWidth="1"/>
    <col min="5" max="5" width="30.875" style="3" customWidth="1"/>
    <col min="6" max="6" width="18.875" style="3" customWidth="1"/>
    <col min="7" max="16384" width="9.375" style="3"/>
  </cols>
  <sheetData>
    <row r="1" spans="1:6" s="2" customFormat="1" ht="18" customHeight="1" x14ac:dyDescent="0.15">
      <c r="B1" s="55" t="s">
        <v>24</v>
      </c>
      <c r="C1" s="55"/>
      <c r="D1" s="55"/>
      <c r="E1" s="55"/>
      <c r="F1" s="56" t="s">
        <v>25</v>
      </c>
    </row>
    <row r="2" spans="1:6" ht="11.1" customHeight="1" x14ac:dyDescent="0.15">
      <c r="A2" s="54"/>
      <c r="B2" s="170" t="s">
        <v>26</v>
      </c>
      <c r="C2" s="171"/>
      <c r="D2" s="171"/>
      <c r="E2" s="171"/>
      <c r="F2" s="172"/>
    </row>
    <row r="3" spans="1:6" ht="11.1" customHeight="1" x14ac:dyDescent="0.15">
      <c r="A3" s="54"/>
      <c r="B3" s="60" t="s">
        <v>0</v>
      </c>
      <c r="C3" s="61" t="s">
        <v>1</v>
      </c>
      <c r="D3" s="61" t="s">
        <v>3</v>
      </c>
      <c r="E3" s="61" t="s">
        <v>4</v>
      </c>
      <c r="F3" s="62" t="s">
        <v>6</v>
      </c>
    </row>
    <row r="4" spans="1:6" ht="8.1" customHeight="1" x14ac:dyDescent="0.15">
      <c r="A4" s="54" t="s">
        <v>22</v>
      </c>
      <c r="B4" s="63" t="s">
        <v>19</v>
      </c>
      <c r="C4" s="40" t="s">
        <v>22</v>
      </c>
      <c r="D4" s="68" t="s">
        <v>22</v>
      </c>
      <c r="E4" s="44" t="s">
        <v>22</v>
      </c>
      <c r="F4" s="66" t="s">
        <v>22</v>
      </c>
    </row>
    <row r="5" spans="1:6" ht="8.1" customHeight="1" x14ac:dyDescent="0.15">
      <c r="A5" s="54" t="s">
        <v>22</v>
      </c>
      <c r="B5" s="63" t="s">
        <v>22</v>
      </c>
      <c r="C5" s="40" t="s">
        <v>20</v>
      </c>
      <c r="D5" s="68" t="s">
        <v>22</v>
      </c>
      <c r="E5" s="44" t="s">
        <v>22</v>
      </c>
      <c r="F5" s="66" t="s">
        <v>22</v>
      </c>
    </row>
    <row r="6" spans="1:6" ht="8.1" customHeight="1" x14ac:dyDescent="0.15">
      <c r="A6" s="54" t="s">
        <v>22</v>
      </c>
      <c r="B6" s="64" t="s">
        <v>22</v>
      </c>
      <c r="C6" s="41" t="s">
        <v>22</v>
      </c>
      <c r="D6" s="69" t="s">
        <v>21</v>
      </c>
      <c r="E6" s="45" t="s">
        <v>22</v>
      </c>
      <c r="F6" s="67" t="s">
        <v>22</v>
      </c>
    </row>
    <row r="7" spans="1:6" ht="8.1" customHeight="1" x14ac:dyDescent="0.15">
      <c r="A7" s="54" t="s">
        <v>22</v>
      </c>
      <c r="B7" s="65" t="s">
        <v>23</v>
      </c>
      <c r="C7" s="40" t="s">
        <v>22</v>
      </c>
      <c r="D7" s="70" t="s">
        <v>22</v>
      </c>
      <c r="E7" s="44" t="s">
        <v>22</v>
      </c>
      <c r="F7" s="66" t="s">
        <v>22</v>
      </c>
    </row>
    <row r="8" spans="1:6" ht="8.1" customHeight="1" x14ac:dyDescent="0.15">
      <c r="A8" s="54" t="s">
        <v>22</v>
      </c>
      <c r="B8" s="63" t="s">
        <v>22</v>
      </c>
      <c r="C8" s="40" t="s">
        <v>22</v>
      </c>
      <c r="D8" s="70" t="s">
        <v>22</v>
      </c>
      <c r="E8" s="44" t="s">
        <v>22</v>
      </c>
      <c r="F8" s="66" t="s">
        <v>22</v>
      </c>
    </row>
    <row r="9" spans="1:6" ht="8.1" customHeight="1" x14ac:dyDescent="0.15">
      <c r="A9" s="54" t="s">
        <v>22</v>
      </c>
      <c r="B9" s="64" t="s">
        <v>22</v>
      </c>
      <c r="C9" s="41" t="s">
        <v>22</v>
      </c>
      <c r="D9" s="69" t="s">
        <v>22</v>
      </c>
      <c r="E9" s="45" t="s">
        <v>22</v>
      </c>
      <c r="F9" s="67" t="s">
        <v>22</v>
      </c>
    </row>
    <row r="10" spans="1:6" ht="8.1" customHeight="1" x14ac:dyDescent="0.15">
      <c r="A10" s="54"/>
      <c r="B10" s="9"/>
      <c r="C10" s="42"/>
      <c r="D10" s="10"/>
      <c r="E10" s="46"/>
      <c r="F10" s="11"/>
    </row>
    <row r="11" spans="1:6" ht="8.1" customHeight="1" x14ac:dyDescent="0.15">
      <c r="A11" s="54"/>
      <c r="B11" s="1"/>
      <c r="C11" s="40"/>
      <c r="D11" s="8"/>
      <c r="E11" s="44"/>
      <c r="F11" s="4"/>
    </row>
    <row r="12" spans="1:6" ht="8.1" customHeight="1" x14ac:dyDescent="0.15">
      <c r="A12" s="54"/>
      <c r="B12" s="5"/>
      <c r="C12" s="41"/>
      <c r="D12" s="6"/>
      <c r="E12" s="45"/>
      <c r="F12" s="7"/>
    </row>
    <row r="13" spans="1:6" ht="8.1" customHeight="1" x14ac:dyDescent="0.15">
      <c r="A13" s="54"/>
      <c r="B13" s="9"/>
      <c r="C13" s="42"/>
      <c r="D13" s="10"/>
      <c r="E13" s="46"/>
      <c r="F13" s="11"/>
    </row>
    <row r="14" spans="1:6" ht="8.1" customHeight="1" x14ac:dyDescent="0.15">
      <c r="A14" s="54"/>
      <c r="B14" s="1"/>
      <c r="C14" s="40"/>
      <c r="D14" s="8"/>
      <c r="E14" s="44"/>
      <c r="F14" s="4"/>
    </row>
    <row r="15" spans="1:6" ht="8.1" customHeight="1" x14ac:dyDescent="0.15">
      <c r="A15" s="54"/>
      <c r="B15" s="5"/>
      <c r="C15" s="41"/>
      <c r="D15" s="6"/>
      <c r="E15" s="45"/>
      <c r="F15" s="7"/>
    </row>
    <row r="16" spans="1:6" ht="8.1" customHeight="1" x14ac:dyDescent="0.15">
      <c r="A16" s="54"/>
      <c r="B16" s="9"/>
      <c r="C16" s="42"/>
      <c r="D16" s="10"/>
      <c r="E16" s="46"/>
      <c r="F16" s="11"/>
    </row>
    <row r="17" spans="1:6" ht="8.1" customHeight="1" x14ac:dyDescent="0.15">
      <c r="A17" s="54"/>
      <c r="B17" s="1"/>
      <c r="C17" s="40"/>
      <c r="D17" s="8"/>
      <c r="E17" s="44"/>
      <c r="F17" s="4"/>
    </row>
    <row r="18" spans="1:6" ht="8.1" customHeight="1" x14ac:dyDescent="0.15">
      <c r="A18" s="54"/>
      <c r="B18" s="5"/>
      <c r="C18" s="41"/>
      <c r="D18" s="6"/>
      <c r="E18" s="45"/>
      <c r="F18" s="7"/>
    </row>
    <row r="19" spans="1:6" ht="8.1" customHeight="1" x14ac:dyDescent="0.15">
      <c r="A19" s="54"/>
      <c r="B19" s="9"/>
      <c r="C19" s="42"/>
      <c r="D19" s="10"/>
      <c r="E19" s="46"/>
      <c r="F19" s="11"/>
    </row>
    <row r="20" spans="1:6" ht="8.1" customHeight="1" x14ac:dyDescent="0.15">
      <c r="A20" s="54"/>
      <c r="B20" s="1"/>
      <c r="C20" s="40"/>
      <c r="D20" s="8"/>
      <c r="E20" s="44"/>
      <c r="F20" s="4"/>
    </row>
    <row r="21" spans="1:6" ht="8.1" customHeight="1" x14ac:dyDescent="0.15">
      <c r="A21" s="54"/>
      <c r="B21" s="5"/>
      <c r="C21" s="41"/>
      <c r="D21" s="6"/>
      <c r="E21" s="45"/>
      <c r="F21" s="7"/>
    </row>
    <row r="22" spans="1:6" ht="8.1" customHeight="1" x14ac:dyDescent="0.15">
      <c r="A22" s="54"/>
      <c r="B22" s="9"/>
      <c r="C22" s="42"/>
      <c r="D22" s="10"/>
      <c r="E22" s="46"/>
      <c r="F22" s="11"/>
    </row>
    <row r="23" spans="1:6" ht="8.1" customHeight="1" x14ac:dyDescent="0.15">
      <c r="A23" s="54"/>
      <c r="B23" s="1"/>
      <c r="C23" s="40"/>
      <c r="D23" s="8"/>
      <c r="E23" s="44"/>
      <c r="F23" s="4"/>
    </row>
    <row r="24" spans="1:6" ht="8.1" customHeight="1" x14ac:dyDescent="0.15">
      <c r="A24" s="54"/>
      <c r="B24" s="5"/>
      <c r="C24" s="41"/>
      <c r="D24" s="6"/>
      <c r="E24" s="45"/>
      <c r="F24" s="7"/>
    </row>
    <row r="25" spans="1:6" ht="8.1" customHeight="1" x14ac:dyDescent="0.15">
      <c r="A25" s="54"/>
      <c r="B25" s="9"/>
      <c r="C25" s="42"/>
      <c r="D25" s="10"/>
      <c r="E25" s="46"/>
      <c r="F25" s="11"/>
    </row>
    <row r="26" spans="1:6" ht="8.1" customHeight="1" x14ac:dyDescent="0.15">
      <c r="A26" s="54"/>
      <c r="B26" s="1"/>
      <c r="C26" s="40"/>
      <c r="D26" s="8"/>
      <c r="E26" s="44"/>
      <c r="F26" s="4"/>
    </row>
    <row r="27" spans="1:6" ht="8.1" customHeight="1" x14ac:dyDescent="0.15">
      <c r="A27" s="54"/>
      <c r="B27" s="5"/>
      <c r="C27" s="41"/>
      <c r="D27" s="6"/>
      <c r="E27" s="45"/>
      <c r="F27" s="7"/>
    </row>
    <row r="28" spans="1:6" ht="8.1" customHeight="1" x14ac:dyDescent="0.15">
      <c r="A28" s="54"/>
      <c r="B28" s="9"/>
      <c r="C28" s="42"/>
      <c r="D28" s="10"/>
      <c r="E28" s="46"/>
      <c r="F28" s="11"/>
    </row>
    <row r="29" spans="1:6" ht="8.1" customHeight="1" x14ac:dyDescent="0.15">
      <c r="A29" s="54"/>
      <c r="B29" s="1"/>
      <c r="C29" s="40"/>
      <c r="D29" s="8"/>
      <c r="E29" s="44"/>
      <c r="F29" s="4"/>
    </row>
    <row r="30" spans="1:6" ht="8.1" customHeight="1" x14ac:dyDescent="0.15">
      <c r="A30" s="54"/>
      <c r="B30" s="5"/>
      <c r="C30" s="41"/>
      <c r="D30" s="6"/>
      <c r="E30" s="45"/>
      <c r="F30" s="7"/>
    </row>
    <row r="31" spans="1:6" ht="8.1" customHeight="1" x14ac:dyDescent="0.15">
      <c r="A31" s="54"/>
      <c r="B31" s="9"/>
      <c r="C31" s="42"/>
      <c r="D31" s="10"/>
      <c r="E31" s="46"/>
      <c r="F31" s="11"/>
    </row>
    <row r="32" spans="1:6" ht="8.1" customHeight="1" x14ac:dyDescent="0.15">
      <c r="A32" s="54"/>
      <c r="B32" s="1"/>
      <c r="C32" s="40"/>
      <c r="D32" s="8"/>
      <c r="E32" s="44"/>
      <c r="F32" s="4"/>
    </row>
    <row r="33" spans="1:6" ht="8.1" customHeight="1" x14ac:dyDescent="0.15">
      <c r="A33" s="54"/>
      <c r="B33" s="5"/>
      <c r="C33" s="41"/>
      <c r="D33" s="6"/>
      <c r="E33" s="45"/>
      <c r="F33" s="7"/>
    </row>
    <row r="34" spans="1:6" ht="8.1" customHeight="1" x14ac:dyDescent="0.15">
      <c r="A34" s="54"/>
      <c r="B34" s="9"/>
      <c r="C34" s="42"/>
      <c r="D34" s="10"/>
      <c r="E34" s="46"/>
      <c r="F34" s="11"/>
    </row>
    <row r="35" spans="1:6" ht="8.1" customHeight="1" x14ac:dyDescent="0.15">
      <c r="A35" s="54"/>
      <c r="B35" s="1"/>
      <c r="C35" s="40"/>
      <c r="D35" s="8"/>
      <c r="E35" s="44"/>
      <c r="F35" s="4"/>
    </row>
    <row r="36" spans="1:6" ht="8.1" customHeight="1" x14ac:dyDescent="0.15">
      <c r="A36" s="54"/>
      <c r="B36" s="5"/>
      <c r="C36" s="41"/>
      <c r="D36" s="6"/>
      <c r="E36" s="45"/>
      <c r="F36" s="7"/>
    </row>
    <row r="37" spans="1:6" ht="8.1" customHeight="1" x14ac:dyDescent="0.15">
      <c r="A37" s="54"/>
      <c r="B37" s="9"/>
      <c r="C37" s="42"/>
      <c r="D37" s="10"/>
      <c r="E37" s="46"/>
      <c r="F37" s="11"/>
    </row>
    <row r="38" spans="1:6" ht="8.1" customHeight="1" x14ac:dyDescent="0.15">
      <c r="A38" s="54"/>
      <c r="B38" s="1"/>
      <c r="C38" s="40"/>
      <c r="D38" s="8"/>
      <c r="E38" s="44"/>
      <c r="F38" s="4"/>
    </row>
    <row r="39" spans="1:6" ht="8.1" customHeight="1" x14ac:dyDescent="0.15">
      <c r="A39" s="54"/>
      <c r="B39" s="5"/>
      <c r="C39" s="41"/>
      <c r="D39" s="6"/>
      <c r="E39" s="45"/>
      <c r="F39" s="7"/>
    </row>
    <row r="40" spans="1:6" ht="8.1" customHeight="1" x14ac:dyDescent="0.15">
      <c r="A40" s="54"/>
      <c r="B40" s="9"/>
      <c r="C40" s="42"/>
      <c r="D40" s="12"/>
      <c r="E40" s="46"/>
      <c r="F40" s="11"/>
    </row>
    <row r="41" spans="1:6" ht="8.1" customHeight="1" x14ac:dyDescent="0.15">
      <c r="A41" s="54"/>
      <c r="B41" s="1"/>
      <c r="C41" s="40"/>
      <c r="D41" s="8"/>
      <c r="E41" s="44"/>
      <c r="F41" s="4"/>
    </row>
    <row r="42" spans="1:6" ht="8.1" customHeight="1" x14ac:dyDescent="0.15">
      <c r="A42" s="54"/>
      <c r="B42" s="5"/>
      <c r="C42" s="41"/>
      <c r="D42" s="6"/>
      <c r="E42" s="45"/>
      <c r="F42" s="7"/>
    </row>
    <row r="43" spans="1:6" ht="8.1" customHeight="1" x14ac:dyDescent="0.15">
      <c r="A43" s="54"/>
      <c r="B43" s="9"/>
      <c r="C43" s="42"/>
      <c r="D43" s="10"/>
      <c r="E43" s="46"/>
      <c r="F43" s="11"/>
    </row>
    <row r="44" spans="1:6" ht="8.1" customHeight="1" x14ac:dyDescent="0.15">
      <c r="A44" s="54"/>
      <c r="B44" s="1"/>
      <c r="C44" s="40"/>
      <c r="D44" s="8"/>
      <c r="E44" s="44"/>
      <c r="F44" s="4"/>
    </row>
    <row r="45" spans="1:6" ht="8.1" customHeight="1" x14ac:dyDescent="0.15">
      <c r="A45" s="54"/>
      <c r="B45" s="5"/>
      <c r="C45" s="41"/>
      <c r="D45" s="6"/>
      <c r="E45" s="45"/>
      <c r="F45" s="7"/>
    </row>
    <row r="46" spans="1:6" ht="8.1" customHeight="1" x14ac:dyDescent="0.15">
      <c r="A46" s="54"/>
      <c r="B46" s="9"/>
      <c r="C46" s="42"/>
      <c r="D46" s="10"/>
      <c r="E46" s="46"/>
      <c r="F46" s="11"/>
    </row>
    <row r="47" spans="1:6" ht="8.1" customHeight="1" x14ac:dyDescent="0.15">
      <c r="A47" s="54"/>
      <c r="B47" s="1"/>
      <c r="C47" s="40"/>
      <c r="D47" s="8"/>
      <c r="E47" s="44"/>
      <c r="F47" s="4"/>
    </row>
    <row r="48" spans="1:6" ht="8.1" customHeight="1" x14ac:dyDescent="0.15">
      <c r="A48" s="54"/>
      <c r="B48" s="13"/>
      <c r="C48" s="43"/>
      <c r="D48" s="14"/>
      <c r="E48" s="47"/>
      <c r="F48" s="15"/>
    </row>
    <row r="49" spans="1:6" ht="21.9" customHeight="1" x14ac:dyDescent="0.15">
      <c r="B49" s="16"/>
      <c r="C49" s="16"/>
      <c r="D49" s="17"/>
      <c r="E49" s="16"/>
      <c r="F49" s="16"/>
    </row>
    <row r="50" spans="1:6" ht="18" customHeight="1" x14ac:dyDescent="0.15">
      <c r="A50" s="84" t="s">
        <v>22</v>
      </c>
      <c r="B50" s="85" t="s">
        <v>22</v>
      </c>
      <c r="C50" s="85" t="s">
        <v>22</v>
      </c>
      <c r="D50" s="85" t="s">
        <v>22</v>
      </c>
      <c r="E50" s="85" t="s">
        <v>22</v>
      </c>
      <c r="F50" s="86" t="s">
        <v>22</v>
      </c>
    </row>
    <row r="51" spans="1:6" ht="11.1" customHeight="1" x14ac:dyDescent="0.15">
      <c r="A51" s="87" t="s">
        <v>22</v>
      </c>
      <c r="B51" s="169" t="s">
        <v>22</v>
      </c>
      <c r="C51" s="169" t="s">
        <v>22</v>
      </c>
      <c r="D51" s="169" t="s">
        <v>22</v>
      </c>
      <c r="E51" s="169" t="s">
        <v>22</v>
      </c>
      <c r="F51" s="169" t="s">
        <v>22</v>
      </c>
    </row>
    <row r="52" spans="1:6" ht="11.1" customHeight="1" x14ac:dyDescent="0.15">
      <c r="A52" s="87" t="s">
        <v>22</v>
      </c>
      <c r="B52" s="89" t="s">
        <v>22</v>
      </c>
      <c r="C52" s="89" t="s">
        <v>22</v>
      </c>
      <c r="D52" s="89" t="s">
        <v>22</v>
      </c>
      <c r="E52" s="89" t="s">
        <v>22</v>
      </c>
      <c r="F52" s="89" t="s">
        <v>22</v>
      </c>
    </row>
    <row r="53" spans="1:6" ht="8.1" customHeight="1" x14ac:dyDescent="0.15">
      <c r="A53" s="87" t="s">
        <v>22</v>
      </c>
      <c r="B53" s="90" t="s">
        <v>22</v>
      </c>
      <c r="C53" s="91" t="s">
        <v>22</v>
      </c>
      <c r="D53" s="92" t="s">
        <v>22</v>
      </c>
      <c r="E53" s="93" t="s">
        <v>22</v>
      </c>
      <c r="F53" s="90" t="s">
        <v>22</v>
      </c>
    </row>
    <row r="54" spans="1:6" ht="8.1" customHeight="1" x14ac:dyDescent="0.15">
      <c r="A54" s="87" t="s">
        <v>22</v>
      </c>
      <c r="B54" s="90" t="s">
        <v>22</v>
      </c>
      <c r="C54" s="91" t="s">
        <v>22</v>
      </c>
      <c r="D54" s="92" t="s">
        <v>22</v>
      </c>
      <c r="E54" s="93" t="s">
        <v>22</v>
      </c>
      <c r="F54" s="90" t="s">
        <v>22</v>
      </c>
    </row>
    <row r="55" spans="1:6" ht="8.1" customHeight="1" x14ac:dyDescent="0.15">
      <c r="A55" s="87" t="s">
        <v>22</v>
      </c>
      <c r="B55" s="90" t="s">
        <v>22</v>
      </c>
      <c r="C55" s="91" t="s">
        <v>22</v>
      </c>
      <c r="D55" s="94" t="s">
        <v>22</v>
      </c>
      <c r="E55" s="93" t="s">
        <v>22</v>
      </c>
      <c r="F55" s="90" t="s">
        <v>22</v>
      </c>
    </row>
    <row r="56" spans="1:6" ht="8.1" customHeight="1" x14ac:dyDescent="0.15">
      <c r="A56" s="87" t="s">
        <v>22</v>
      </c>
      <c r="B56" s="94" t="s">
        <v>22</v>
      </c>
      <c r="C56" s="91" t="s">
        <v>22</v>
      </c>
      <c r="D56" s="94" t="s">
        <v>22</v>
      </c>
      <c r="E56" s="93" t="s">
        <v>22</v>
      </c>
      <c r="F56" s="90" t="s">
        <v>22</v>
      </c>
    </row>
    <row r="57" spans="1:6" ht="8.1" customHeight="1" x14ac:dyDescent="0.15">
      <c r="A57" s="87" t="s">
        <v>22</v>
      </c>
      <c r="B57" s="90" t="s">
        <v>22</v>
      </c>
      <c r="C57" s="91" t="s">
        <v>22</v>
      </c>
      <c r="D57" s="94" t="s">
        <v>22</v>
      </c>
      <c r="E57" s="93" t="s">
        <v>22</v>
      </c>
      <c r="F57" s="90" t="s">
        <v>22</v>
      </c>
    </row>
    <row r="58" spans="1:6" ht="8.1" customHeight="1" x14ac:dyDescent="0.15">
      <c r="A58" s="87" t="s">
        <v>22</v>
      </c>
      <c r="B58" s="90" t="s">
        <v>22</v>
      </c>
      <c r="C58" s="91" t="s">
        <v>22</v>
      </c>
      <c r="D58" s="94" t="s">
        <v>22</v>
      </c>
      <c r="E58" s="93" t="s">
        <v>22</v>
      </c>
      <c r="F58" s="90" t="s">
        <v>22</v>
      </c>
    </row>
    <row r="59" spans="1:6" ht="8.1" customHeight="1" x14ac:dyDescent="0.15">
      <c r="A59" s="87" t="s">
        <v>22</v>
      </c>
      <c r="B59" s="95" t="s">
        <v>22</v>
      </c>
      <c r="C59" s="91" t="s">
        <v>22</v>
      </c>
      <c r="D59" s="96" t="s">
        <v>22</v>
      </c>
      <c r="E59" s="93" t="s">
        <v>22</v>
      </c>
      <c r="F59" s="95" t="s">
        <v>22</v>
      </c>
    </row>
    <row r="60" spans="1:6" ht="8.1" customHeight="1" x14ac:dyDescent="0.15">
      <c r="A60" s="87" t="s">
        <v>22</v>
      </c>
      <c r="B60" s="95" t="s">
        <v>22</v>
      </c>
      <c r="C60" s="91" t="s">
        <v>22</v>
      </c>
      <c r="D60" s="96" t="s">
        <v>22</v>
      </c>
      <c r="E60" s="93" t="s">
        <v>22</v>
      </c>
      <c r="F60" s="95" t="s">
        <v>22</v>
      </c>
    </row>
    <row r="61" spans="1:6" ht="8.1" customHeight="1" x14ac:dyDescent="0.15">
      <c r="A61" s="87" t="s">
        <v>22</v>
      </c>
      <c r="B61" s="95" t="s">
        <v>22</v>
      </c>
      <c r="C61" s="91" t="s">
        <v>22</v>
      </c>
      <c r="D61" s="96" t="s">
        <v>22</v>
      </c>
      <c r="E61" s="93" t="s">
        <v>22</v>
      </c>
      <c r="F61" s="95" t="s">
        <v>22</v>
      </c>
    </row>
    <row r="62" spans="1:6" ht="8.1" customHeight="1" x14ac:dyDescent="0.15">
      <c r="A62" s="87" t="s">
        <v>22</v>
      </c>
      <c r="B62" s="95" t="s">
        <v>22</v>
      </c>
      <c r="C62" s="91" t="s">
        <v>22</v>
      </c>
      <c r="D62" s="96" t="s">
        <v>22</v>
      </c>
      <c r="E62" s="93" t="s">
        <v>22</v>
      </c>
      <c r="F62" s="95" t="s">
        <v>22</v>
      </c>
    </row>
    <row r="63" spans="1:6" ht="8.1" customHeight="1" x14ac:dyDescent="0.15">
      <c r="A63" s="87" t="s">
        <v>22</v>
      </c>
      <c r="B63" s="95" t="s">
        <v>22</v>
      </c>
      <c r="C63" s="91" t="s">
        <v>22</v>
      </c>
      <c r="D63" s="96" t="s">
        <v>22</v>
      </c>
      <c r="E63" s="93" t="s">
        <v>22</v>
      </c>
      <c r="F63" s="95" t="s">
        <v>22</v>
      </c>
    </row>
    <row r="64" spans="1:6" ht="8.1" customHeight="1" x14ac:dyDescent="0.15">
      <c r="A64" s="87" t="s">
        <v>22</v>
      </c>
      <c r="B64" s="95" t="s">
        <v>22</v>
      </c>
      <c r="C64" s="91" t="s">
        <v>22</v>
      </c>
      <c r="D64" s="96" t="s">
        <v>22</v>
      </c>
      <c r="E64" s="93" t="s">
        <v>22</v>
      </c>
      <c r="F64" s="95" t="s">
        <v>22</v>
      </c>
    </row>
    <row r="65" spans="1:6" ht="8.1" customHeight="1" x14ac:dyDescent="0.15">
      <c r="A65" s="87" t="s">
        <v>22</v>
      </c>
      <c r="B65" s="95" t="s">
        <v>22</v>
      </c>
      <c r="C65" s="91" t="s">
        <v>22</v>
      </c>
      <c r="D65" s="96" t="s">
        <v>22</v>
      </c>
      <c r="E65" s="93" t="s">
        <v>22</v>
      </c>
      <c r="F65" s="95" t="s">
        <v>22</v>
      </c>
    </row>
    <row r="66" spans="1:6" ht="8.1" customHeight="1" x14ac:dyDescent="0.15">
      <c r="A66" s="87" t="s">
        <v>22</v>
      </c>
      <c r="B66" s="95" t="s">
        <v>22</v>
      </c>
      <c r="C66" s="91" t="s">
        <v>22</v>
      </c>
      <c r="D66" s="96" t="s">
        <v>22</v>
      </c>
      <c r="E66" s="93" t="s">
        <v>22</v>
      </c>
      <c r="F66" s="95" t="s">
        <v>22</v>
      </c>
    </row>
    <row r="67" spans="1:6" ht="8.1" customHeight="1" x14ac:dyDescent="0.15">
      <c r="A67" s="87" t="s">
        <v>22</v>
      </c>
      <c r="B67" s="95" t="s">
        <v>22</v>
      </c>
      <c r="C67" s="91" t="s">
        <v>22</v>
      </c>
      <c r="D67" s="96" t="s">
        <v>22</v>
      </c>
      <c r="E67" s="93" t="s">
        <v>22</v>
      </c>
      <c r="F67" s="95" t="s">
        <v>22</v>
      </c>
    </row>
    <row r="68" spans="1:6" ht="8.1" customHeight="1" x14ac:dyDescent="0.15">
      <c r="A68" s="87" t="s">
        <v>22</v>
      </c>
      <c r="B68" s="95" t="s">
        <v>22</v>
      </c>
      <c r="C68" s="91" t="s">
        <v>22</v>
      </c>
      <c r="D68" s="96" t="s">
        <v>22</v>
      </c>
      <c r="E68" s="93" t="s">
        <v>22</v>
      </c>
      <c r="F68" s="95" t="s">
        <v>22</v>
      </c>
    </row>
    <row r="69" spans="1:6" ht="8.1" customHeight="1" x14ac:dyDescent="0.15">
      <c r="A69" s="87" t="s">
        <v>22</v>
      </c>
      <c r="B69" s="95" t="s">
        <v>22</v>
      </c>
      <c r="C69" s="91" t="s">
        <v>22</v>
      </c>
      <c r="D69" s="96" t="s">
        <v>22</v>
      </c>
      <c r="E69" s="93" t="s">
        <v>22</v>
      </c>
      <c r="F69" s="95" t="s">
        <v>22</v>
      </c>
    </row>
    <row r="70" spans="1:6" ht="8.1" customHeight="1" x14ac:dyDescent="0.15">
      <c r="A70" s="87" t="s">
        <v>22</v>
      </c>
      <c r="B70" s="95" t="s">
        <v>22</v>
      </c>
      <c r="C70" s="91" t="s">
        <v>22</v>
      </c>
      <c r="D70" s="96" t="s">
        <v>22</v>
      </c>
      <c r="E70" s="93" t="s">
        <v>22</v>
      </c>
      <c r="F70" s="95" t="s">
        <v>22</v>
      </c>
    </row>
    <row r="71" spans="1:6" ht="8.1" customHeight="1" x14ac:dyDescent="0.15">
      <c r="A71" s="87" t="s">
        <v>22</v>
      </c>
      <c r="B71" s="95" t="s">
        <v>22</v>
      </c>
      <c r="C71" s="91" t="s">
        <v>22</v>
      </c>
      <c r="D71" s="96" t="s">
        <v>22</v>
      </c>
      <c r="E71" s="93" t="s">
        <v>22</v>
      </c>
      <c r="F71" s="95" t="s">
        <v>22</v>
      </c>
    </row>
    <row r="72" spans="1:6" ht="8.1" customHeight="1" x14ac:dyDescent="0.15">
      <c r="A72" s="87" t="s">
        <v>22</v>
      </c>
      <c r="B72" s="95" t="s">
        <v>22</v>
      </c>
      <c r="C72" s="91" t="s">
        <v>22</v>
      </c>
      <c r="D72" s="96" t="s">
        <v>22</v>
      </c>
      <c r="E72" s="93" t="s">
        <v>22</v>
      </c>
      <c r="F72" s="95" t="s">
        <v>22</v>
      </c>
    </row>
    <row r="73" spans="1:6" ht="8.1" customHeight="1" x14ac:dyDescent="0.15">
      <c r="A73" s="87" t="s">
        <v>22</v>
      </c>
      <c r="B73" s="95" t="s">
        <v>22</v>
      </c>
      <c r="C73" s="91" t="s">
        <v>22</v>
      </c>
      <c r="D73" s="96" t="s">
        <v>22</v>
      </c>
      <c r="E73" s="93" t="s">
        <v>22</v>
      </c>
      <c r="F73" s="95" t="s">
        <v>22</v>
      </c>
    </row>
    <row r="74" spans="1:6" ht="8.1" customHeight="1" x14ac:dyDescent="0.15">
      <c r="A74" s="87" t="s">
        <v>22</v>
      </c>
      <c r="B74" s="95" t="s">
        <v>22</v>
      </c>
      <c r="C74" s="91" t="s">
        <v>22</v>
      </c>
      <c r="D74" s="96" t="s">
        <v>22</v>
      </c>
      <c r="E74" s="93" t="s">
        <v>22</v>
      </c>
      <c r="F74" s="95" t="s">
        <v>22</v>
      </c>
    </row>
    <row r="75" spans="1:6" ht="8.1" customHeight="1" x14ac:dyDescent="0.15">
      <c r="A75" s="87" t="s">
        <v>22</v>
      </c>
      <c r="B75" s="95" t="s">
        <v>22</v>
      </c>
      <c r="C75" s="91" t="s">
        <v>22</v>
      </c>
      <c r="D75" s="96" t="s">
        <v>22</v>
      </c>
      <c r="E75" s="93" t="s">
        <v>22</v>
      </c>
      <c r="F75" s="95" t="s">
        <v>22</v>
      </c>
    </row>
    <row r="76" spans="1:6" ht="8.1" customHeight="1" x14ac:dyDescent="0.15">
      <c r="A76" s="87" t="s">
        <v>22</v>
      </c>
      <c r="B76" s="95" t="s">
        <v>22</v>
      </c>
      <c r="C76" s="91" t="s">
        <v>22</v>
      </c>
      <c r="D76" s="96" t="s">
        <v>22</v>
      </c>
      <c r="E76" s="93" t="s">
        <v>22</v>
      </c>
      <c r="F76" s="95" t="s">
        <v>22</v>
      </c>
    </row>
    <row r="77" spans="1:6" ht="8.1" customHeight="1" x14ac:dyDescent="0.15">
      <c r="A77" s="87" t="s">
        <v>22</v>
      </c>
      <c r="B77" s="95" t="s">
        <v>22</v>
      </c>
      <c r="C77" s="91" t="s">
        <v>22</v>
      </c>
      <c r="D77" s="96" t="s">
        <v>22</v>
      </c>
      <c r="E77" s="93" t="s">
        <v>22</v>
      </c>
      <c r="F77" s="95" t="s">
        <v>22</v>
      </c>
    </row>
    <row r="78" spans="1:6" ht="8.1" customHeight="1" x14ac:dyDescent="0.15">
      <c r="A78" s="87" t="s">
        <v>22</v>
      </c>
      <c r="B78" s="95" t="s">
        <v>22</v>
      </c>
      <c r="C78" s="91" t="s">
        <v>22</v>
      </c>
      <c r="D78" s="96" t="s">
        <v>22</v>
      </c>
      <c r="E78" s="93" t="s">
        <v>22</v>
      </c>
      <c r="F78" s="95" t="s">
        <v>22</v>
      </c>
    </row>
    <row r="79" spans="1:6" ht="8.1" customHeight="1" x14ac:dyDescent="0.15">
      <c r="A79" s="87" t="s">
        <v>22</v>
      </c>
      <c r="B79" s="95" t="s">
        <v>22</v>
      </c>
      <c r="C79" s="91" t="s">
        <v>22</v>
      </c>
      <c r="D79" s="96" t="s">
        <v>22</v>
      </c>
      <c r="E79" s="93" t="s">
        <v>22</v>
      </c>
      <c r="F79" s="95" t="s">
        <v>22</v>
      </c>
    </row>
    <row r="80" spans="1:6" ht="8.1" customHeight="1" x14ac:dyDescent="0.15">
      <c r="A80" s="87" t="s">
        <v>22</v>
      </c>
      <c r="B80" s="95" t="s">
        <v>22</v>
      </c>
      <c r="C80" s="91" t="s">
        <v>22</v>
      </c>
      <c r="D80" s="96" t="s">
        <v>22</v>
      </c>
      <c r="E80" s="93" t="s">
        <v>22</v>
      </c>
      <c r="F80" s="95" t="s">
        <v>22</v>
      </c>
    </row>
    <row r="81" spans="1:6" ht="8.1" customHeight="1" x14ac:dyDescent="0.15">
      <c r="A81" s="87" t="s">
        <v>22</v>
      </c>
      <c r="B81" s="95" t="s">
        <v>22</v>
      </c>
      <c r="C81" s="91" t="s">
        <v>22</v>
      </c>
      <c r="D81" s="96" t="s">
        <v>22</v>
      </c>
      <c r="E81" s="93" t="s">
        <v>22</v>
      </c>
      <c r="F81" s="95" t="s">
        <v>22</v>
      </c>
    </row>
    <row r="82" spans="1:6" ht="8.1" customHeight="1" x14ac:dyDescent="0.15">
      <c r="A82" s="87" t="s">
        <v>22</v>
      </c>
      <c r="B82" s="95" t="s">
        <v>22</v>
      </c>
      <c r="C82" s="91" t="s">
        <v>22</v>
      </c>
      <c r="D82" s="96" t="s">
        <v>22</v>
      </c>
      <c r="E82" s="93" t="s">
        <v>22</v>
      </c>
      <c r="F82" s="95" t="s">
        <v>22</v>
      </c>
    </row>
    <row r="83" spans="1:6" ht="8.1" customHeight="1" x14ac:dyDescent="0.15">
      <c r="A83" s="87" t="s">
        <v>22</v>
      </c>
      <c r="B83" s="95" t="s">
        <v>22</v>
      </c>
      <c r="C83" s="91" t="s">
        <v>22</v>
      </c>
      <c r="D83" s="96" t="s">
        <v>22</v>
      </c>
      <c r="E83" s="93" t="s">
        <v>22</v>
      </c>
      <c r="F83" s="95" t="s">
        <v>22</v>
      </c>
    </row>
    <row r="84" spans="1:6" ht="8.1" customHeight="1" x14ac:dyDescent="0.15">
      <c r="A84" s="87" t="s">
        <v>22</v>
      </c>
      <c r="B84" s="95" t="s">
        <v>22</v>
      </c>
      <c r="C84" s="91" t="s">
        <v>22</v>
      </c>
      <c r="D84" s="96" t="s">
        <v>22</v>
      </c>
      <c r="E84" s="93" t="s">
        <v>22</v>
      </c>
      <c r="F84" s="95" t="s">
        <v>22</v>
      </c>
    </row>
    <row r="85" spans="1:6" ht="8.1" customHeight="1" x14ac:dyDescent="0.15">
      <c r="A85" s="87" t="s">
        <v>22</v>
      </c>
      <c r="B85" s="95" t="s">
        <v>22</v>
      </c>
      <c r="C85" s="91" t="s">
        <v>22</v>
      </c>
      <c r="D85" s="96" t="s">
        <v>22</v>
      </c>
      <c r="E85" s="93" t="s">
        <v>22</v>
      </c>
      <c r="F85" s="95" t="s">
        <v>22</v>
      </c>
    </row>
    <row r="86" spans="1:6" ht="8.1" customHeight="1" x14ac:dyDescent="0.15">
      <c r="A86" s="87" t="s">
        <v>22</v>
      </c>
      <c r="B86" s="95" t="s">
        <v>22</v>
      </c>
      <c r="C86" s="91" t="s">
        <v>22</v>
      </c>
      <c r="D86" s="96" t="s">
        <v>22</v>
      </c>
      <c r="E86" s="93" t="s">
        <v>22</v>
      </c>
      <c r="F86" s="95" t="s">
        <v>22</v>
      </c>
    </row>
    <row r="87" spans="1:6" ht="8.1" customHeight="1" x14ac:dyDescent="0.15">
      <c r="A87" s="87" t="s">
        <v>22</v>
      </c>
      <c r="B87" s="95" t="s">
        <v>22</v>
      </c>
      <c r="C87" s="91" t="s">
        <v>22</v>
      </c>
      <c r="D87" s="96" t="s">
        <v>22</v>
      </c>
      <c r="E87" s="93" t="s">
        <v>22</v>
      </c>
      <c r="F87" s="95" t="s">
        <v>22</v>
      </c>
    </row>
    <row r="88" spans="1:6" ht="8.1" customHeight="1" x14ac:dyDescent="0.15">
      <c r="A88" s="87" t="s">
        <v>22</v>
      </c>
      <c r="B88" s="95" t="s">
        <v>22</v>
      </c>
      <c r="C88" s="91" t="s">
        <v>22</v>
      </c>
      <c r="D88" s="96" t="s">
        <v>22</v>
      </c>
      <c r="E88" s="93" t="s">
        <v>22</v>
      </c>
      <c r="F88" s="95" t="s">
        <v>22</v>
      </c>
    </row>
    <row r="89" spans="1:6" ht="8.1" customHeight="1" x14ac:dyDescent="0.15">
      <c r="A89" s="87" t="s">
        <v>22</v>
      </c>
      <c r="B89" s="95" t="s">
        <v>22</v>
      </c>
      <c r="C89" s="91" t="s">
        <v>22</v>
      </c>
      <c r="D89" s="97" t="s">
        <v>22</v>
      </c>
      <c r="E89" s="93" t="s">
        <v>22</v>
      </c>
      <c r="F89" s="95" t="s">
        <v>22</v>
      </c>
    </row>
    <row r="90" spans="1:6" ht="8.1" customHeight="1" x14ac:dyDescent="0.15">
      <c r="A90" s="87" t="s">
        <v>22</v>
      </c>
      <c r="B90" s="95" t="s">
        <v>22</v>
      </c>
      <c r="C90" s="91" t="s">
        <v>22</v>
      </c>
      <c r="D90" s="96" t="s">
        <v>22</v>
      </c>
      <c r="E90" s="93" t="s">
        <v>22</v>
      </c>
      <c r="F90" s="95" t="s">
        <v>22</v>
      </c>
    </row>
    <row r="91" spans="1:6" ht="8.1" customHeight="1" x14ac:dyDescent="0.15">
      <c r="A91" s="87" t="s">
        <v>22</v>
      </c>
      <c r="B91" s="95" t="s">
        <v>22</v>
      </c>
      <c r="C91" s="91" t="s">
        <v>22</v>
      </c>
      <c r="D91" s="96" t="s">
        <v>22</v>
      </c>
      <c r="E91" s="93" t="s">
        <v>22</v>
      </c>
      <c r="F91" s="95" t="s">
        <v>22</v>
      </c>
    </row>
    <row r="92" spans="1:6" ht="8.1" customHeight="1" x14ac:dyDescent="0.15">
      <c r="A92" s="87" t="s">
        <v>22</v>
      </c>
      <c r="B92" s="95" t="s">
        <v>22</v>
      </c>
      <c r="C92" s="91" t="s">
        <v>22</v>
      </c>
      <c r="D92" s="96" t="s">
        <v>22</v>
      </c>
      <c r="E92" s="93" t="s">
        <v>22</v>
      </c>
      <c r="F92" s="95" t="s">
        <v>22</v>
      </c>
    </row>
    <row r="93" spans="1:6" ht="8.1" customHeight="1" x14ac:dyDescent="0.15">
      <c r="A93" s="87" t="s">
        <v>22</v>
      </c>
      <c r="B93" s="95" t="s">
        <v>22</v>
      </c>
      <c r="C93" s="91" t="s">
        <v>22</v>
      </c>
      <c r="D93" s="96" t="s">
        <v>22</v>
      </c>
      <c r="E93" s="93" t="s">
        <v>22</v>
      </c>
      <c r="F93" s="95" t="s">
        <v>22</v>
      </c>
    </row>
    <row r="94" spans="1:6" ht="8.1" customHeight="1" x14ac:dyDescent="0.15">
      <c r="A94" s="87" t="s">
        <v>22</v>
      </c>
      <c r="B94" s="95" t="s">
        <v>22</v>
      </c>
      <c r="C94" s="91" t="s">
        <v>22</v>
      </c>
      <c r="D94" s="96" t="s">
        <v>22</v>
      </c>
      <c r="E94" s="93" t="s">
        <v>22</v>
      </c>
      <c r="F94" s="95" t="s">
        <v>22</v>
      </c>
    </row>
    <row r="95" spans="1:6" ht="8.1" customHeight="1" x14ac:dyDescent="0.15">
      <c r="A95" s="87" t="s">
        <v>22</v>
      </c>
      <c r="B95" s="95" t="s">
        <v>22</v>
      </c>
      <c r="C95" s="91" t="s">
        <v>22</v>
      </c>
      <c r="D95" s="96" t="s">
        <v>22</v>
      </c>
      <c r="E95" s="93" t="s">
        <v>22</v>
      </c>
      <c r="F95" s="95" t="s">
        <v>22</v>
      </c>
    </row>
    <row r="96" spans="1:6" ht="8.1" customHeight="1" x14ac:dyDescent="0.15">
      <c r="A96" s="87" t="s">
        <v>22</v>
      </c>
      <c r="B96" s="95" t="s">
        <v>22</v>
      </c>
      <c r="C96" s="91" t="s">
        <v>22</v>
      </c>
      <c r="D96" s="96" t="s">
        <v>22</v>
      </c>
      <c r="E96" s="93" t="s">
        <v>22</v>
      </c>
      <c r="F96" s="95" t="s">
        <v>22</v>
      </c>
    </row>
    <row r="97" spans="1:6" ht="8.1" customHeight="1" x14ac:dyDescent="0.15">
      <c r="A97" s="87" t="s">
        <v>22</v>
      </c>
      <c r="B97" s="95" t="s">
        <v>22</v>
      </c>
      <c r="C97" s="91" t="s">
        <v>22</v>
      </c>
      <c r="D97" s="96" t="s">
        <v>22</v>
      </c>
      <c r="E97" s="93" t="s">
        <v>22</v>
      </c>
      <c r="F97" s="95" t="s">
        <v>22</v>
      </c>
    </row>
    <row r="98" spans="1:6" ht="0.9" customHeight="1" x14ac:dyDescent="0.15">
      <c r="A98" s="84" t="s">
        <v>22</v>
      </c>
      <c r="B98" s="87" t="s">
        <v>22</v>
      </c>
      <c r="C98" s="87" t="s">
        <v>22</v>
      </c>
      <c r="D98" s="87" t="s">
        <v>22</v>
      </c>
      <c r="E98" s="87" t="s">
        <v>22</v>
      </c>
      <c r="F98" s="87" t="s">
        <v>22</v>
      </c>
    </row>
  </sheetData>
  <mergeCells count="2">
    <mergeCell ref="B51:F51"/>
    <mergeCell ref="B2:F2"/>
  </mergeCells>
  <phoneticPr fontId="1"/>
  <pageMargins left="0.6692913385826772" right="0.19685039370078741" top="0.43307086614173229" bottom="0.6692913385826772" header="0.31496062992125984" footer="0.51181102362204722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719BCF-67E8-47F1-948B-1EDFF2628D86}">
  <sheetPr>
    <tabColor indexed="43"/>
  </sheetPr>
  <dimension ref="A1:G98"/>
  <sheetViews>
    <sheetView view="pageBreakPreview" zoomScaleNormal="115" zoomScaleSheetLayoutView="100" workbookViewId="0">
      <selection activeCell="B1" sqref="B1"/>
    </sheetView>
  </sheetViews>
  <sheetFormatPr defaultColWidth="9.375" defaultRowHeight="10.8" x14ac:dyDescent="0.15"/>
  <cols>
    <col min="1" max="1" width="0.125" style="3" customWidth="1"/>
    <col min="2" max="3" width="20.875" style="3" customWidth="1"/>
    <col min="4" max="4" width="13.375" style="3" customWidth="1"/>
    <col min="5" max="5" width="5" style="3" customWidth="1"/>
    <col min="6" max="6" width="31.375" style="3" customWidth="1"/>
    <col min="7" max="7" width="18.875" style="3" customWidth="1"/>
    <col min="8" max="16384" width="9.375" style="3"/>
  </cols>
  <sheetData>
    <row r="1" spans="1:7" s="2" customFormat="1" ht="18" customHeight="1" x14ac:dyDescent="0.15">
      <c r="B1" s="71" t="s">
        <v>27</v>
      </c>
      <c r="C1" s="55"/>
      <c r="D1" s="55"/>
      <c r="E1" s="55"/>
      <c r="F1" s="55"/>
      <c r="G1" s="56" t="s">
        <v>28</v>
      </c>
    </row>
    <row r="2" spans="1:7" ht="11.1" customHeight="1" x14ac:dyDescent="0.15">
      <c r="A2" s="54"/>
      <c r="B2" s="170" t="s">
        <v>26</v>
      </c>
      <c r="C2" s="171"/>
      <c r="D2" s="171"/>
      <c r="E2" s="171"/>
      <c r="F2" s="171"/>
      <c r="G2" s="172"/>
    </row>
    <row r="3" spans="1:7" ht="11.1" customHeight="1" x14ac:dyDescent="0.15">
      <c r="A3" s="54"/>
      <c r="B3" s="72" t="s">
        <v>7</v>
      </c>
      <c r="C3" s="73" t="s">
        <v>8</v>
      </c>
      <c r="D3" s="73" t="s">
        <v>9</v>
      </c>
      <c r="E3" s="73" t="s">
        <v>2</v>
      </c>
      <c r="F3" s="73" t="s">
        <v>10</v>
      </c>
      <c r="G3" s="74" t="s">
        <v>5</v>
      </c>
    </row>
    <row r="4" spans="1:7" ht="8.1" customHeight="1" x14ac:dyDescent="0.15">
      <c r="A4" s="54" t="s">
        <v>22</v>
      </c>
      <c r="B4" s="75" t="s">
        <v>19</v>
      </c>
      <c r="C4" s="76" t="s">
        <v>19</v>
      </c>
      <c r="D4" s="40" t="s">
        <v>22</v>
      </c>
      <c r="E4" s="68" t="s">
        <v>22</v>
      </c>
      <c r="F4" s="44" t="s">
        <v>22</v>
      </c>
      <c r="G4" s="80" t="s">
        <v>22</v>
      </c>
    </row>
    <row r="5" spans="1:7" ht="8.1" customHeight="1" x14ac:dyDescent="0.15">
      <c r="A5" s="54" t="s">
        <v>22</v>
      </c>
      <c r="B5" s="75" t="s">
        <v>22</v>
      </c>
      <c r="C5" s="76" t="s">
        <v>22</v>
      </c>
      <c r="D5" s="40" t="s">
        <v>20</v>
      </c>
      <c r="E5" s="68" t="s">
        <v>22</v>
      </c>
      <c r="F5" s="44" t="s">
        <v>22</v>
      </c>
      <c r="G5" s="66" t="s">
        <v>22</v>
      </c>
    </row>
    <row r="6" spans="1:7" ht="8.1" customHeight="1" x14ac:dyDescent="0.15">
      <c r="A6" s="54" t="s">
        <v>22</v>
      </c>
      <c r="B6" s="77" t="s">
        <v>22</v>
      </c>
      <c r="C6" s="78" t="s">
        <v>22</v>
      </c>
      <c r="D6" s="41" t="s">
        <v>22</v>
      </c>
      <c r="E6" s="69" t="s">
        <v>21</v>
      </c>
      <c r="F6" s="45" t="s">
        <v>22</v>
      </c>
      <c r="G6" s="67" t="s">
        <v>22</v>
      </c>
    </row>
    <row r="7" spans="1:7" ht="8.1" customHeight="1" x14ac:dyDescent="0.15">
      <c r="A7" s="54" t="s">
        <v>22</v>
      </c>
      <c r="B7" s="79" t="s">
        <v>23</v>
      </c>
      <c r="C7" s="76" t="s">
        <v>22</v>
      </c>
      <c r="D7" s="40" t="s">
        <v>22</v>
      </c>
      <c r="E7" s="70" t="s">
        <v>22</v>
      </c>
      <c r="F7" s="44" t="s">
        <v>22</v>
      </c>
      <c r="G7" s="66" t="s">
        <v>22</v>
      </c>
    </row>
    <row r="8" spans="1:7" ht="8.1" customHeight="1" x14ac:dyDescent="0.15">
      <c r="A8" s="54" t="s">
        <v>22</v>
      </c>
      <c r="B8" s="75" t="s">
        <v>22</v>
      </c>
      <c r="C8" s="76" t="s">
        <v>22</v>
      </c>
      <c r="D8" s="40" t="s">
        <v>22</v>
      </c>
      <c r="E8" s="70" t="s">
        <v>22</v>
      </c>
      <c r="F8" s="44" t="s">
        <v>22</v>
      </c>
      <c r="G8" s="66" t="s">
        <v>22</v>
      </c>
    </row>
    <row r="9" spans="1:7" ht="8.1" customHeight="1" x14ac:dyDescent="0.15">
      <c r="A9" s="54" t="s">
        <v>22</v>
      </c>
      <c r="B9" s="77" t="s">
        <v>22</v>
      </c>
      <c r="C9" s="78" t="s">
        <v>22</v>
      </c>
      <c r="D9" s="41" t="s">
        <v>22</v>
      </c>
      <c r="E9" s="69" t="s">
        <v>22</v>
      </c>
      <c r="F9" s="45" t="s">
        <v>22</v>
      </c>
      <c r="G9" s="67" t="s">
        <v>22</v>
      </c>
    </row>
    <row r="10" spans="1:7" ht="8.1" customHeight="1" x14ac:dyDescent="0.15">
      <c r="A10" s="54"/>
      <c r="B10" s="23"/>
      <c r="C10" s="24"/>
      <c r="D10" s="42"/>
      <c r="E10" s="10"/>
      <c r="F10" s="46"/>
      <c r="G10" s="11"/>
    </row>
    <row r="11" spans="1:7" ht="8.1" customHeight="1" x14ac:dyDescent="0.15">
      <c r="A11" s="54"/>
      <c r="B11" s="18"/>
      <c r="C11" s="19"/>
      <c r="D11" s="40"/>
      <c r="E11" s="8"/>
      <c r="F11" s="44"/>
      <c r="G11" s="4"/>
    </row>
    <row r="12" spans="1:7" ht="8.1" customHeight="1" x14ac:dyDescent="0.15">
      <c r="A12" s="54"/>
      <c r="B12" s="21"/>
      <c r="C12" s="22"/>
      <c r="D12" s="41"/>
      <c r="E12" s="6"/>
      <c r="F12" s="45"/>
      <c r="G12" s="7"/>
    </row>
    <row r="13" spans="1:7" ht="8.1" customHeight="1" x14ac:dyDescent="0.15">
      <c r="A13" s="54"/>
      <c r="B13" s="23"/>
      <c r="C13" s="24"/>
      <c r="D13" s="42"/>
      <c r="E13" s="10"/>
      <c r="F13" s="46"/>
      <c r="G13" s="11"/>
    </row>
    <row r="14" spans="1:7" ht="8.1" customHeight="1" x14ac:dyDescent="0.15">
      <c r="A14" s="54"/>
      <c r="B14" s="18"/>
      <c r="C14" s="19"/>
      <c r="D14" s="40"/>
      <c r="E14" s="8"/>
      <c r="F14" s="44"/>
      <c r="G14" s="4"/>
    </row>
    <row r="15" spans="1:7" ht="8.1" customHeight="1" x14ac:dyDescent="0.15">
      <c r="A15" s="54"/>
      <c r="B15" s="21"/>
      <c r="C15" s="22"/>
      <c r="D15" s="41"/>
      <c r="E15" s="6"/>
      <c r="F15" s="45"/>
      <c r="G15" s="7"/>
    </row>
    <row r="16" spans="1:7" ht="8.1" customHeight="1" x14ac:dyDescent="0.15">
      <c r="A16" s="54"/>
      <c r="B16" s="23"/>
      <c r="C16" s="24"/>
      <c r="D16" s="42"/>
      <c r="E16" s="10"/>
      <c r="F16" s="46"/>
      <c r="G16" s="11"/>
    </row>
    <row r="17" spans="1:7" ht="8.1" customHeight="1" x14ac:dyDescent="0.15">
      <c r="A17" s="54"/>
      <c r="B17" s="18"/>
      <c r="C17" s="19"/>
      <c r="D17" s="40"/>
      <c r="E17" s="8"/>
      <c r="F17" s="44"/>
      <c r="G17" s="4"/>
    </row>
    <row r="18" spans="1:7" ht="8.1" customHeight="1" x14ac:dyDescent="0.15">
      <c r="A18" s="54"/>
      <c r="B18" s="21"/>
      <c r="C18" s="22"/>
      <c r="D18" s="41"/>
      <c r="E18" s="6"/>
      <c r="F18" s="45"/>
      <c r="G18" s="7"/>
    </row>
    <row r="19" spans="1:7" ht="8.1" customHeight="1" x14ac:dyDescent="0.15">
      <c r="A19" s="54"/>
      <c r="B19" s="23"/>
      <c r="C19" s="24"/>
      <c r="D19" s="42"/>
      <c r="E19" s="10"/>
      <c r="F19" s="46"/>
      <c r="G19" s="11"/>
    </row>
    <row r="20" spans="1:7" ht="8.1" customHeight="1" x14ac:dyDescent="0.15">
      <c r="A20" s="54"/>
      <c r="B20" s="18"/>
      <c r="C20" s="19"/>
      <c r="D20" s="40"/>
      <c r="E20" s="8"/>
      <c r="F20" s="44"/>
      <c r="G20" s="4"/>
    </row>
    <row r="21" spans="1:7" ht="8.1" customHeight="1" x14ac:dyDescent="0.15">
      <c r="A21" s="54"/>
      <c r="B21" s="21"/>
      <c r="C21" s="22"/>
      <c r="D21" s="41"/>
      <c r="E21" s="6"/>
      <c r="F21" s="45"/>
      <c r="G21" s="7"/>
    </row>
    <row r="22" spans="1:7" ht="8.1" customHeight="1" x14ac:dyDescent="0.15">
      <c r="A22" s="54"/>
      <c r="B22" s="23"/>
      <c r="C22" s="24"/>
      <c r="D22" s="42"/>
      <c r="E22" s="10"/>
      <c r="F22" s="46"/>
      <c r="G22" s="11"/>
    </row>
    <row r="23" spans="1:7" ht="8.1" customHeight="1" x14ac:dyDescent="0.15">
      <c r="A23" s="54"/>
      <c r="B23" s="18"/>
      <c r="C23" s="19"/>
      <c r="D23" s="40"/>
      <c r="E23" s="8"/>
      <c r="F23" s="44"/>
      <c r="G23" s="4"/>
    </row>
    <row r="24" spans="1:7" ht="8.1" customHeight="1" x14ac:dyDescent="0.15">
      <c r="A24" s="54"/>
      <c r="B24" s="21"/>
      <c r="C24" s="22"/>
      <c r="D24" s="41"/>
      <c r="E24" s="6"/>
      <c r="F24" s="45"/>
      <c r="G24" s="7"/>
    </row>
    <row r="25" spans="1:7" ht="8.1" customHeight="1" x14ac:dyDescent="0.15">
      <c r="A25" s="54"/>
      <c r="B25" s="23"/>
      <c r="C25" s="24"/>
      <c r="D25" s="42"/>
      <c r="E25" s="10"/>
      <c r="F25" s="46"/>
      <c r="G25" s="11"/>
    </row>
    <row r="26" spans="1:7" ht="8.1" customHeight="1" x14ac:dyDescent="0.15">
      <c r="A26" s="54"/>
      <c r="B26" s="18"/>
      <c r="C26" s="19"/>
      <c r="D26" s="40"/>
      <c r="E26" s="8"/>
      <c r="F26" s="44"/>
      <c r="G26" s="4"/>
    </row>
    <row r="27" spans="1:7" ht="8.1" customHeight="1" x14ac:dyDescent="0.15">
      <c r="A27" s="54"/>
      <c r="B27" s="21"/>
      <c r="C27" s="22"/>
      <c r="D27" s="41"/>
      <c r="E27" s="6"/>
      <c r="F27" s="45"/>
      <c r="G27" s="7"/>
    </row>
    <row r="28" spans="1:7" ht="8.1" customHeight="1" x14ac:dyDescent="0.15">
      <c r="A28" s="54"/>
      <c r="B28" s="23"/>
      <c r="C28" s="24"/>
      <c r="D28" s="42"/>
      <c r="E28" s="10"/>
      <c r="F28" s="46"/>
      <c r="G28" s="11"/>
    </row>
    <row r="29" spans="1:7" ht="8.1" customHeight="1" x14ac:dyDescent="0.15">
      <c r="A29" s="54"/>
      <c r="B29" s="18"/>
      <c r="C29" s="19"/>
      <c r="D29" s="40"/>
      <c r="E29" s="8"/>
      <c r="F29" s="44"/>
      <c r="G29" s="4"/>
    </row>
    <row r="30" spans="1:7" ht="8.1" customHeight="1" x14ac:dyDescent="0.15">
      <c r="A30" s="54"/>
      <c r="B30" s="21"/>
      <c r="C30" s="22"/>
      <c r="D30" s="41"/>
      <c r="E30" s="6"/>
      <c r="F30" s="45"/>
      <c r="G30" s="7"/>
    </row>
    <row r="31" spans="1:7" ht="8.1" customHeight="1" x14ac:dyDescent="0.15">
      <c r="A31" s="54"/>
      <c r="B31" s="23"/>
      <c r="C31" s="24"/>
      <c r="D31" s="42"/>
      <c r="E31" s="10"/>
      <c r="F31" s="46"/>
      <c r="G31" s="11"/>
    </row>
    <row r="32" spans="1:7" ht="8.1" customHeight="1" x14ac:dyDescent="0.15">
      <c r="A32" s="54"/>
      <c r="B32" s="18"/>
      <c r="C32" s="19"/>
      <c r="D32" s="40"/>
      <c r="E32" s="8"/>
      <c r="F32" s="44"/>
      <c r="G32" s="4"/>
    </row>
    <row r="33" spans="1:7" ht="8.1" customHeight="1" x14ac:dyDescent="0.15">
      <c r="A33" s="54"/>
      <c r="B33" s="21"/>
      <c r="C33" s="22"/>
      <c r="D33" s="41"/>
      <c r="E33" s="6"/>
      <c r="F33" s="45"/>
      <c r="G33" s="7"/>
    </row>
    <row r="34" spans="1:7" ht="8.1" customHeight="1" x14ac:dyDescent="0.15">
      <c r="A34" s="54"/>
      <c r="B34" s="23"/>
      <c r="C34" s="24"/>
      <c r="D34" s="42"/>
      <c r="E34" s="10"/>
      <c r="F34" s="46"/>
      <c r="G34" s="11"/>
    </row>
    <row r="35" spans="1:7" ht="8.1" customHeight="1" x14ac:dyDescent="0.15">
      <c r="A35" s="54"/>
      <c r="B35" s="18"/>
      <c r="C35" s="19"/>
      <c r="D35" s="40"/>
      <c r="E35" s="8"/>
      <c r="F35" s="44"/>
      <c r="G35" s="4"/>
    </row>
    <row r="36" spans="1:7" ht="8.1" customHeight="1" x14ac:dyDescent="0.15">
      <c r="A36" s="54"/>
      <c r="B36" s="21"/>
      <c r="C36" s="22"/>
      <c r="D36" s="41"/>
      <c r="E36" s="6"/>
      <c r="F36" s="45"/>
      <c r="G36" s="7"/>
    </row>
    <row r="37" spans="1:7" ht="8.1" customHeight="1" x14ac:dyDescent="0.15">
      <c r="A37" s="54"/>
      <c r="B37" s="23"/>
      <c r="C37" s="24"/>
      <c r="D37" s="42"/>
      <c r="E37" s="10"/>
      <c r="F37" s="46"/>
      <c r="G37" s="11"/>
    </row>
    <row r="38" spans="1:7" ht="8.1" customHeight="1" x14ac:dyDescent="0.15">
      <c r="A38" s="54"/>
      <c r="B38" s="18"/>
      <c r="C38" s="19"/>
      <c r="D38" s="40"/>
      <c r="E38" s="8"/>
      <c r="F38" s="44"/>
      <c r="G38" s="4"/>
    </row>
    <row r="39" spans="1:7" ht="8.1" customHeight="1" x14ac:dyDescent="0.15">
      <c r="A39" s="54"/>
      <c r="B39" s="21"/>
      <c r="C39" s="22"/>
      <c r="D39" s="41"/>
      <c r="E39" s="6"/>
      <c r="F39" s="45"/>
      <c r="G39" s="7"/>
    </row>
    <row r="40" spans="1:7" ht="8.1" customHeight="1" x14ac:dyDescent="0.15">
      <c r="A40" s="54"/>
      <c r="B40" s="23"/>
      <c r="C40" s="24"/>
      <c r="D40" s="42"/>
      <c r="E40" s="12"/>
      <c r="F40" s="46"/>
      <c r="G40" s="11"/>
    </row>
    <row r="41" spans="1:7" ht="8.1" customHeight="1" x14ac:dyDescent="0.15">
      <c r="A41" s="54"/>
      <c r="B41" s="18"/>
      <c r="C41" s="19"/>
      <c r="D41" s="40"/>
      <c r="E41" s="8"/>
      <c r="F41" s="44"/>
      <c r="G41" s="4"/>
    </row>
    <row r="42" spans="1:7" ht="8.1" customHeight="1" x14ac:dyDescent="0.15">
      <c r="A42" s="54"/>
      <c r="B42" s="21"/>
      <c r="C42" s="22"/>
      <c r="D42" s="41"/>
      <c r="E42" s="6"/>
      <c r="F42" s="45"/>
      <c r="G42" s="7"/>
    </row>
    <row r="43" spans="1:7" ht="8.1" customHeight="1" x14ac:dyDescent="0.15">
      <c r="A43" s="54"/>
      <c r="B43" s="23"/>
      <c r="C43" s="24"/>
      <c r="D43" s="42"/>
      <c r="E43" s="10"/>
      <c r="F43" s="46"/>
      <c r="G43" s="11"/>
    </row>
    <row r="44" spans="1:7" ht="8.1" customHeight="1" x14ac:dyDescent="0.15">
      <c r="A44" s="54"/>
      <c r="B44" s="18"/>
      <c r="C44" s="19"/>
      <c r="D44" s="40"/>
      <c r="E44" s="8"/>
      <c r="F44" s="44"/>
      <c r="G44" s="4"/>
    </row>
    <row r="45" spans="1:7" ht="8.1" customHeight="1" x14ac:dyDescent="0.15">
      <c r="A45" s="54"/>
      <c r="B45" s="21"/>
      <c r="C45" s="22"/>
      <c r="D45" s="41"/>
      <c r="E45" s="6"/>
      <c r="F45" s="45"/>
      <c r="G45" s="7"/>
    </row>
    <row r="46" spans="1:7" ht="8.1" customHeight="1" x14ac:dyDescent="0.15">
      <c r="A46" s="54"/>
      <c r="B46" s="23"/>
      <c r="C46" s="24"/>
      <c r="D46" s="42"/>
      <c r="E46" s="10"/>
      <c r="F46" s="46"/>
      <c r="G46" s="11"/>
    </row>
    <row r="47" spans="1:7" ht="8.1" customHeight="1" x14ac:dyDescent="0.15">
      <c r="A47" s="54"/>
      <c r="B47" s="18"/>
      <c r="C47" s="19"/>
      <c r="D47" s="40"/>
      <c r="E47" s="8"/>
      <c r="F47" s="44"/>
      <c r="G47" s="4"/>
    </row>
    <row r="48" spans="1:7" ht="8.1" customHeight="1" x14ac:dyDescent="0.15">
      <c r="A48" s="54"/>
      <c r="B48" s="25"/>
      <c r="C48" s="26"/>
      <c r="D48" s="43"/>
      <c r="E48" s="14"/>
      <c r="F48" s="48"/>
      <c r="G48" s="15"/>
    </row>
    <row r="49" spans="1:7" ht="21.9" customHeight="1" x14ac:dyDescent="0.15">
      <c r="B49" s="27"/>
      <c r="C49" s="27"/>
      <c r="D49" s="28"/>
      <c r="E49" s="29"/>
      <c r="F49" s="30"/>
      <c r="G49" s="31"/>
    </row>
    <row r="50" spans="1:7" ht="18" customHeight="1" x14ac:dyDescent="0.15">
      <c r="A50" s="84" t="s">
        <v>22</v>
      </c>
      <c r="B50" s="98" t="s">
        <v>22</v>
      </c>
      <c r="C50" s="85" t="s">
        <v>22</v>
      </c>
      <c r="D50" s="85" t="s">
        <v>22</v>
      </c>
      <c r="E50" s="85" t="s">
        <v>22</v>
      </c>
      <c r="F50" s="85" t="s">
        <v>22</v>
      </c>
      <c r="G50" s="86" t="s">
        <v>22</v>
      </c>
    </row>
    <row r="51" spans="1:7" ht="11.1" customHeight="1" x14ac:dyDescent="0.15">
      <c r="A51" s="87" t="s">
        <v>22</v>
      </c>
      <c r="B51" s="169" t="s">
        <v>22</v>
      </c>
      <c r="C51" s="169" t="s">
        <v>22</v>
      </c>
      <c r="D51" s="169" t="s">
        <v>22</v>
      </c>
      <c r="E51" s="169" t="s">
        <v>22</v>
      </c>
      <c r="F51" s="169" t="s">
        <v>22</v>
      </c>
      <c r="G51" s="169" t="s">
        <v>22</v>
      </c>
    </row>
    <row r="52" spans="1:7" ht="11.1" customHeight="1" x14ac:dyDescent="0.15">
      <c r="A52" s="87" t="s">
        <v>22</v>
      </c>
      <c r="B52" s="99" t="s">
        <v>22</v>
      </c>
      <c r="C52" s="99" t="s">
        <v>22</v>
      </c>
      <c r="D52" s="99" t="s">
        <v>22</v>
      </c>
      <c r="E52" s="99" t="s">
        <v>22</v>
      </c>
      <c r="F52" s="99" t="s">
        <v>22</v>
      </c>
      <c r="G52" s="99" t="s">
        <v>22</v>
      </c>
    </row>
    <row r="53" spans="1:7" ht="8.1" customHeight="1" x14ac:dyDescent="0.15">
      <c r="A53" s="87" t="s">
        <v>22</v>
      </c>
      <c r="B53" s="100" t="s">
        <v>22</v>
      </c>
      <c r="C53" s="100" t="s">
        <v>22</v>
      </c>
      <c r="D53" s="91" t="s">
        <v>22</v>
      </c>
      <c r="E53" s="92" t="s">
        <v>22</v>
      </c>
      <c r="F53" s="93" t="s">
        <v>22</v>
      </c>
      <c r="G53" s="101" t="s">
        <v>22</v>
      </c>
    </row>
    <row r="54" spans="1:7" ht="8.1" customHeight="1" x14ac:dyDescent="0.15">
      <c r="A54" s="87" t="s">
        <v>22</v>
      </c>
      <c r="B54" s="100" t="s">
        <v>22</v>
      </c>
      <c r="C54" s="100" t="s">
        <v>22</v>
      </c>
      <c r="D54" s="91" t="s">
        <v>22</v>
      </c>
      <c r="E54" s="92" t="s">
        <v>22</v>
      </c>
      <c r="F54" s="93" t="s">
        <v>22</v>
      </c>
      <c r="G54" s="101" t="s">
        <v>22</v>
      </c>
    </row>
    <row r="55" spans="1:7" ht="8.1" customHeight="1" x14ac:dyDescent="0.15">
      <c r="A55" s="87" t="s">
        <v>22</v>
      </c>
      <c r="B55" s="100" t="s">
        <v>22</v>
      </c>
      <c r="C55" s="100" t="s">
        <v>22</v>
      </c>
      <c r="D55" s="91" t="s">
        <v>22</v>
      </c>
      <c r="E55" s="94" t="s">
        <v>22</v>
      </c>
      <c r="F55" s="93" t="s">
        <v>22</v>
      </c>
      <c r="G55" s="101" t="s">
        <v>22</v>
      </c>
    </row>
    <row r="56" spans="1:7" ht="8.1" customHeight="1" x14ac:dyDescent="0.15">
      <c r="A56" s="87" t="s">
        <v>22</v>
      </c>
      <c r="B56" s="102" t="s">
        <v>22</v>
      </c>
      <c r="C56" s="100" t="s">
        <v>22</v>
      </c>
      <c r="D56" s="91" t="s">
        <v>22</v>
      </c>
      <c r="E56" s="94" t="s">
        <v>22</v>
      </c>
      <c r="F56" s="93" t="s">
        <v>22</v>
      </c>
      <c r="G56" s="101" t="s">
        <v>22</v>
      </c>
    </row>
    <row r="57" spans="1:7" ht="8.1" customHeight="1" x14ac:dyDescent="0.15">
      <c r="A57" s="87" t="s">
        <v>22</v>
      </c>
      <c r="B57" s="100" t="s">
        <v>22</v>
      </c>
      <c r="C57" s="100" t="s">
        <v>22</v>
      </c>
      <c r="D57" s="91" t="s">
        <v>22</v>
      </c>
      <c r="E57" s="94" t="s">
        <v>22</v>
      </c>
      <c r="F57" s="93" t="s">
        <v>22</v>
      </c>
      <c r="G57" s="101" t="s">
        <v>22</v>
      </c>
    </row>
    <row r="58" spans="1:7" ht="8.1" customHeight="1" x14ac:dyDescent="0.15">
      <c r="A58" s="87" t="s">
        <v>22</v>
      </c>
      <c r="B58" s="100" t="s">
        <v>22</v>
      </c>
      <c r="C58" s="100" t="s">
        <v>22</v>
      </c>
      <c r="D58" s="91" t="s">
        <v>22</v>
      </c>
      <c r="E58" s="94" t="s">
        <v>22</v>
      </c>
      <c r="F58" s="93" t="s">
        <v>22</v>
      </c>
      <c r="G58" s="101" t="s">
        <v>22</v>
      </c>
    </row>
    <row r="59" spans="1:7" ht="8.1" customHeight="1" x14ac:dyDescent="0.15">
      <c r="A59" s="87" t="s">
        <v>22</v>
      </c>
      <c r="B59" s="103" t="s">
        <v>22</v>
      </c>
      <c r="C59" s="103" t="s">
        <v>22</v>
      </c>
      <c r="D59" s="91" t="s">
        <v>22</v>
      </c>
      <c r="E59" s="96" t="s">
        <v>22</v>
      </c>
      <c r="F59" s="93" t="s">
        <v>22</v>
      </c>
      <c r="G59" s="104" t="s">
        <v>22</v>
      </c>
    </row>
    <row r="60" spans="1:7" ht="8.1" customHeight="1" x14ac:dyDescent="0.15">
      <c r="A60" s="87" t="s">
        <v>22</v>
      </c>
      <c r="B60" s="103" t="s">
        <v>22</v>
      </c>
      <c r="C60" s="103" t="s">
        <v>22</v>
      </c>
      <c r="D60" s="91" t="s">
        <v>22</v>
      </c>
      <c r="E60" s="96" t="s">
        <v>22</v>
      </c>
      <c r="F60" s="93" t="s">
        <v>22</v>
      </c>
      <c r="G60" s="104" t="s">
        <v>22</v>
      </c>
    </row>
    <row r="61" spans="1:7" ht="8.1" customHeight="1" x14ac:dyDescent="0.15">
      <c r="A61" s="87" t="s">
        <v>22</v>
      </c>
      <c r="B61" s="103" t="s">
        <v>22</v>
      </c>
      <c r="C61" s="103" t="s">
        <v>22</v>
      </c>
      <c r="D61" s="91" t="s">
        <v>22</v>
      </c>
      <c r="E61" s="96" t="s">
        <v>22</v>
      </c>
      <c r="F61" s="93" t="s">
        <v>22</v>
      </c>
      <c r="G61" s="104" t="s">
        <v>22</v>
      </c>
    </row>
    <row r="62" spans="1:7" ht="8.1" customHeight="1" x14ac:dyDescent="0.15">
      <c r="A62" s="87" t="s">
        <v>22</v>
      </c>
      <c r="B62" s="103" t="s">
        <v>22</v>
      </c>
      <c r="C62" s="103" t="s">
        <v>22</v>
      </c>
      <c r="D62" s="91" t="s">
        <v>22</v>
      </c>
      <c r="E62" s="96" t="s">
        <v>22</v>
      </c>
      <c r="F62" s="93" t="s">
        <v>22</v>
      </c>
      <c r="G62" s="104" t="s">
        <v>22</v>
      </c>
    </row>
    <row r="63" spans="1:7" ht="8.1" customHeight="1" x14ac:dyDescent="0.15">
      <c r="A63" s="87" t="s">
        <v>22</v>
      </c>
      <c r="B63" s="103" t="s">
        <v>22</v>
      </c>
      <c r="C63" s="103" t="s">
        <v>22</v>
      </c>
      <c r="D63" s="91" t="s">
        <v>22</v>
      </c>
      <c r="E63" s="96" t="s">
        <v>22</v>
      </c>
      <c r="F63" s="93" t="s">
        <v>22</v>
      </c>
      <c r="G63" s="104" t="s">
        <v>22</v>
      </c>
    </row>
    <row r="64" spans="1:7" ht="8.1" customHeight="1" x14ac:dyDescent="0.15">
      <c r="A64" s="87" t="s">
        <v>22</v>
      </c>
      <c r="B64" s="103" t="s">
        <v>22</v>
      </c>
      <c r="C64" s="103" t="s">
        <v>22</v>
      </c>
      <c r="D64" s="91" t="s">
        <v>22</v>
      </c>
      <c r="E64" s="96" t="s">
        <v>22</v>
      </c>
      <c r="F64" s="93" t="s">
        <v>22</v>
      </c>
      <c r="G64" s="104" t="s">
        <v>22</v>
      </c>
    </row>
    <row r="65" spans="1:7" ht="8.1" customHeight="1" x14ac:dyDescent="0.15">
      <c r="A65" s="87" t="s">
        <v>22</v>
      </c>
      <c r="B65" s="103" t="s">
        <v>22</v>
      </c>
      <c r="C65" s="103" t="s">
        <v>22</v>
      </c>
      <c r="D65" s="91" t="s">
        <v>22</v>
      </c>
      <c r="E65" s="96" t="s">
        <v>22</v>
      </c>
      <c r="F65" s="93" t="s">
        <v>22</v>
      </c>
      <c r="G65" s="104" t="s">
        <v>22</v>
      </c>
    </row>
    <row r="66" spans="1:7" ht="8.1" customHeight="1" x14ac:dyDescent="0.15">
      <c r="A66" s="87" t="s">
        <v>22</v>
      </c>
      <c r="B66" s="103" t="s">
        <v>22</v>
      </c>
      <c r="C66" s="103" t="s">
        <v>22</v>
      </c>
      <c r="D66" s="91" t="s">
        <v>22</v>
      </c>
      <c r="E66" s="96" t="s">
        <v>22</v>
      </c>
      <c r="F66" s="93" t="s">
        <v>22</v>
      </c>
      <c r="G66" s="104" t="s">
        <v>22</v>
      </c>
    </row>
    <row r="67" spans="1:7" ht="8.1" customHeight="1" x14ac:dyDescent="0.15">
      <c r="A67" s="87" t="s">
        <v>22</v>
      </c>
      <c r="B67" s="103" t="s">
        <v>22</v>
      </c>
      <c r="C67" s="103" t="s">
        <v>22</v>
      </c>
      <c r="D67" s="91" t="s">
        <v>22</v>
      </c>
      <c r="E67" s="96" t="s">
        <v>22</v>
      </c>
      <c r="F67" s="93" t="s">
        <v>22</v>
      </c>
      <c r="G67" s="104" t="s">
        <v>22</v>
      </c>
    </row>
    <row r="68" spans="1:7" ht="8.1" customHeight="1" x14ac:dyDescent="0.15">
      <c r="A68" s="87" t="s">
        <v>22</v>
      </c>
      <c r="B68" s="103" t="s">
        <v>22</v>
      </c>
      <c r="C68" s="103" t="s">
        <v>22</v>
      </c>
      <c r="D68" s="91" t="s">
        <v>22</v>
      </c>
      <c r="E68" s="96" t="s">
        <v>22</v>
      </c>
      <c r="F68" s="93" t="s">
        <v>22</v>
      </c>
      <c r="G68" s="104" t="s">
        <v>22</v>
      </c>
    </row>
    <row r="69" spans="1:7" ht="8.1" customHeight="1" x14ac:dyDescent="0.15">
      <c r="A69" s="87" t="s">
        <v>22</v>
      </c>
      <c r="B69" s="103" t="s">
        <v>22</v>
      </c>
      <c r="C69" s="103" t="s">
        <v>22</v>
      </c>
      <c r="D69" s="91" t="s">
        <v>22</v>
      </c>
      <c r="E69" s="96" t="s">
        <v>22</v>
      </c>
      <c r="F69" s="93" t="s">
        <v>22</v>
      </c>
      <c r="G69" s="104" t="s">
        <v>22</v>
      </c>
    </row>
    <row r="70" spans="1:7" ht="8.1" customHeight="1" x14ac:dyDescent="0.15">
      <c r="A70" s="87" t="s">
        <v>22</v>
      </c>
      <c r="B70" s="103" t="s">
        <v>22</v>
      </c>
      <c r="C70" s="103" t="s">
        <v>22</v>
      </c>
      <c r="D70" s="91" t="s">
        <v>22</v>
      </c>
      <c r="E70" s="96" t="s">
        <v>22</v>
      </c>
      <c r="F70" s="93" t="s">
        <v>22</v>
      </c>
      <c r="G70" s="104" t="s">
        <v>22</v>
      </c>
    </row>
    <row r="71" spans="1:7" ht="8.1" customHeight="1" x14ac:dyDescent="0.15">
      <c r="A71" s="87" t="s">
        <v>22</v>
      </c>
      <c r="B71" s="103" t="s">
        <v>22</v>
      </c>
      <c r="C71" s="103" t="s">
        <v>22</v>
      </c>
      <c r="D71" s="91" t="s">
        <v>22</v>
      </c>
      <c r="E71" s="96" t="s">
        <v>22</v>
      </c>
      <c r="F71" s="93" t="s">
        <v>22</v>
      </c>
      <c r="G71" s="104" t="s">
        <v>22</v>
      </c>
    </row>
    <row r="72" spans="1:7" ht="8.1" customHeight="1" x14ac:dyDescent="0.15">
      <c r="A72" s="87" t="s">
        <v>22</v>
      </c>
      <c r="B72" s="103" t="s">
        <v>22</v>
      </c>
      <c r="C72" s="103" t="s">
        <v>22</v>
      </c>
      <c r="D72" s="91" t="s">
        <v>22</v>
      </c>
      <c r="E72" s="96" t="s">
        <v>22</v>
      </c>
      <c r="F72" s="93" t="s">
        <v>22</v>
      </c>
      <c r="G72" s="104" t="s">
        <v>22</v>
      </c>
    </row>
    <row r="73" spans="1:7" ht="8.1" customHeight="1" x14ac:dyDescent="0.15">
      <c r="A73" s="87" t="s">
        <v>22</v>
      </c>
      <c r="B73" s="103" t="s">
        <v>22</v>
      </c>
      <c r="C73" s="103" t="s">
        <v>22</v>
      </c>
      <c r="D73" s="91" t="s">
        <v>22</v>
      </c>
      <c r="E73" s="96" t="s">
        <v>22</v>
      </c>
      <c r="F73" s="93" t="s">
        <v>22</v>
      </c>
      <c r="G73" s="104" t="s">
        <v>22</v>
      </c>
    </row>
    <row r="74" spans="1:7" ht="8.1" customHeight="1" x14ac:dyDescent="0.15">
      <c r="A74" s="87" t="s">
        <v>22</v>
      </c>
      <c r="B74" s="103" t="s">
        <v>22</v>
      </c>
      <c r="C74" s="103" t="s">
        <v>22</v>
      </c>
      <c r="D74" s="91" t="s">
        <v>22</v>
      </c>
      <c r="E74" s="96" t="s">
        <v>22</v>
      </c>
      <c r="F74" s="93" t="s">
        <v>22</v>
      </c>
      <c r="G74" s="104" t="s">
        <v>22</v>
      </c>
    </row>
    <row r="75" spans="1:7" ht="8.1" customHeight="1" x14ac:dyDescent="0.15">
      <c r="A75" s="87" t="s">
        <v>22</v>
      </c>
      <c r="B75" s="103" t="s">
        <v>22</v>
      </c>
      <c r="C75" s="103" t="s">
        <v>22</v>
      </c>
      <c r="D75" s="91" t="s">
        <v>22</v>
      </c>
      <c r="E75" s="96" t="s">
        <v>22</v>
      </c>
      <c r="F75" s="93" t="s">
        <v>22</v>
      </c>
      <c r="G75" s="104" t="s">
        <v>22</v>
      </c>
    </row>
    <row r="76" spans="1:7" ht="8.1" customHeight="1" x14ac:dyDescent="0.15">
      <c r="A76" s="87" t="s">
        <v>22</v>
      </c>
      <c r="B76" s="103" t="s">
        <v>22</v>
      </c>
      <c r="C76" s="103" t="s">
        <v>22</v>
      </c>
      <c r="D76" s="91" t="s">
        <v>22</v>
      </c>
      <c r="E76" s="96" t="s">
        <v>22</v>
      </c>
      <c r="F76" s="93" t="s">
        <v>22</v>
      </c>
      <c r="G76" s="104" t="s">
        <v>22</v>
      </c>
    </row>
    <row r="77" spans="1:7" ht="8.1" customHeight="1" x14ac:dyDescent="0.15">
      <c r="A77" s="87" t="s">
        <v>22</v>
      </c>
      <c r="B77" s="103" t="s">
        <v>22</v>
      </c>
      <c r="C77" s="103" t="s">
        <v>22</v>
      </c>
      <c r="D77" s="91" t="s">
        <v>22</v>
      </c>
      <c r="E77" s="96" t="s">
        <v>22</v>
      </c>
      <c r="F77" s="93" t="s">
        <v>22</v>
      </c>
      <c r="G77" s="104" t="s">
        <v>22</v>
      </c>
    </row>
    <row r="78" spans="1:7" ht="8.1" customHeight="1" x14ac:dyDescent="0.15">
      <c r="A78" s="87" t="s">
        <v>22</v>
      </c>
      <c r="B78" s="103" t="s">
        <v>22</v>
      </c>
      <c r="C78" s="103" t="s">
        <v>22</v>
      </c>
      <c r="D78" s="91" t="s">
        <v>22</v>
      </c>
      <c r="E78" s="96" t="s">
        <v>22</v>
      </c>
      <c r="F78" s="93" t="s">
        <v>22</v>
      </c>
      <c r="G78" s="104" t="s">
        <v>22</v>
      </c>
    </row>
    <row r="79" spans="1:7" ht="8.1" customHeight="1" x14ac:dyDescent="0.15">
      <c r="A79" s="87" t="s">
        <v>22</v>
      </c>
      <c r="B79" s="103" t="s">
        <v>22</v>
      </c>
      <c r="C79" s="103" t="s">
        <v>22</v>
      </c>
      <c r="D79" s="91" t="s">
        <v>22</v>
      </c>
      <c r="E79" s="96" t="s">
        <v>22</v>
      </c>
      <c r="F79" s="93" t="s">
        <v>22</v>
      </c>
      <c r="G79" s="104" t="s">
        <v>22</v>
      </c>
    </row>
    <row r="80" spans="1:7" ht="8.1" customHeight="1" x14ac:dyDescent="0.15">
      <c r="A80" s="87" t="s">
        <v>22</v>
      </c>
      <c r="B80" s="103" t="s">
        <v>22</v>
      </c>
      <c r="C80" s="103" t="s">
        <v>22</v>
      </c>
      <c r="D80" s="91" t="s">
        <v>22</v>
      </c>
      <c r="E80" s="96" t="s">
        <v>22</v>
      </c>
      <c r="F80" s="93" t="s">
        <v>22</v>
      </c>
      <c r="G80" s="104" t="s">
        <v>22</v>
      </c>
    </row>
    <row r="81" spans="1:7" ht="8.1" customHeight="1" x14ac:dyDescent="0.15">
      <c r="A81" s="87" t="s">
        <v>22</v>
      </c>
      <c r="B81" s="103" t="s">
        <v>22</v>
      </c>
      <c r="C81" s="103" t="s">
        <v>22</v>
      </c>
      <c r="D81" s="91" t="s">
        <v>22</v>
      </c>
      <c r="E81" s="96" t="s">
        <v>22</v>
      </c>
      <c r="F81" s="93" t="s">
        <v>22</v>
      </c>
      <c r="G81" s="104" t="s">
        <v>22</v>
      </c>
    </row>
    <row r="82" spans="1:7" ht="8.1" customHeight="1" x14ac:dyDescent="0.15">
      <c r="A82" s="87" t="s">
        <v>22</v>
      </c>
      <c r="B82" s="103" t="s">
        <v>22</v>
      </c>
      <c r="C82" s="103" t="s">
        <v>22</v>
      </c>
      <c r="D82" s="91" t="s">
        <v>22</v>
      </c>
      <c r="E82" s="96" t="s">
        <v>22</v>
      </c>
      <c r="F82" s="93" t="s">
        <v>22</v>
      </c>
      <c r="G82" s="104" t="s">
        <v>22</v>
      </c>
    </row>
    <row r="83" spans="1:7" ht="8.1" customHeight="1" x14ac:dyDescent="0.15">
      <c r="A83" s="87" t="s">
        <v>22</v>
      </c>
      <c r="B83" s="103" t="s">
        <v>22</v>
      </c>
      <c r="C83" s="103" t="s">
        <v>22</v>
      </c>
      <c r="D83" s="91" t="s">
        <v>22</v>
      </c>
      <c r="E83" s="96" t="s">
        <v>22</v>
      </c>
      <c r="F83" s="93" t="s">
        <v>22</v>
      </c>
      <c r="G83" s="104" t="s">
        <v>22</v>
      </c>
    </row>
    <row r="84" spans="1:7" ht="8.1" customHeight="1" x14ac:dyDescent="0.15">
      <c r="A84" s="87" t="s">
        <v>22</v>
      </c>
      <c r="B84" s="103" t="s">
        <v>22</v>
      </c>
      <c r="C84" s="103" t="s">
        <v>22</v>
      </c>
      <c r="D84" s="91" t="s">
        <v>22</v>
      </c>
      <c r="E84" s="96" t="s">
        <v>22</v>
      </c>
      <c r="F84" s="93" t="s">
        <v>22</v>
      </c>
      <c r="G84" s="104" t="s">
        <v>22</v>
      </c>
    </row>
    <row r="85" spans="1:7" ht="8.1" customHeight="1" x14ac:dyDescent="0.15">
      <c r="A85" s="87" t="s">
        <v>22</v>
      </c>
      <c r="B85" s="103" t="s">
        <v>22</v>
      </c>
      <c r="C85" s="103" t="s">
        <v>22</v>
      </c>
      <c r="D85" s="91" t="s">
        <v>22</v>
      </c>
      <c r="E85" s="96" t="s">
        <v>22</v>
      </c>
      <c r="F85" s="93" t="s">
        <v>22</v>
      </c>
      <c r="G85" s="104" t="s">
        <v>22</v>
      </c>
    </row>
    <row r="86" spans="1:7" ht="8.1" customHeight="1" x14ac:dyDescent="0.15">
      <c r="A86" s="87" t="s">
        <v>22</v>
      </c>
      <c r="B86" s="103" t="s">
        <v>22</v>
      </c>
      <c r="C86" s="103" t="s">
        <v>22</v>
      </c>
      <c r="D86" s="91" t="s">
        <v>22</v>
      </c>
      <c r="E86" s="96" t="s">
        <v>22</v>
      </c>
      <c r="F86" s="93" t="s">
        <v>22</v>
      </c>
      <c r="G86" s="104" t="s">
        <v>22</v>
      </c>
    </row>
    <row r="87" spans="1:7" ht="8.1" customHeight="1" x14ac:dyDescent="0.15">
      <c r="A87" s="87" t="s">
        <v>22</v>
      </c>
      <c r="B87" s="103" t="s">
        <v>22</v>
      </c>
      <c r="C87" s="103" t="s">
        <v>22</v>
      </c>
      <c r="D87" s="91" t="s">
        <v>22</v>
      </c>
      <c r="E87" s="96" t="s">
        <v>22</v>
      </c>
      <c r="F87" s="93" t="s">
        <v>22</v>
      </c>
      <c r="G87" s="104" t="s">
        <v>22</v>
      </c>
    </row>
    <row r="88" spans="1:7" ht="8.1" customHeight="1" x14ac:dyDescent="0.15">
      <c r="A88" s="87" t="s">
        <v>22</v>
      </c>
      <c r="B88" s="103" t="s">
        <v>22</v>
      </c>
      <c r="C88" s="103" t="s">
        <v>22</v>
      </c>
      <c r="D88" s="91" t="s">
        <v>22</v>
      </c>
      <c r="E88" s="96" t="s">
        <v>22</v>
      </c>
      <c r="F88" s="93" t="s">
        <v>22</v>
      </c>
      <c r="G88" s="104" t="s">
        <v>22</v>
      </c>
    </row>
    <row r="89" spans="1:7" ht="8.1" customHeight="1" x14ac:dyDescent="0.15">
      <c r="A89" s="87" t="s">
        <v>22</v>
      </c>
      <c r="B89" s="103" t="s">
        <v>22</v>
      </c>
      <c r="C89" s="103" t="s">
        <v>22</v>
      </c>
      <c r="D89" s="91" t="s">
        <v>22</v>
      </c>
      <c r="E89" s="97" t="s">
        <v>22</v>
      </c>
      <c r="F89" s="93" t="s">
        <v>22</v>
      </c>
      <c r="G89" s="104" t="s">
        <v>22</v>
      </c>
    </row>
    <row r="90" spans="1:7" ht="8.1" customHeight="1" x14ac:dyDescent="0.15">
      <c r="A90" s="87" t="s">
        <v>22</v>
      </c>
      <c r="B90" s="103" t="s">
        <v>22</v>
      </c>
      <c r="C90" s="103" t="s">
        <v>22</v>
      </c>
      <c r="D90" s="91" t="s">
        <v>22</v>
      </c>
      <c r="E90" s="96" t="s">
        <v>22</v>
      </c>
      <c r="F90" s="93" t="s">
        <v>22</v>
      </c>
      <c r="G90" s="104" t="s">
        <v>22</v>
      </c>
    </row>
    <row r="91" spans="1:7" ht="8.1" customHeight="1" x14ac:dyDescent="0.15">
      <c r="A91" s="87" t="s">
        <v>22</v>
      </c>
      <c r="B91" s="103" t="s">
        <v>22</v>
      </c>
      <c r="C91" s="103" t="s">
        <v>22</v>
      </c>
      <c r="D91" s="91" t="s">
        <v>22</v>
      </c>
      <c r="E91" s="96" t="s">
        <v>22</v>
      </c>
      <c r="F91" s="93" t="s">
        <v>22</v>
      </c>
      <c r="G91" s="104" t="s">
        <v>22</v>
      </c>
    </row>
    <row r="92" spans="1:7" ht="8.1" customHeight="1" x14ac:dyDescent="0.15">
      <c r="A92" s="87" t="s">
        <v>22</v>
      </c>
      <c r="B92" s="103" t="s">
        <v>22</v>
      </c>
      <c r="C92" s="103" t="s">
        <v>22</v>
      </c>
      <c r="D92" s="91" t="s">
        <v>22</v>
      </c>
      <c r="E92" s="96" t="s">
        <v>22</v>
      </c>
      <c r="F92" s="93" t="s">
        <v>22</v>
      </c>
      <c r="G92" s="104" t="s">
        <v>22</v>
      </c>
    </row>
    <row r="93" spans="1:7" ht="8.1" customHeight="1" x14ac:dyDescent="0.15">
      <c r="A93" s="87" t="s">
        <v>22</v>
      </c>
      <c r="B93" s="103" t="s">
        <v>22</v>
      </c>
      <c r="C93" s="103" t="s">
        <v>22</v>
      </c>
      <c r="D93" s="91" t="s">
        <v>22</v>
      </c>
      <c r="E93" s="96" t="s">
        <v>22</v>
      </c>
      <c r="F93" s="93" t="s">
        <v>22</v>
      </c>
      <c r="G93" s="104" t="s">
        <v>22</v>
      </c>
    </row>
    <row r="94" spans="1:7" ht="8.1" customHeight="1" x14ac:dyDescent="0.15">
      <c r="A94" s="87" t="s">
        <v>22</v>
      </c>
      <c r="B94" s="103" t="s">
        <v>22</v>
      </c>
      <c r="C94" s="103" t="s">
        <v>22</v>
      </c>
      <c r="D94" s="91" t="s">
        <v>22</v>
      </c>
      <c r="E94" s="96" t="s">
        <v>22</v>
      </c>
      <c r="F94" s="93" t="s">
        <v>22</v>
      </c>
      <c r="G94" s="104" t="s">
        <v>22</v>
      </c>
    </row>
    <row r="95" spans="1:7" ht="8.1" customHeight="1" x14ac:dyDescent="0.15">
      <c r="A95" s="87" t="s">
        <v>22</v>
      </c>
      <c r="B95" s="103" t="s">
        <v>22</v>
      </c>
      <c r="C95" s="103" t="s">
        <v>22</v>
      </c>
      <c r="D95" s="91" t="s">
        <v>22</v>
      </c>
      <c r="E95" s="96" t="s">
        <v>22</v>
      </c>
      <c r="F95" s="93" t="s">
        <v>22</v>
      </c>
      <c r="G95" s="104" t="s">
        <v>22</v>
      </c>
    </row>
    <row r="96" spans="1:7" ht="8.1" customHeight="1" x14ac:dyDescent="0.15">
      <c r="A96" s="87" t="s">
        <v>22</v>
      </c>
      <c r="B96" s="103" t="s">
        <v>22</v>
      </c>
      <c r="C96" s="103" t="s">
        <v>22</v>
      </c>
      <c r="D96" s="91" t="s">
        <v>22</v>
      </c>
      <c r="E96" s="96" t="s">
        <v>22</v>
      </c>
      <c r="F96" s="93" t="s">
        <v>22</v>
      </c>
      <c r="G96" s="104" t="s">
        <v>22</v>
      </c>
    </row>
    <row r="97" spans="1:7" ht="8.1" customHeight="1" x14ac:dyDescent="0.15">
      <c r="A97" s="87" t="s">
        <v>22</v>
      </c>
      <c r="B97" s="103" t="s">
        <v>22</v>
      </c>
      <c r="C97" s="103" t="s">
        <v>22</v>
      </c>
      <c r="D97" s="91" t="s">
        <v>22</v>
      </c>
      <c r="E97" s="96" t="s">
        <v>22</v>
      </c>
      <c r="F97" s="93" t="s">
        <v>22</v>
      </c>
      <c r="G97" s="104" t="s">
        <v>22</v>
      </c>
    </row>
    <row r="98" spans="1:7" ht="0.9" customHeight="1" x14ac:dyDescent="0.15">
      <c r="A98" s="84" t="s">
        <v>22</v>
      </c>
      <c r="B98" s="87" t="s">
        <v>22</v>
      </c>
      <c r="C98" s="87" t="s">
        <v>22</v>
      </c>
      <c r="D98" s="87" t="s">
        <v>22</v>
      </c>
      <c r="E98" s="87" t="s">
        <v>22</v>
      </c>
      <c r="F98" s="87" t="s">
        <v>22</v>
      </c>
      <c r="G98" s="87" t="s">
        <v>22</v>
      </c>
    </row>
  </sheetData>
  <mergeCells count="2">
    <mergeCell ref="B2:G2"/>
    <mergeCell ref="B51:G51"/>
  </mergeCells>
  <phoneticPr fontId="1"/>
  <pageMargins left="0.6692913385826772" right="0.19685039370078741" top="0.43307086614173229" bottom="0.6692913385826772" header="0.31496062992125984" footer="0.51181102362204722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7EAE0B-21CC-4B70-8CB8-95BCDFDC249B}">
  <sheetPr>
    <tabColor indexed="43"/>
  </sheetPr>
  <dimension ref="A1:H98"/>
  <sheetViews>
    <sheetView view="pageBreakPreview" zoomScaleNormal="115" zoomScaleSheetLayoutView="100" workbookViewId="0">
      <selection activeCell="B1" sqref="B1"/>
    </sheetView>
  </sheetViews>
  <sheetFormatPr defaultColWidth="9.375" defaultRowHeight="10.8" x14ac:dyDescent="0.15"/>
  <cols>
    <col min="1" max="1" width="0.125" style="3" customWidth="1"/>
    <col min="2" max="2" width="11.875" style="3" customWidth="1"/>
    <col min="3" max="3" width="23.875" style="3" customWidth="1"/>
    <col min="4" max="4" width="18.875" style="3" customWidth="1"/>
    <col min="5" max="5" width="5" style="3" customWidth="1"/>
    <col min="6" max="6" width="14.375" style="3" customWidth="1"/>
    <col min="7" max="7" width="16.875" style="3" customWidth="1"/>
    <col min="8" max="8" width="18.875" style="3" customWidth="1"/>
    <col min="9" max="16384" width="9.375" style="3"/>
  </cols>
  <sheetData>
    <row r="1" spans="1:8" s="2" customFormat="1" ht="18" customHeight="1" x14ac:dyDescent="0.15">
      <c r="B1" s="71" t="s">
        <v>29</v>
      </c>
      <c r="C1" s="55"/>
      <c r="D1" s="55"/>
      <c r="E1" s="55"/>
      <c r="F1" s="55"/>
      <c r="G1" s="55"/>
      <c r="H1" s="56" t="s">
        <v>31</v>
      </c>
    </row>
    <row r="2" spans="1:8" ht="11.1" customHeight="1" x14ac:dyDescent="0.15">
      <c r="A2" s="54"/>
      <c r="B2" s="175" t="s">
        <v>26</v>
      </c>
      <c r="C2" s="176"/>
      <c r="D2" s="173" t="s">
        <v>26</v>
      </c>
      <c r="E2" s="173"/>
      <c r="F2" s="173"/>
      <c r="G2" s="173" t="s">
        <v>26</v>
      </c>
      <c r="H2" s="174"/>
    </row>
    <row r="3" spans="1:8" ht="11.1" customHeight="1" x14ac:dyDescent="0.15">
      <c r="A3" s="54"/>
      <c r="B3" s="72" t="s">
        <v>11</v>
      </c>
      <c r="C3" s="73" t="s">
        <v>12</v>
      </c>
      <c r="D3" s="73" t="s">
        <v>13</v>
      </c>
      <c r="E3" s="73" t="s">
        <v>2</v>
      </c>
      <c r="F3" s="73" t="s">
        <v>14</v>
      </c>
      <c r="G3" s="73" t="s">
        <v>15</v>
      </c>
      <c r="H3" s="74" t="s">
        <v>16</v>
      </c>
    </row>
    <row r="4" spans="1:8" ht="8.1" customHeight="1" x14ac:dyDescent="0.15">
      <c r="A4" s="54" t="s">
        <v>22</v>
      </c>
      <c r="B4" s="63" t="s">
        <v>32</v>
      </c>
      <c r="C4" s="82" t="s">
        <v>22</v>
      </c>
      <c r="D4" s="49" t="s">
        <v>22</v>
      </c>
      <c r="E4" s="70" t="s">
        <v>22</v>
      </c>
      <c r="F4" s="49" t="s">
        <v>22</v>
      </c>
      <c r="G4" s="44" t="s">
        <v>22</v>
      </c>
      <c r="H4" s="80" t="s">
        <v>22</v>
      </c>
    </row>
    <row r="5" spans="1:8" ht="8.1" customHeight="1" x14ac:dyDescent="0.15">
      <c r="A5" s="54" t="s">
        <v>22</v>
      </c>
      <c r="B5" s="63" t="s">
        <v>22</v>
      </c>
      <c r="C5" s="82" t="s">
        <v>22</v>
      </c>
      <c r="D5" s="49" t="s">
        <v>22</v>
      </c>
      <c r="E5" s="70" t="s">
        <v>22</v>
      </c>
      <c r="F5" s="49" t="s">
        <v>22</v>
      </c>
      <c r="G5" s="44" t="s">
        <v>22</v>
      </c>
      <c r="H5" s="80" t="s">
        <v>22</v>
      </c>
    </row>
    <row r="6" spans="1:8" ht="8.1" customHeight="1" x14ac:dyDescent="0.15">
      <c r="A6" s="54" t="s">
        <v>22</v>
      </c>
      <c r="B6" s="64" t="s">
        <v>22</v>
      </c>
      <c r="C6" s="83" t="s">
        <v>22</v>
      </c>
      <c r="D6" s="50" t="s">
        <v>22</v>
      </c>
      <c r="E6" s="69" t="s">
        <v>22</v>
      </c>
      <c r="F6" s="50" t="s">
        <v>22</v>
      </c>
      <c r="G6" s="45" t="s">
        <v>22</v>
      </c>
      <c r="H6" s="81" t="s">
        <v>22</v>
      </c>
    </row>
    <row r="7" spans="1:8" ht="8.1" customHeight="1" x14ac:dyDescent="0.15">
      <c r="A7" s="54" t="s">
        <v>22</v>
      </c>
      <c r="B7" s="63" t="s">
        <v>33</v>
      </c>
      <c r="C7" s="82" t="s">
        <v>34</v>
      </c>
      <c r="D7" s="49" t="s">
        <v>22</v>
      </c>
      <c r="E7" s="70" t="s">
        <v>22</v>
      </c>
      <c r="F7" s="49" t="s">
        <v>22</v>
      </c>
      <c r="G7" s="44" t="s">
        <v>22</v>
      </c>
      <c r="H7" s="80" t="s">
        <v>22</v>
      </c>
    </row>
    <row r="8" spans="1:8" ht="8.1" customHeight="1" x14ac:dyDescent="0.15">
      <c r="A8" s="54" t="s">
        <v>22</v>
      </c>
      <c r="B8" s="63" t="s">
        <v>22</v>
      </c>
      <c r="C8" s="82" t="s">
        <v>22</v>
      </c>
      <c r="D8" s="49" t="s">
        <v>35</v>
      </c>
      <c r="E8" s="70" t="s">
        <v>22</v>
      </c>
      <c r="F8" s="49" t="s">
        <v>22</v>
      </c>
      <c r="G8" s="44" t="s">
        <v>22</v>
      </c>
      <c r="H8" s="80" t="s">
        <v>22</v>
      </c>
    </row>
    <row r="9" spans="1:8" ht="8.1" customHeight="1" x14ac:dyDescent="0.15">
      <c r="A9" s="54" t="s">
        <v>22</v>
      </c>
      <c r="B9" s="64" t="s">
        <v>22</v>
      </c>
      <c r="C9" s="83" t="s">
        <v>22</v>
      </c>
      <c r="D9" s="50" t="s">
        <v>22</v>
      </c>
      <c r="E9" s="69" t="s">
        <v>36</v>
      </c>
      <c r="F9" s="50" t="s">
        <v>22</v>
      </c>
      <c r="G9" s="45" t="s">
        <v>22</v>
      </c>
      <c r="H9" s="81" t="s">
        <v>22</v>
      </c>
    </row>
    <row r="10" spans="1:8" ht="8.1" customHeight="1" x14ac:dyDescent="0.15">
      <c r="A10" s="54" t="s">
        <v>22</v>
      </c>
      <c r="B10" s="63" t="s">
        <v>37</v>
      </c>
      <c r="C10" s="82" t="s">
        <v>38</v>
      </c>
      <c r="D10" s="49" t="s">
        <v>22</v>
      </c>
      <c r="E10" s="70" t="s">
        <v>22</v>
      </c>
      <c r="F10" s="49" t="s">
        <v>22</v>
      </c>
      <c r="G10" s="44" t="s">
        <v>22</v>
      </c>
      <c r="H10" s="80" t="s">
        <v>22</v>
      </c>
    </row>
    <row r="11" spans="1:8" ht="8.1" customHeight="1" x14ac:dyDescent="0.15">
      <c r="A11" s="54" t="s">
        <v>22</v>
      </c>
      <c r="B11" s="63" t="s">
        <v>22</v>
      </c>
      <c r="C11" s="82" t="s">
        <v>39</v>
      </c>
      <c r="D11" s="49" t="s">
        <v>35</v>
      </c>
      <c r="E11" s="70" t="s">
        <v>22</v>
      </c>
      <c r="F11" s="49" t="s">
        <v>22</v>
      </c>
      <c r="G11" s="44" t="s">
        <v>22</v>
      </c>
      <c r="H11" s="80" t="s">
        <v>22</v>
      </c>
    </row>
    <row r="12" spans="1:8" ht="8.1" customHeight="1" x14ac:dyDescent="0.15">
      <c r="A12" s="54" t="s">
        <v>22</v>
      </c>
      <c r="B12" s="64" t="s">
        <v>22</v>
      </c>
      <c r="C12" s="83" t="s">
        <v>40</v>
      </c>
      <c r="D12" s="50" t="s">
        <v>22</v>
      </c>
      <c r="E12" s="69" t="s">
        <v>36</v>
      </c>
      <c r="F12" s="50" t="s">
        <v>22</v>
      </c>
      <c r="G12" s="45" t="s">
        <v>22</v>
      </c>
      <c r="H12" s="81" t="s">
        <v>22</v>
      </c>
    </row>
    <row r="13" spans="1:8" ht="8.1" customHeight="1" x14ac:dyDescent="0.15">
      <c r="A13" s="54" t="s">
        <v>22</v>
      </c>
      <c r="B13" s="63" t="s">
        <v>41</v>
      </c>
      <c r="C13" s="82" t="s">
        <v>42</v>
      </c>
      <c r="D13" s="49" t="s">
        <v>22</v>
      </c>
      <c r="E13" s="70" t="s">
        <v>22</v>
      </c>
      <c r="F13" s="49" t="s">
        <v>22</v>
      </c>
      <c r="G13" s="44" t="s">
        <v>22</v>
      </c>
      <c r="H13" s="80" t="s">
        <v>22</v>
      </c>
    </row>
    <row r="14" spans="1:8" ht="8.1" customHeight="1" x14ac:dyDescent="0.15">
      <c r="A14" s="54" t="s">
        <v>22</v>
      </c>
      <c r="B14" s="63" t="s">
        <v>22</v>
      </c>
      <c r="C14" s="82" t="s">
        <v>22</v>
      </c>
      <c r="D14" s="49" t="s">
        <v>35</v>
      </c>
      <c r="E14" s="70" t="s">
        <v>22</v>
      </c>
      <c r="F14" s="49" t="s">
        <v>22</v>
      </c>
      <c r="G14" s="44" t="s">
        <v>22</v>
      </c>
      <c r="H14" s="80" t="s">
        <v>22</v>
      </c>
    </row>
    <row r="15" spans="1:8" ht="8.1" customHeight="1" x14ac:dyDescent="0.15">
      <c r="A15" s="54" t="s">
        <v>22</v>
      </c>
      <c r="B15" s="64" t="s">
        <v>22</v>
      </c>
      <c r="C15" s="83" t="s">
        <v>22</v>
      </c>
      <c r="D15" s="50" t="s">
        <v>22</v>
      </c>
      <c r="E15" s="69" t="s">
        <v>36</v>
      </c>
      <c r="F15" s="50" t="s">
        <v>22</v>
      </c>
      <c r="G15" s="45" t="s">
        <v>22</v>
      </c>
      <c r="H15" s="81" t="s">
        <v>22</v>
      </c>
    </row>
    <row r="16" spans="1:8" ht="8.1" customHeight="1" x14ac:dyDescent="0.15">
      <c r="A16" s="54" t="s">
        <v>22</v>
      </c>
      <c r="B16" s="63" t="s">
        <v>43</v>
      </c>
      <c r="C16" s="82" t="s">
        <v>22</v>
      </c>
      <c r="D16" s="49" t="s">
        <v>22</v>
      </c>
      <c r="E16" s="70" t="s">
        <v>22</v>
      </c>
      <c r="F16" s="49" t="s">
        <v>22</v>
      </c>
      <c r="G16" s="44" t="s">
        <v>22</v>
      </c>
      <c r="H16" s="80" t="s">
        <v>22</v>
      </c>
    </row>
    <row r="17" spans="1:8" ht="8.1" customHeight="1" x14ac:dyDescent="0.15">
      <c r="A17" s="54" t="s">
        <v>22</v>
      </c>
      <c r="B17" s="63" t="s">
        <v>22</v>
      </c>
      <c r="C17" s="82" t="s">
        <v>22</v>
      </c>
      <c r="D17" s="49" t="s">
        <v>20</v>
      </c>
      <c r="E17" s="70" t="s">
        <v>22</v>
      </c>
      <c r="F17" s="49" t="s">
        <v>22</v>
      </c>
      <c r="G17" s="44" t="s">
        <v>22</v>
      </c>
      <c r="H17" s="80" t="s">
        <v>22</v>
      </c>
    </row>
    <row r="18" spans="1:8" ht="8.1" customHeight="1" x14ac:dyDescent="0.15">
      <c r="A18" s="54" t="s">
        <v>22</v>
      </c>
      <c r="B18" s="64" t="s">
        <v>22</v>
      </c>
      <c r="C18" s="83" t="s">
        <v>22</v>
      </c>
      <c r="D18" s="50" t="s">
        <v>22</v>
      </c>
      <c r="E18" s="69" t="s">
        <v>21</v>
      </c>
      <c r="F18" s="50" t="s">
        <v>22</v>
      </c>
      <c r="G18" s="45" t="s">
        <v>22</v>
      </c>
      <c r="H18" s="81" t="s">
        <v>22</v>
      </c>
    </row>
    <row r="19" spans="1:8" ht="8.1" customHeight="1" x14ac:dyDescent="0.15">
      <c r="A19" s="54" t="s">
        <v>22</v>
      </c>
      <c r="B19" s="63" t="s">
        <v>44</v>
      </c>
      <c r="C19" s="82" t="s">
        <v>45</v>
      </c>
      <c r="D19" s="49" t="s">
        <v>22</v>
      </c>
      <c r="E19" s="70" t="s">
        <v>22</v>
      </c>
      <c r="F19" s="49" t="s">
        <v>22</v>
      </c>
      <c r="G19" s="44" t="s">
        <v>22</v>
      </c>
      <c r="H19" s="80" t="s">
        <v>22</v>
      </c>
    </row>
    <row r="20" spans="1:8" ht="8.1" customHeight="1" x14ac:dyDescent="0.15">
      <c r="A20" s="54" t="s">
        <v>22</v>
      </c>
      <c r="B20" s="63" t="s">
        <v>22</v>
      </c>
      <c r="C20" s="82" t="s">
        <v>22</v>
      </c>
      <c r="D20" s="49" t="s">
        <v>46</v>
      </c>
      <c r="E20" s="70" t="s">
        <v>22</v>
      </c>
      <c r="F20" s="49" t="s">
        <v>22</v>
      </c>
      <c r="G20" s="44" t="s">
        <v>22</v>
      </c>
      <c r="H20" s="80" t="s">
        <v>22</v>
      </c>
    </row>
    <row r="21" spans="1:8" ht="8.1" customHeight="1" x14ac:dyDescent="0.15">
      <c r="A21" s="54" t="s">
        <v>22</v>
      </c>
      <c r="B21" s="64" t="s">
        <v>22</v>
      </c>
      <c r="C21" s="83" t="s">
        <v>22</v>
      </c>
      <c r="D21" s="50" t="s">
        <v>22</v>
      </c>
      <c r="E21" s="69" t="s">
        <v>47</v>
      </c>
      <c r="F21" s="50" t="s">
        <v>22</v>
      </c>
      <c r="G21" s="45" t="s">
        <v>22</v>
      </c>
      <c r="H21" s="81" t="s">
        <v>22</v>
      </c>
    </row>
    <row r="22" spans="1:8" ht="8.1" customHeight="1" x14ac:dyDescent="0.15">
      <c r="A22" s="54" t="s">
        <v>22</v>
      </c>
      <c r="B22" s="63" t="s">
        <v>48</v>
      </c>
      <c r="C22" s="82" t="s">
        <v>38</v>
      </c>
      <c r="D22" s="49" t="s">
        <v>22</v>
      </c>
      <c r="E22" s="70" t="s">
        <v>22</v>
      </c>
      <c r="F22" s="49" t="s">
        <v>22</v>
      </c>
      <c r="G22" s="44" t="s">
        <v>22</v>
      </c>
      <c r="H22" s="80" t="s">
        <v>22</v>
      </c>
    </row>
    <row r="23" spans="1:8" ht="8.1" customHeight="1" x14ac:dyDescent="0.15">
      <c r="A23" s="54" t="s">
        <v>22</v>
      </c>
      <c r="B23" s="63" t="s">
        <v>49</v>
      </c>
      <c r="C23" s="82" t="s">
        <v>50</v>
      </c>
      <c r="D23" s="49" t="s">
        <v>52</v>
      </c>
      <c r="E23" s="70" t="s">
        <v>22</v>
      </c>
      <c r="F23" s="49" t="s">
        <v>22</v>
      </c>
      <c r="G23" s="44" t="s">
        <v>22</v>
      </c>
      <c r="H23" s="80" t="s">
        <v>22</v>
      </c>
    </row>
    <row r="24" spans="1:8" ht="8.1" customHeight="1" x14ac:dyDescent="0.15">
      <c r="A24" s="54" t="s">
        <v>22</v>
      </c>
      <c r="B24" s="64" t="s">
        <v>22</v>
      </c>
      <c r="C24" s="83" t="s">
        <v>51</v>
      </c>
      <c r="D24" s="50" t="s">
        <v>22</v>
      </c>
      <c r="E24" s="69" t="s">
        <v>36</v>
      </c>
      <c r="F24" s="50" t="s">
        <v>22</v>
      </c>
      <c r="G24" s="45" t="s">
        <v>22</v>
      </c>
      <c r="H24" s="81" t="s">
        <v>22</v>
      </c>
    </row>
    <row r="25" spans="1:8" ht="8.1" customHeight="1" x14ac:dyDescent="0.15">
      <c r="A25" s="54" t="s">
        <v>22</v>
      </c>
      <c r="B25" s="63" t="s">
        <v>48</v>
      </c>
      <c r="C25" s="82" t="s">
        <v>54</v>
      </c>
      <c r="D25" s="49" t="s">
        <v>22</v>
      </c>
      <c r="E25" s="70" t="s">
        <v>22</v>
      </c>
      <c r="F25" s="49" t="s">
        <v>22</v>
      </c>
      <c r="G25" s="44" t="s">
        <v>22</v>
      </c>
      <c r="H25" s="80" t="s">
        <v>22</v>
      </c>
    </row>
    <row r="26" spans="1:8" ht="8.1" customHeight="1" x14ac:dyDescent="0.15">
      <c r="A26" s="54" t="s">
        <v>22</v>
      </c>
      <c r="B26" s="63" t="s">
        <v>53</v>
      </c>
      <c r="C26" s="82" t="s">
        <v>22</v>
      </c>
      <c r="D26" s="49" t="s">
        <v>52</v>
      </c>
      <c r="E26" s="70" t="s">
        <v>22</v>
      </c>
      <c r="F26" s="49" t="s">
        <v>22</v>
      </c>
      <c r="G26" s="44" t="s">
        <v>22</v>
      </c>
      <c r="H26" s="80" t="s">
        <v>22</v>
      </c>
    </row>
    <row r="27" spans="1:8" ht="8.1" customHeight="1" x14ac:dyDescent="0.15">
      <c r="A27" s="54" t="s">
        <v>22</v>
      </c>
      <c r="B27" s="64" t="s">
        <v>22</v>
      </c>
      <c r="C27" s="83" t="s">
        <v>22</v>
      </c>
      <c r="D27" s="50" t="s">
        <v>22</v>
      </c>
      <c r="E27" s="69" t="s">
        <v>36</v>
      </c>
      <c r="F27" s="50" t="s">
        <v>22</v>
      </c>
      <c r="G27" s="45" t="s">
        <v>22</v>
      </c>
      <c r="H27" s="81" t="s">
        <v>22</v>
      </c>
    </row>
    <row r="28" spans="1:8" ht="8.1" customHeight="1" x14ac:dyDescent="0.15">
      <c r="A28" s="54" t="s">
        <v>22</v>
      </c>
      <c r="B28" s="63" t="s">
        <v>55</v>
      </c>
      <c r="C28" s="82" t="s">
        <v>56</v>
      </c>
      <c r="D28" s="49" t="s">
        <v>22</v>
      </c>
      <c r="E28" s="70" t="s">
        <v>22</v>
      </c>
      <c r="F28" s="49" t="s">
        <v>22</v>
      </c>
      <c r="G28" s="44" t="s">
        <v>22</v>
      </c>
      <c r="H28" s="80" t="s">
        <v>22</v>
      </c>
    </row>
    <row r="29" spans="1:8" ht="8.1" customHeight="1" x14ac:dyDescent="0.15">
      <c r="A29" s="54" t="s">
        <v>22</v>
      </c>
      <c r="B29" s="63" t="s">
        <v>22</v>
      </c>
      <c r="C29" s="82" t="s">
        <v>57</v>
      </c>
      <c r="D29" s="49" t="s">
        <v>58</v>
      </c>
      <c r="E29" s="70" t="s">
        <v>22</v>
      </c>
      <c r="F29" s="49" t="s">
        <v>22</v>
      </c>
      <c r="G29" s="44" t="s">
        <v>22</v>
      </c>
      <c r="H29" s="80" t="s">
        <v>22</v>
      </c>
    </row>
    <row r="30" spans="1:8" ht="8.1" customHeight="1" x14ac:dyDescent="0.15">
      <c r="A30" s="54" t="s">
        <v>22</v>
      </c>
      <c r="B30" s="64" t="s">
        <v>22</v>
      </c>
      <c r="C30" s="83" t="s">
        <v>22</v>
      </c>
      <c r="D30" s="50" t="s">
        <v>22</v>
      </c>
      <c r="E30" s="69" t="s">
        <v>59</v>
      </c>
      <c r="F30" s="50" t="s">
        <v>22</v>
      </c>
      <c r="G30" s="45" t="s">
        <v>22</v>
      </c>
      <c r="H30" s="81" t="s">
        <v>22</v>
      </c>
    </row>
    <row r="31" spans="1:8" ht="8.1" customHeight="1" x14ac:dyDescent="0.15">
      <c r="A31" s="54" t="s">
        <v>22</v>
      </c>
      <c r="B31" s="63" t="s">
        <v>60</v>
      </c>
      <c r="C31" s="82" t="s">
        <v>22</v>
      </c>
      <c r="D31" s="49" t="s">
        <v>22</v>
      </c>
      <c r="E31" s="70" t="s">
        <v>22</v>
      </c>
      <c r="F31" s="49" t="s">
        <v>22</v>
      </c>
      <c r="G31" s="44" t="s">
        <v>22</v>
      </c>
      <c r="H31" s="80" t="s">
        <v>22</v>
      </c>
    </row>
    <row r="32" spans="1:8" ht="8.1" customHeight="1" x14ac:dyDescent="0.15">
      <c r="A32" s="54" t="s">
        <v>22</v>
      </c>
      <c r="B32" s="63" t="s">
        <v>22</v>
      </c>
      <c r="C32" s="82" t="s">
        <v>22</v>
      </c>
      <c r="D32" s="49" t="s">
        <v>22</v>
      </c>
      <c r="E32" s="70" t="s">
        <v>22</v>
      </c>
      <c r="F32" s="49" t="s">
        <v>22</v>
      </c>
      <c r="G32" s="44" t="s">
        <v>22</v>
      </c>
      <c r="H32" s="80" t="s">
        <v>22</v>
      </c>
    </row>
    <row r="33" spans="1:8" ht="8.1" customHeight="1" x14ac:dyDescent="0.15">
      <c r="A33" s="54" t="s">
        <v>22</v>
      </c>
      <c r="B33" s="64" t="s">
        <v>22</v>
      </c>
      <c r="C33" s="83" t="s">
        <v>22</v>
      </c>
      <c r="D33" s="50" t="s">
        <v>22</v>
      </c>
      <c r="E33" s="69" t="s">
        <v>22</v>
      </c>
      <c r="F33" s="50" t="s">
        <v>22</v>
      </c>
      <c r="G33" s="45" t="s">
        <v>22</v>
      </c>
      <c r="H33" s="81" t="s">
        <v>22</v>
      </c>
    </row>
    <row r="34" spans="1:8" ht="8.1" customHeight="1" x14ac:dyDescent="0.15">
      <c r="A34" s="54" t="s">
        <v>22</v>
      </c>
      <c r="B34" s="63" t="s">
        <v>33</v>
      </c>
      <c r="C34" s="82" t="s">
        <v>34</v>
      </c>
      <c r="D34" s="49" t="s">
        <v>22</v>
      </c>
      <c r="E34" s="70" t="s">
        <v>22</v>
      </c>
      <c r="F34" s="49" t="s">
        <v>22</v>
      </c>
      <c r="G34" s="44" t="s">
        <v>22</v>
      </c>
      <c r="H34" s="80" t="s">
        <v>22</v>
      </c>
    </row>
    <row r="35" spans="1:8" ht="8.1" customHeight="1" x14ac:dyDescent="0.15">
      <c r="A35" s="54" t="s">
        <v>22</v>
      </c>
      <c r="B35" s="63" t="s">
        <v>22</v>
      </c>
      <c r="C35" s="82" t="s">
        <v>22</v>
      </c>
      <c r="D35" s="49" t="s">
        <v>61</v>
      </c>
      <c r="E35" s="70" t="s">
        <v>22</v>
      </c>
      <c r="F35" s="49" t="s">
        <v>22</v>
      </c>
      <c r="G35" s="44" t="s">
        <v>22</v>
      </c>
      <c r="H35" s="80" t="s">
        <v>22</v>
      </c>
    </row>
    <row r="36" spans="1:8" ht="8.1" customHeight="1" x14ac:dyDescent="0.15">
      <c r="A36" s="54" t="s">
        <v>22</v>
      </c>
      <c r="B36" s="64" t="s">
        <v>22</v>
      </c>
      <c r="C36" s="83" t="s">
        <v>22</v>
      </c>
      <c r="D36" s="50" t="s">
        <v>22</v>
      </c>
      <c r="E36" s="69" t="s">
        <v>36</v>
      </c>
      <c r="F36" s="50" t="s">
        <v>22</v>
      </c>
      <c r="G36" s="45" t="s">
        <v>22</v>
      </c>
      <c r="H36" s="81" t="s">
        <v>22</v>
      </c>
    </row>
    <row r="37" spans="1:8" ht="8.1" customHeight="1" x14ac:dyDescent="0.15">
      <c r="A37" s="54" t="s">
        <v>22</v>
      </c>
      <c r="B37" s="63" t="s">
        <v>37</v>
      </c>
      <c r="C37" s="82" t="s">
        <v>38</v>
      </c>
      <c r="D37" s="49" t="s">
        <v>22</v>
      </c>
      <c r="E37" s="70" t="s">
        <v>22</v>
      </c>
      <c r="F37" s="49" t="s">
        <v>22</v>
      </c>
      <c r="G37" s="44" t="s">
        <v>22</v>
      </c>
      <c r="H37" s="80" t="s">
        <v>22</v>
      </c>
    </row>
    <row r="38" spans="1:8" ht="8.1" customHeight="1" x14ac:dyDescent="0.15">
      <c r="A38" s="54" t="s">
        <v>22</v>
      </c>
      <c r="B38" s="63" t="s">
        <v>22</v>
      </c>
      <c r="C38" s="82" t="s">
        <v>39</v>
      </c>
      <c r="D38" s="49" t="s">
        <v>61</v>
      </c>
      <c r="E38" s="70" t="s">
        <v>22</v>
      </c>
      <c r="F38" s="49" t="s">
        <v>22</v>
      </c>
      <c r="G38" s="44" t="s">
        <v>22</v>
      </c>
      <c r="H38" s="80" t="s">
        <v>22</v>
      </c>
    </row>
    <row r="39" spans="1:8" ht="8.1" customHeight="1" x14ac:dyDescent="0.15">
      <c r="A39" s="54" t="s">
        <v>22</v>
      </c>
      <c r="B39" s="64" t="s">
        <v>22</v>
      </c>
      <c r="C39" s="83" t="s">
        <v>62</v>
      </c>
      <c r="D39" s="50" t="s">
        <v>22</v>
      </c>
      <c r="E39" s="69" t="s">
        <v>36</v>
      </c>
      <c r="F39" s="50" t="s">
        <v>22</v>
      </c>
      <c r="G39" s="45" t="s">
        <v>22</v>
      </c>
      <c r="H39" s="81" t="s">
        <v>22</v>
      </c>
    </row>
    <row r="40" spans="1:8" ht="8.1" customHeight="1" x14ac:dyDescent="0.15">
      <c r="A40" s="54" t="s">
        <v>22</v>
      </c>
      <c r="B40" s="63" t="s">
        <v>41</v>
      </c>
      <c r="C40" s="82" t="s">
        <v>42</v>
      </c>
      <c r="D40" s="49" t="s">
        <v>22</v>
      </c>
      <c r="E40" s="70" t="s">
        <v>22</v>
      </c>
      <c r="F40" s="49" t="s">
        <v>22</v>
      </c>
      <c r="G40" s="44" t="s">
        <v>22</v>
      </c>
      <c r="H40" s="80" t="s">
        <v>22</v>
      </c>
    </row>
    <row r="41" spans="1:8" ht="8.1" customHeight="1" x14ac:dyDescent="0.15">
      <c r="A41" s="54" t="s">
        <v>22</v>
      </c>
      <c r="B41" s="63" t="s">
        <v>22</v>
      </c>
      <c r="C41" s="82" t="s">
        <v>22</v>
      </c>
      <c r="D41" s="49" t="s">
        <v>61</v>
      </c>
      <c r="E41" s="70" t="s">
        <v>22</v>
      </c>
      <c r="F41" s="49" t="s">
        <v>22</v>
      </c>
      <c r="G41" s="44" t="s">
        <v>22</v>
      </c>
      <c r="H41" s="80" t="s">
        <v>22</v>
      </c>
    </row>
    <row r="42" spans="1:8" ht="8.1" customHeight="1" x14ac:dyDescent="0.15">
      <c r="A42" s="54" t="s">
        <v>22</v>
      </c>
      <c r="B42" s="64" t="s">
        <v>22</v>
      </c>
      <c r="C42" s="83" t="s">
        <v>22</v>
      </c>
      <c r="D42" s="50" t="s">
        <v>22</v>
      </c>
      <c r="E42" s="69" t="s">
        <v>36</v>
      </c>
      <c r="F42" s="50" t="s">
        <v>22</v>
      </c>
      <c r="G42" s="45" t="s">
        <v>22</v>
      </c>
      <c r="H42" s="81" t="s">
        <v>22</v>
      </c>
    </row>
    <row r="43" spans="1:8" ht="8.1" customHeight="1" x14ac:dyDescent="0.15">
      <c r="A43" s="54" t="s">
        <v>22</v>
      </c>
      <c r="B43" s="63" t="s">
        <v>63</v>
      </c>
      <c r="C43" s="82" t="s">
        <v>22</v>
      </c>
      <c r="D43" s="49" t="s">
        <v>22</v>
      </c>
      <c r="E43" s="70" t="s">
        <v>22</v>
      </c>
      <c r="F43" s="49" t="s">
        <v>22</v>
      </c>
      <c r="G43" s="44" t="s">
        <v>22</v>
      </c>
      <c r="H43" s="80" t="s">
        <v>22</v>
      </c>
    </row>
    <row r="44" spans="1:8" ht="8.1" customHeight="1" x14ac:dyDescent="0.15">
      <c r="A44" s="54" t="s">
        <v>22</v>
      </c>
      <c r="B44" s="63" t="s">
        <v>22</v>
      </c>
      <c r="C44" s="82" t="s">
        <v>22</v>
      </c>
      <c r="D44" s="49" t="s">
        <v>22</v>
      </c>
      <c r="E44" s="70" t="s">
        <v>22</v>
      </c>
      <c r="F44" s="49" t="s">
        <v>22</v>
      </c>
      <c r="G44" s="44" t="s">
        <v>22</v>
      </c>
      <c r="H44" s="80" t="s">
        <v>22</v>
      </c>
    </row>
    <row r="45" spans="1:8" ht="8.1" customHeight="1" x14ac:dyDescent="0.15">
      <c r="A45" s="54" t="s">
        <v>22</v>
      </c>
      <c r="B45" s="64" t="s">
        <v>22</v>
      </c>
      <c r="C45" s="83" t="s">
        <v>22</v>
      </c>
      <c r="D45" s="50" t="s">
        <v>22</v>
      </c>
      <c r="E45" s="69" t="s">
        <v>22</v>
      </c>
      <c r="F45" s="50" t="s">
        <v>22</v>
      </c>
      <c r="G45" s="45" t="s">
        <v>22</v>
      </c>
      <c r="H45" s="81" t="s">
        <v>22</v>
      </c>
    </row>
    <row r="46" spans="1:8" ht="8.1" customHeight="1" x14ac:dyDescent="0.15">
      <c r="A46" s="54" t="s">
        <v>22</v>
      </c>
      <c r="B46" s="63" t="s">
        <v>64</v>
      </c>
      <c r="C46" s="82" t="s">
        <v>65</v>
      </c>
      <c r="D46" s="49" t="s">
        <v>22</v>
      </c>
      <c r="E46" s="70" t="s">
        <v>22</v>
      </c>
      <c r="F46" s="49" t="s">
        <v>22</v>
      </c>
      <c r="G46" s="44" t="s">
        <v>22</v>
      </c>
      <c r="H46" s="80" t="s">
        <v>22</v>
      </c>
    </row>
    <row r="47" spans="1:8" ht="8.1" customHeight="1" x14ac:dyDescent="0.15">
      <c r="A47" s="54" t="s">
        <v>22</v>
      </c>
      <c r="B47" s="63" t="s">
        <v>22</v>
      </c>
      <c r="C47" s="82" t="s">
        <v>22</v>
      </c>
      <c r="D47" s="49" t="s">
        <v>20</v>
      </c>
      <c r="E47" s="70" t="s">
        <v>22</v>
      </c>
      <c r="F47" s="49" t="s">
        <v>22</v>
      </c>
      <c r="G47" s="44" t="s">
        <v>22</v>
      </c>
      <c r="H47" s="80" t="s">
        <v>22</v>
      </c>
    </row>
    <row r="48" spans="1:8" ht="8.1" customHeight="1" x14ac:dyDescent="0.15">
      <c r="A48" s="54" t="s">
        <v>22</v>
      </c>
      <c r="B48" s="64" t="s">
        <v>22</v>
      </c>
      <c r="C48" s="83" t="s">
        <v>22</v>
      </c>
      <c r="D48" s="50" t="s">
        <v>22</v>
      </c>
      <c r="E48" s="69" t="s">
        <v>21</v>
      </c>
      <c r="F48" s="50" t="s">
        <v>22</v>
      </c>
      <c r="G48" s="45" t="s">
        <v>22</v>
      </c>
      <c r="H48" s="81" t="s">
        <v>22</v>
      </c>
    </row>
    <row r="49" spans="1:8" ht="21.9" customHeight="1" x14ac:dyDescent="0.15">
      <c r="B49" s="27"/>
      <c r="C49" s="27"/>
      <c r="D49" s="28"/>
      <c r="E49" s="39"/>
      <c r="F49" s="29"/>
      <c r="G49" s="30"/>
      <c r="H49" s="31"/>
    </row>
    <row r="50" spans="1:8" ht="18" customHeight="1" x14ac:dyDescent="0.15">
      <c r="B50" s="71" t="s">
        <v>30</v>
      </c>
      <c r="C50" s="55"/>
      <c r="D50" s="55"/>
      <c r="E50" s="55"/>
      <c r="F50" s="55"/>
      <c r="G50" s="55"/>
      <c r="H50" s="56"/>
    </row>
    <row r="51" spans="1:8" ht="11.1" customHeight="1" x14ac:dyDescent="0.15">
      <c r="A51" s="54"/>
      <c r="B51" s="175" t="s">
        <v>26</v>
      </c>
      <c r="C51" s="176"/>
      <c r="D51" s="173" t="s">
        <v>26</v>
      </c>
      <c r="E51" s="173"/>
      <c r="F51" s="173"/>
      <c r="G51" s="173" t="s">
        <v>26</v>
      </c>
      <c r="H51" s="174"/>
    </row>
    <row r="52" spans="1:8" ht="11.1" customHeight="1" x14ac:dyDescent="0.15">
      <c r="A52" s="54"/>
      <c r="B52" s="72" t="s">
        <v>11</v>
      </c>
      <c r="C52" s="73" t="s">
        <v>12</v>
      </c>
      <c r="D52" s="73" t="s">
        <v>13</v>
      </c>
      <c r="E52" s="73" t="s">
        <v>2</v>
      </c>
      <c r="F52" s="73" t="s">
        <v>14</v>
      </c>
      <c r="G52" s="73" t="s">
        <v>15</v>
      </c>
      <c r="H52" s="74" t="s">
        <v>16</v>
      </c>
    </row>
    <row r="53" spans="1:8" ht="8.1" customHeight="1" x14ac:dyDescent="0.15">
      <c r="A53" s="54" t="s">
        <v>22</v>
      </c>
      <c r="B53" s="65" t="s">
        <v>23</v>
      </c>
      <c r="C53" s="82" t="s">
        <v>22</v>
      </c>
      <c r="D53" s="49" t="s">
        <v>22</v>
      </c>
      <c r="E53" s="70" t="s">
        <v>22</v>
      </c>
      <c r="F53" s="49" t="s">
        <v>22</v>
      </c>
      <c r="G53" s="44" t="s">
        <v>22</v>
      </c>
      <c r="H53" s="66" t="s">
        <v>22</v>
      </c>
    </row>
    <row r="54" spans="1:8" ht="8.1" customHeight="1" x14ac:dyDescent="0.15">
      <c r="A54" s="54" t="s">
        <v>22</v>
      </c>
      <c r="B54" s="63" t="s">
        <v>22</v>
      </c>
      <c r="C54" s="82" t="s">
        <v>22</v>
      </c>
      <c r="D54" s="49" t="s">
        <v>22</v>
      </c>
      <c r="E54" s="70" t="s">
        <v>22</v>
      </c>
      <c r="F54" s="49" t="s">
        <v>22</v>
      </c>
      <c r="G54" s="44" t="s">
        <v>22</v>
      </c>
      <c r="H54" s="66" t="s">
        <v>22</v>
      </c>
    </row>
    <row r="55" spans="1:8" ht="8.1" customHeight="1" x14ac:dyDescent="0.15">
      <c r="A55" s="54" t="s">
        <v>22</v>
      </c>
      <c r="B55" s="64" t="s">
        <v>22</v>
      </c>
      <c r="C55" s="83" t="s">
        <v>22</v>
      </c>
      <c r="D55" s="50" t="s">
        <v>22</v>
      </c>
      <c r="E55" s="69" t="s">
        <v>22</v>
      </c>
      <c r="F55" s="50" t="s">
        <v>22</v>
      </c>
      <c r="G55" s="45" t="s">
        <v>22</v>
      </c>
      <c r="H55" s="67" t="s">
        <v>22</v>
      </c>
    </row>
    <row r="56" spans="1:8" ht="8.1" customHeight="1" x14ac:dyDescent="0.15">
      <c r="A56" s="54"/>
      <c r="B56" s="65"/>
      <c r="C56" s="82"/>
      <c r="D56" s="49"/>
      <c r="E56" s="70"/>
      <c r="F56" s="49"/>
      <c r="G56" s="44"/>
      <c r="H56" s="66"/>
    </row>
    <row r="57" spans="1:8" ht="8.1" customHeight="1" x14ac:dyDescent="0.15">
      <c r="A57" s="54"/>
      <c r="B57" s="63"/>
      <c r="C57" s="82"/>
      <c r="D57" s="49"/>
      <c r="E57" s="70"/>
      <c r="F57" s="49"/>
      <c r="G57" s="44"/>
      <c r="H57" s="66"/>
    </row>
    <row r="58" spans="1:8" ht="8.1" customHeight="1" x14ac:dyDescent="0.15">
      <c r="A58" s="54"/>
      <c r="B58" s="64"/>
      <c r="C58" s="83"/>
      <c r="D58" s="50"/>
      <c r="E58" s="69"/>
      <c r="F58" s="50"/>
      <c r="G58" s="45"/>
      <c r="H58" s="67"/>
    </row>
    <row r="59" spans="1:8" ht="8.1" customHeight="1" x14ac:dyDescent="0.15">
      <c r="A59" s="54"/>
      <c r="B59" s="9"/>
      <c r="C59" s="37"/>
      <c r="D59" s="51"/>
      <c r="E59" s="10"/>
      <c r="F59" s="51"/>
      <c r="G59" s="46"/>
      <c r="H59" s="11"/>
    </row>
    <row r="60" spans="1:8" ht="8.1" customHeight="1" x14ac:dyDescent="0.15">
      <c r="A60" s="54"/>
      <c r="B60" s="1"/>
      <c r="C60" s="35"/>
      <c r="D60" s="49"/>
      <c r="E60" s="8"/>
      <c r="F60" s="49"/>
      <c r="G60" s="44"/>
      <c r="H60" s="4"/>
    </row>
    <row r="61" spans="1:8" ht="8.1" customHeight="1" x14ac:dyDescent="0.15">
      <c r="A61" s="54"/>
      <c r="B61" s="5"/>
      <c r="C61" s="36"/>
      <c r="D61" s="50"/>
      <c r="E61" s="6"/>
      <c r="F61" s="50"/>
      <c r="G61" s="45"/>
      <c r="H61" s="7"/>
    </row>
    <row r="62" spans="1:8" ht="8.1" customHeight="1" x14ac:dyDescent="0.15">
      <c r="A62" s="54"/>
      <c r="B62" s="9"/>
      <c r="C62" s="37"/>
      <c r="D62" s="51"/>
      <c r="E62" s="10"/>
      <c r="F62" s="51"/>
      <c r="G62" s="46"/>
      <c r="H62" s="11"/>
    </row>
    <row r="63" spans="1:8" ht="8.1" customHeight="1" x14ac:dyDescent="0.15">
      <c r="A63" s="54"/>
      <c r="B63" s="1"/>
      <c r="C63" s="35"/>
      <c r="D63" s="49"/>
      <c r="E63" s="8"/>
      <c r="F63" s="49"/>
      <c r="G63" s="44"/>
      <c r="H63" s="4"/>
    </row>
    <row r="64" spans="1:8" ht="8.1" customHeight="1" x14ac:dyDescent="0.15">
      <c r="A64" s="54"/>
      <c r="B64" s="5"/>
      <c r="C64" s="36"/>
      <c r="D64" s="50"/>
      <c r="E64" s="6"/>
      <c r="F64" s="50"/>
      <c r="G64" s="45"/>
      <c r="H64" s="7"/>
    </row>
    <row r="65" spans="1:8" ht="8.1" customHeight="1" x14ac:dyDescent="0.15">
      <c r="A65" s="54"/>
      <c r="B65" s="9"/>
      <c r="C65" s="37"/>
      <c r="D65" s="51"/>
      <c r="E65" s="10"/>
      <c r="F65" s="51"/>
      <c r="G65" s="46"/>
      <c r="H65" s="11"/>
    </row>
    <row r="66" spans="1:8" ht="8.1" customHeight="1" x14ac:dyDescent="0.15">
      <c r="A66" s="54"/>
      <c r="B66" s="1"/>
      <c r="C66" s="35"/>
      <c r="D66" s="49"/>
      <c r="E66" s="8"/>
      <c r="F66" s="49"/>
      <c r="G66" s="44"/>
      <c r="H66" s="4"/>
    </row>
    <row r="67" spans="1:8" ht="8.1" customHeight="1" x14ac:dyDescent="0.15">
      <c r="A67" s="54"/>
      <c r="B67" s="5"/>
      <c r="C67" s="36"/>
      <c r="D67" s="50"/>
      <c r="E67" s="6"/>
      <c r="F67" s="50"/>
      <c r="G67" s="45"/>
      <c r="H67" s="7"/>
    </row>
    <row r="68" spans="1:8" ht="8.1" customHeight="1" x14ac:dyDescent="0.15">
      <c r="A68" s="54"/>
      <c r="B68" s="9"/>
      <c r="C68" s="37"/>
      <c r="D68" s="51"/>
      <c r="E68" s="10"/>
      <c r="F68" s="51"/>
      <c r="G68" s="46"/>
      <c r="H68" s="11"/>
    </row>
    <row r="69" spans="1:8" ht="8.1" customHeight="1" x14ac:dyDescent="0.15">
      <c r="A69" s="54"/>
      <c r="B69" s="1"/>
      <c r="C69" s="35"/>
      <c r="D69" s="49"/>
      <c r="E69" s="8"/>
      <c r="F69" s="49"/>
      <c r="G69" s="44"/>
      <c r="H69" s="4"/>
    </row>
    <row r="70" spans="1:8" ht="8.1" customHeight="1" x14ac:dyDescent="0.15">
      <c r="A70" s="54"/>
      <c r="B70" s="5"/>
      <c r="C70" s="36"/>
      <c r="D70" s="50"/>
      <c r="E70" s="6"/>
      <c r="F70" s="50"/>
      <c r="G70" s="45"/>
      <c r="H70" s="7"/>
    </row>
    <row r="71" spans="1:8" ht="8.1" customHeight="1" x14ac:dyDescent="0.15">
      <c r="A71" s="54"/>
      <c r="B71" s="9"/>
      <c r="C71" s="37"/>
      <c r="D71" s="51"/>
      <c r="E71" s="10"/>
      <c r="F71" s="51"/>
      <c r="G71" s="46"/>
      <c r="H71" s="11"/>
    </row>
    <row r="72" spans="1:8" ht="8.1" customHeight="1" x14ac:dyDescent="0.15">
      <c r="A72" s="54"/>
      <c r="B72" s="1"/>
      <c r="C72" s="35"/>
      <c r="D72" s="49"/>
      <c r="E72" s="8"/>
      <c r="F72" s="49"/>
      <c r="G72" s="44"/>
      <c r="H72" s="4"/>
    </row>
    <row r="73" spans="1:8" ht="8.1" customHeight="1" x14ac:dyDescent="0.15">
      <c r="A73" s="54"/>
      <c r="B73" s="5"/>
      <c r="C73" s="36"/>
      <c r="D73" s="50"/>
      <c r="E73" s="6"/>
      <c r="F73" s="50"/>
      <c r="G73" s="45"/>
      <c r="H73" s="7"/>
    </row>
    <row r="74" spans="1:8" ht="8.1" customHeight="1" x14ac:dyDescent="0.15">
      <c r="A74" s="54"/>
      <c r="B74" s="9"/>
      <c r="C74" s="37"/>
      <c r="D74" s="51"/>
      <c r="E74" s="10"/>
      <c r="F74" s="51"/>
      <c r="G74" s="46"/>
      <c r="H74" s="11"/>
    </row>
    <row r="75" spans="1:8" ht="8.1" customHeight="1" x14ac:dyDescent="0.15">
      <c r="A75" s="54"/>
      <c r="B75" s="1"/>
      <c r="C75" s="35"/>
      <c r="D75" s="49"/>
      <c r="E75" s="8"/>
      <c r="F75" s="49"/>
      <c r="G75" s="44"/>
      <c r="H75" s="4"/>
    </row>
    <row r="76" spans="1:8" ht="8.1" customHeight="1" x14ac:dyDescent="0.15">
      <c r="A76" s="54"/>
      <c r="B76" s="5"/>
      <c r="C76" s="36"/>
      <c r="D76" s="50"/>
      <c r="E76" s="6"/>
      <c r="F76" s="50"/>
      <c r="G76" s="45"/>
      <c r="H76" s="7"/>
    </row>
    <row r="77" spans="1:8" ht="8.1" customHeight="1" x14ac:dyDescent="0.15">
      <c r="A77" s="54"/>
      <c r="B77" s="9"/>
      <c r="C77" s="37"/>
      <c r="D77" s="51"/>
      <c r="E77" s="10"/>
      <c r="F77" s="51"/>
      <c r="G77" s="46"/>
      <c r="H77" s="11"/>
    </row>
    <row r="78" spans="1:8" ht="8.1" customHeight="1" x14ac:dyDescent="0.15">
      <c r="A78" s="54"/>
      <c r="B78" s="1"/>
      <c r="C78" s="35"/>
      <c r="D78" s="49"/>
      <c r="E78" s="8"/>
      <c r="F78" s="49"/>
      <c r="G78" s="44"/>
      <c r="H78" s="4"/>
    </row>
    <row r="79" spans="1:8" ht="8.1" customHeight="1" x14ac:dyDescent="0.15">
      <c r="A79" s="54"/>
      <c r="B79" s="5"/>
      <c r="C79" s="36"/>
      <c r="D79" s="50"/>
      <c r="E79" s="6"/>
      <c r="F79" s="50"/>
      <c r="G79" s="45"/>
      <c r="H79" s="7"/>
    </row>
    <row r="80" spans="1:8" ht="8.1" customHeight="1" x14ac:dyDescent="0.15">
      <c r="A80" s="54"/>
      <c r="B80" s="9"/>
      <c r="C80" s="37"/>
      <c r="D80" s="51"/>
      <c r="E80" s="10"/>
      <c r="F80" s="51"/>
      <c r="G80" s="46"/>
      <c r="H80" s="11"/>
    </row>
    <row r="81" spans="1:8" ht="8.1" customHeight="1" x14ac:dyDescent="0.15">
      <c r="A81" s="54"/>
      <c r="B81" s="1"/>
      <c r="C81" s="35"/>
      <c r="D81" s="49"/>
      <c r="E81" s="8"/>
      <c r="F81" s="49"/>
      <c r="G81" s="44"/>
      <c r="H81" s="4"/>
    </row>
    <row r="82" spans="1:8" ht="8.1" customHeight="1" x14ac:dyDescent="0.15">
      <c r="A82" s="54"/>
      <c r="B82" s="5"/>
      <c r="C82" s="36"/>
      <c r="D82" s="50"/>
      <c r="E82" s="6"/>
      <c r="F82" s="50"/>
      <c r="G82" s="45"/>
      <c r="H82" s="7"/>
    </row>
    <row r="83" spans="1:8" ht="8.1" customHeight="1" x14ac:dyDescent="0.15">
      <c r="A83" s="54"/>
      <c r="B83" s="9"/>
      <c r="C83" s="37"/>
      <c r="D83" s="51"/>
      <c r="E83" s="10"/>
      <c r="F83" s="51"/>
      <c r="G83" s="46"/>
      <c r="H83" s="11"/>
    </row>
    <row r="84" spans="1:8" ht="8.1" customHeight="1" x14ac:dyDescent="0.15">
      <c r="A84" s="54"/>
      <c r="B84" s="1"/>
      <c r="C84" s="35"/>
      <c r="D84" s="49"/>
      <c r="E84" s="8"/>
      <c r="F84" s="49"/>
      <c r="G84" s="44"/>
      <c r="H84" s="4"/>
    </row>
    <row r="85" spans="1:8" ht="8.1" customHeight="1" x14ac:dyDescent="0.15">
      <c r="A85" s="54"/>
      <c r="B85" s="5"/>
      <c r="C85" s="36"/>
      <c r="D85" s="50"/>
      <c r="E85" s="6"/>
      <c r="F85" s="50"/>
      <c r="G85" s="45"/>
      <c r="H85" s="7"/>
    </row>
    <row r="86" spans="1:8" ht="8.1" customHeight="1" x14ac:dyDescent="0.15">
      <c r="A86" s="54"/>
      <c r="B86" s="9"/>
      <c r="C86" s="37"/>
      <c r="D86" s="51"/>
      <c r="E86" s="10"/>
      <c r="F86" s="51"/>
      <c r="G86" s="46"/>
      <c r="H86" s="11"/>
    </row>
    <row r="87" spans="1:8" ht="8.1" customHeight="1" x14ac:dyDescent="0.15">
      <c r="A87" s="54"/>
      <c r="B87" s="1"/>
      <c r="C87" s="35"/>
      <c r="D87" s="49"/>
      <c r="E87" s="8"/>
      <c r="F87" s="49"/>
      <c r="G87" s="44"/>
      <c r="H87" s="4"/>
    </row>
    <row r="88" spans="1:8" ht="8.1" customHeight="1" x14ac:dyDescent="0.15">
      <c r="A88" s="54"/>
      <c r="B88" s="5"/>
      <c r="C88" s="36"/>
      <c r="D88" s="50"/>
      <c r="E88" s="6"/>
      <c r="F88" s="50"/>
      <c r="G88" s="45"/>
      <c r="H88" s="7"/>
    </row>
    <row r="89" spans="1:8" ht="8.1" customHeight="1" x14ac:dyDescent="0.15">
      <c r="A89" s="54"/>
      <c r="B89" s="9"/>
      <c r="C89" s="37"/>
      <c r="D89" s="51"/>
      <c r="E89" s="10"/>
      <c r="F89" s="51"/>
      <c r="G89" s="46"/>
      <c r="H89" s="11"/>
    </row>
    <row r="90" spans="1:8" ht="8.1" customHeight="1" x14ac:dyDescent="0.15">
      <c r="A90" s="54"/>
      <c r="B90" s="1"/>
      <c r="C90" s="35"/>
      <c r="D90" s="49"/>
      <c r="E90" s="8"/>
      <c r="F90" s="49"/>
      <c r="G90" s="44"/>
      <c r="H90" s="4"/>
    </row>
    <row r="91" spans="1:8" ht="8.1" customHeight="1" x14ac:dyDescent="0.15">
      <c r="A91" s="54"/>
      <c r="B91" s="5"/>
      <c r="C91" s="36"/>
      <c r="D91" s="50"/>
      <c r="E91" s="6"/>
      <c r="F91" s="50"/>
      <c r="G91" s="45"/>
      <c r="H91" s="7"/>
    </row>
    <row r="92" spans="1:8" ht="8.1" customHeight="1" x14ac:dyDescent="0.15">
      <c r="A92" s="54"/>
      <c r="B92" s="9"/>
      <c r="C92" s="37"/>
      <c r="D92" s="51"/>
      <c r="E92" s="12"/>
      <c r="F92" s="53"/>
      <c r="G92" s="46"/>
      <c r="H92" s="11"/>
    </row>
    <row r="93" spans="1:8" ht="8.1" customHeight="1" x14ac:dyDescent="0.15">
      <c r="A93" s="54"/>
      <c r="B93" s="1"/>
      <c r="C93" s="35"/>
      <c r="D93" s="49"/>
      <c r="E93" s="8"/>
      <c r="F93" s="49"/>
      <c r="G93" s="44"/>
      <c r="H93" s="4"/>
    </row>
    <row r="94" spans="1:8" ht="8.1" customHeight="1" x14ac:dyDescent="0.15">
      <c r="A94" s="54"/>
      <c r="B94" s="5"/>
      <c r="C94" s="36"/>
      <c r="D94" s="50"/>
      <c r="E94" s="6"/>
      <c r="F94" s="50"/>
      <c r="G94" s="45"/>
      <c r="H94" s="7"/>
    </row>
    <row r="95" spans="1:8" ht="8.1" customHeight="1" x14ac:dyDescent="0.15">
      <c r="A95" s="54"/>
      <c r="B95" s="9"/>
      <c r="C95" s="37"/>
      <c r="D95" s="51"/>
      <c r="E95" s="10"/>
      <c r="F95" s="51"/>
      <c r="G95" s="46"/>
      <c r="H95" s="11"/>
    </row>
    <row r="96" spans="1:8" ht="8.1" customHeight="1" x14ac:dyDescent="0.15">
      <c r="A96" s="54"/>
      <c r="B96" s="1"/>
      <c r="C96" s="35"/>
      <c r="D96" s="49"/>
      <c r="E96" s="8"/>
      <c r="F96" s="49"/>
      <c r="G96" s="44"/>
      <c r="H96" s="4"/>
    </row>
    <row r="97" spans="1:8" ht="8.1" customHeight="1" x14ac:dyDescent="0.15">
      <c r="A97" s="54"/>
      <c r="B97" s="13"/>
      <c r="C97" s="38"/>
      <c r="D97" s="52"/>
      <c r="E97" s="14"/>
      <c r="F97" s="52"/>
      <c r="G97" s="48"/>
      <c r="H97" s="15"/>
    </row>
    <row r="98" spans="1:8" ht="0.9" customHeight="1" x14ac:dyDescent="0.15">
      <c r="B98" s="16"/>
      <c r="C98" s="16"/>
      <c r="D98" s="16"/>
      <c r="E98" s="16"/>
      <c r="F98" s="16"/>
      <c r="G98" s="16"/>
      <c r="H98" s="16"/>
    </row>
  </sheetData>
  <mergeCells count="6">
    <mergeCell ref="G51:H51"/>
    <mergeCell ref="D51:F51"/>
    <mergeCell ref="B51:C51"/>
    <mergeCell ref="G2:H2"/>
    <mergeCell ref="D2:F2"/>
    <mergeCell ref="B2:C2"/>
  </mergeCells>
  <phoneticPr fontId="1"/>
  <pageMargins left="0.6692913385826772" right="0.19685039370078741" top="0.43307086614173229" bottom="0.6692913385826772" header="0.31496062992125984" footer="0.51181102362204722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18E7DD-2689-427C-9181-3C4EC525CC2F}">
  <sheetPr>
    <tabColor indexed="43"/>
  </sheetPr>
  <dimension ref="A1:H98"/>
  <sheetViews>
    <sheetView view="pageBreakPreview" zoomScaleNormal="115" zoomScaleSheetLayoutView="100" workbookViewId="0">
      <selection activeCell="B1" sqref="B1"/>
    </sheetView>
  </sheetViews>
  <sheetFormatPr defaultColWidth="9.375" defaultRowHeight="10.8" x14ac:dyDescent="0.15"/>
  <cols>
    <col min="1" max="1" width="0.125" style="3" customWidth="1"/>
    <col min="2" max="2" width="11.875" style="3" customWidth="1"/>
    <col min="3" max="3" width="23.875" style="3" customWidth="1"/>
    <col min="4" max="4" width="18.875" style="3" customWidth="1"/>
    <col min="5" max="5" width="5" style="3" customWidth="1"/>
    <col min="6" max="6" width="14.375" style="3" customWidth="1"/>
    <col min="7" max="7" width="16.875" style="3" customWidth="1"/>
    <col min="8" max="8" width="18.875" style="3" customWidth="1"/>
    <col min="9" max="16384" width="9.375" style="3"/>
  </cols>
  <sheetData>
    <row r="1" spans="1:8" s="2" customFormat="1" ht="18" customHeight="1" x14ac:dyDescent="0.15">
      <c r="B1" s="71" t="s">
        <v>66</v>
      </c>
      <c r="C1" s="55"/>
      <c r="D1" s="55"/>
      <c r="E1" s="55"/>
      <c r="F1" s="55"/>
      <c r="G1" s="55"/>
      <c r="H1" s="56" t="s">
        <v>67</v>
      </c>
    </row>
    <row r="2" spans="1:8" ht="11.1" customHeight="1" x14ac:dyDescent="0.15">
      <c r="A2" s="54"/>
      <c r="B2" s="175"/>
      <c r="C2" s="176"/>
      <c r="D2" s="173"/>
      <c r="E2" s="173"/>
      <c r="F2" s="173"/>
      <c r="G2" s="173"/>
      <c r="H2" s="174"/>
    </row>
    <row r="3" spans="1:8" ht="11.1" customHeight="1" x14ac:dyDescent="0.15">
      <c r="A3" s="54"/>
      <c r="B3" s="72" t="s">
        <v>11</v>
      </c>
      <c r="C3" s="73" t="s">
        <v>12</v>
      </c>
      <c r="D3" s="73" t="s">
        <v>13</v>
      </c>
      <c r="E3" s="73" t="s">
        <v>2</v>
      </c>
      <c r="F3" s="73" t="s">
        <v>14</v>
      </c>
      <c r="G3" s="73" t="s">
        <v>15</v>
      </c>
      <c r="H3" s="74" t="s">
        <v>16</v>
      </c>
    </row>
    <row r="4" spans="1:8" ht="8.1" customHeight="1" x14ac:dyDescent="0.15">
      <c r="A4" s="54" t="s">
        <v>22</v>
      </c>
      <c r="B4" s="63" t="s">
        <v>68</v>
      </c>
      <c r="C4" s="82" t="s">
        <v>69</v>
      </c>
      <c r="D4" s="49" t="s">
        <v>22</v>
      </c>
      <c r="E4" s="70" t="s">
        <v>22</v>
      </c>
      <c r="F4" s="49" t="s">
        <v>22</v>
      </c>
      <c r="G4" s="44" t="s">
        <v>22</v>
      </c>
      <c r="H4" s="80" t="s">
        <v>22</v>
      </c>
    </row>
    <row r="5" spans="1:8" ht="8.1" customHeight="1" x14ac:dyDescent="0.15">
      <c r="A5" s="54" t="s">
        <v>22</v>
      </c>
      <c r="B5" s="63" t="s">
        <v>22</v>
      </c>
      <c r="C5" s="82" t="s">
        <v>22</v>
      </c>
      <c r="D5" s="49" t="s">
        <v>20</v>
      </c>
      <c r="E5" s="70" t="s">
        <v>22</v>
      </c>
      <c r="F5" s="49" t="s">
        <v>22</v>
      </c>
      <c r="G5" s="44" t="s">
        <v>22</v>
      </c>
      <c r="H5" s="80" t="s">
        <v>22</v>
      </c>
    </row>
    <row r="6" spans="1:8" ht="8.1" customHeight="1" x14ac:dyDescent="0.15">
      <c r="A6" s="54" t="s">
        <v>22</v>
      </c>
      <c r="B6" s="64" t="s">
        <v>22</v>
      </c>
      <c r="C6" s="83" t="s">
        <v>22</v>
      </c>
      <c r="D6" s="50" t="s">
        <v>22</v>
      </c>
      <c r="E6" s="69" t="s">
        <v>21</v>
      </c>
      <c r="F6" s="50" t="s">
        <v>22</v>
      </c>
      <c r="G6" s="45" t="s">
        <v>22</v>
      </c>
      <c r="H6" s="81" t="s">
        <v>22</v>
      </c>
    </row>
    <row r="7" spans="1:8" ht="8.1" customHeight="1" x14ac:dyDescent="0.15">
      <c r="A7" s="54" t="s">
        <v>22</v>
      </c>
      <c r="B7" s="63" t="s">
        <v>70</v>
      </c>
      <c r="C7" s="82" t="s">
        <v>71</v>
      </c>
      <c r="D7" s="49" t="s">
        <v>22</v>
      </c>
      <c r="E7" s="70" t="s">
        <v>22</v>
      </c>
      <c r="F7" s="49" t="s">
        <v>22</v>
      </c>
      <c r="G7" s="44" t="s">
        <v>22</v>
      </c>
      <c r="H7" s="80" t="s">
        <v>22</v>
      </c>
    </row>
    <row r="8" spans="1:8" ht="8.1" customHeight="1" x14ac:dyDescent="0.15">
      <c r="A8" s="54" t="s">
        <v>22</v>
      </c>
      <c r="B8" s="63" t="s">
        <v>22</v>
      </c>
      <c r="C8" s="82" t="s">
        <v>22</v>
      </c>
      <c r="D8" s="49" t="s">
        <v>20</v>
      </c>
      <c r="E8" s="70" t="s">
        <v>22</v>
      </c>
      <c r="F8" s="49" t="s">
        <v>22</v>
      </c>
      <c r="G8" s="44" t="s">
        <v>22</v>
      </c>
      <c r="H8" s="80" t="s">
        <v>22</v>
      </c>
    </row>
    <row r="9" spans="1:8" ht="8.1" customHeight="1" x14ac:dyDescent="0.15">
      <c r="A9" s="54" t="s">
        <v>22</v>
      </c>
      <c r="B9" s="64" t="s">
        <v>22</v>
      </c>
      <c r="C9" s="83" t="s">
        <v>22</v>
      </c>
      <c r="D9" s="50" t="s">
        <v>22</v>
      </c>
      <c r="E9" s="69" t="s">
        <v>21</v>
      </c>
      <c r="F9" s="50" t="s">
        <v>22</v>
      </c>
      <c r="G9" s="45" t="s">
        <v>22</v>
      </c>
      <c r="H9" s="81" t="s">
        <v>22</v>
      </c>
    </row>
    <row r="10" spans="1:8" ht="8.1" customHeight="1" x14ac:dyDescent="0.15">
      <c r="A10" s="54" t="s">
        <v>22</v>
      </c>
      <c r="B10" s="63" t="s">
        <v>72</v>
      </c>
      <c r="C10" s="82" t="s">
        <v>73</v>
      </c>
      <c r="D10" s="49" t="s">
        <v>22</v>
      </c>
      <c r="E10" s="70" t="s">
        <v>22</v>
      </c>
      <c r="F10" s="49" t="s">
        <v>22</v>
      </c>
      <c r="G10" s="44" t="s">
        <v>22</v>
      </c>
      <c r="H10" s="80" t="s">
        <v>22</v>
      </c>
    </row>
    <row r="11" spans="1:8" ht="8.1" customHeight="1" x14ac:dyDescent="0.15">
      <c r="A11" s="54" t="s">
        <v>22</v>
      </c>
      <c r="B11" s="63" t="s">
        <v>22</v>
      </c>
      <c r="C11" s="82" t="s">
        <v>22</v>
      </c>
      <c r="D11" s="49" t="s">
        <v>20</v>
      </c>
      <c r="E11" s="70" t="s">
        <v>22</v>
      </c>
      <c r="F11" s="49" t="s">
        <v>22</v>
      </c>
      <c r="G11" s="44" t="s">
        <v>22</v>
      </c>
      <c r="H11" s="80" t="s">
        <v>22</v>
      </c>
    </row>
    <row r="12" spans="1:8" ht="8.1" customHeight="1" x14ac:dyDescent="0.15">
      <c r="A12" s="54" t="s">
        <v>22</v>
      </c>
      <c r="B12" s="64" t="s">
        <v>22</v>
      </c>
      <c r="C12" s="83" t="s">
        <v>22</v>
      </c>
      <c r="D12" s="50" t="s">
        <v>22</v>
      </c>
      <c r="E12" s="69" t="s">
        <v>74</v>
      </c>
      <c r="F12" s="50" t="s">
        <v>22</v>
      </c>
      <c r="G12" s="45" t="s">
        <v>22</v>
      </c>
      <c r="H12" s="81" t="s">
        <v>22</v>
      </c>
    </row>
    <row r="13" spans="1:8" ht="8.1" customHeight="1" x14ac:dyDescent="0.15">
      <c r="A13" s="54" t="s">
        <v>22</v>
      </c>
      <c r="B13" s="65" t="s">
        <v>23</v>
      </c>
      <c r="C13" s="82" t="s">
        <v>22</v>
      </c>
      <c r="D13" s="49" t="s">
        <v>22</v>
      </c>
      <c r="E13" s="70" t="s">
        <v>22</v>
      </c>
      <c r="F13" s="49" t="s">
        <v>22</v>
      </c>
      <c r="G13" s="44" t="s">
        <v>22</v>
      </c>
      <c r="H13" s="80" t="s">
        <v>22</v>
      </c>
    </row>
    <row r="14" spans="1:8" ht="8.1" customHeight="1" x14ac:dyDescent="0.15">
      <c r="A14" s="54" t="s">
        <v>22</v>
      </c>
      <c r="B14" s="63" t="s">
        <v>22</v>
      </c>
      <c r="C14" s="82" t="s">
        <v>22</v>
      </c>
      <c r="D14" s="49" t="s">
        <v>22</v>
      </c>
      <c r="E14" s="70" t="s">
        <v>22</v>
      </c>
      <c r="F14" s="49" t="s">
        <v>22</v>
      </c>
      <c r="G14" s="44" t="s">
        <v>22</v>
      </c>
      <c r="H14" s="80" t="s">
        <v>22</v>
      </c>
    </row>
    <row r="15" spans="1:8" ht="8.1" customHeight="1" x14ac:dyDescent="0.15">
      <c r="A15" s="54" t="s">
        <v>22</v>
      </c>
      <c r="B15" s="64" t="s">
        <v>22</v>
      </c>
      <c r="C15" s="83" t="s">
        <v>22</v>
      </c>
      <c r="D15" s="50" t="s">
        <v>22</v>
      </c>
      <c r="E15" s="69" t="s">
        <v>22</v>
      </c>
      <c r="F15" s="50" t="s">
        <v>22</v>
      </c>
      <c r="G15" s="45" t="s">
        <v>22</v>
      </c>
      <c r="H15" s="81" t="s">
        <v>22</v>
      </c>
    </row>
    <row r="16" spans="1:8" ht="8.1" customHeight="1" x14ac:dyDescent="0.15">
      <c r="A16" s="54"/>
      <c r="B16" s="9"/>
      <c r="C16" s="37"/>
      <c r="D16" s="51"/>
      <c r="E16" s="10"/>
      <c r="F16" s="51"/>
      <c r="G16" s="46"/>
      <c r="H16" s="33"/>
    </row>
    <row r="17" spans="1:8" ht="8.1" customHeight="1" x14ac:dyDescent="0.15">
      <c r="A17" s="54"/>
      <c r="B17" s="1"/>
      <c r="C17" s="35"/>
      <c r="D17" s="49"/>
      <c r="E17" s="8"/>
      <c r="F17" s="49"/>
      <c r="G17" s="44"/>
      <c r="H17" s="20"/>
    </row>
    <row r="18" spans="1:8" ht="8.1" customHeight="1" x14ac:dyDescent="0.15">
      <c r="A18" s="54"/>
      <c r="B18" s="5"/>
      <c r="C18" s="36"/>
      <c r="D18" s="50"/>
      <c r="E18" s="6"/>
      <c r="F18" s="50"/>
      <c r="G18" s="45"/>
      <c r="H18" s="32"/>
    </row>
    <row r="19" spans="1:8" ht="8.1" customHeight="1" x14ac:dyDescent="0.15">
      <c r="A19" s="54"/>
      <c r="B19" s="9"/>
      <c r="C19" s="37"/>
      <c r="D19" s="51"/>
      <c r="E19" s="10"/>
      <c r="F19" s="51"/>
      <c r="G19" s="46"/>
      <c r="H19" s="33"/>
    </row>
    <row r="20" spans="1:8" ht="8.1" customHeight="1" x14ac:dyDescent="0.15">
      <c r="A20" s="54"/>
      <c r="B20" s="1"/>
      <c r="C20" s="35"/>
      <c r="D20" s="49"/>
      <c r="E20" s="8"/>
      <c r="F20" s="49"/>
      <c r="G20" s="44"/>
      <c r="H20" s="20"/>
    </row>
    <row r="21" spans="1:8" ht="8.1" customHeight="1" x14ac:dyDescent="0.15">
      <c r="A21" s="54"/>
      <c r="B21" s="5"/>
      <c r="C21" s="36"/>
      <c r="D21" s="50"/>
      <c r="E21" s="6"/>
      <c r="F21" s="50"/>
      <c r="G21" s="45"/>
      <c r="H21" s="32"/>
    </row>
    <row r="22" spans="1:8" ht="8.1" customHeight="1" x14ac:dyDescent="0.15">
      <c r="A22" s="54"/>
      <c r="B22" s="9"/>
      <c r="C22" s="37"/>
      <c r="D22" s="51"/>
      <c r="E22" s="10"/>
      <c r="F22" s="51"/>
      <c r="G22" s="46"/>
      <c r="H22" s="33"/>
    </row>
    <row r="23" spans="1:8" ht="8.1" customHeight="1" x14ac:dyDescent="0.15">
      <c r="A23" s="54"/>
      <c r="B23" s="1"/>
      <c r="C23" s="35"/>
      <c r="D23" s="49"/>
      <c r="E23" s="8"/>
      <c r="F23" s="49"/>
      <c r="G23" s="44"/>
      <c r="H23" s="20"/>
    </row>
    <row r="24" spans="1:8" ht="8.1" customHeight="1" x14ac:dyDescent="0.15">
      <c r="A24" s="54"/>
      <c r="B24" s="5"/>
      <c r="C24" s="36"/>
      <c r="D24" s="50"/>
      <c r="E24" s="6"/>
      <c r="F24" s="50"/>
      <c r="G24" s="45"/>
      <c r="H24" s="32"/>
    </row>
    <row r="25" spans="1:8" ht="8.1" customHeight="1" x14ac:dyDescent="0.15">
      <c r="A25" s="54"/>
      <c r="B25" s="9"/>
      <c r="C25" s="37"/>
      <c r="D25" s="51"/>
      <c r="E25" s="10"/>
      <c r="F25" s="51"/>
      <c r="G25" s="46"/>
      <c r="H25" s="33"/>
    </row>
    <row r="26" spans="1:8" ht="8.1" customHeight="1" x14ac:dyDescent="0.15">
      <c r="A26" s="54"/>
      <c r="B26" s="1"/>
      <c r="C26" s="35"/>
      <c r="D26" s="49"/>
      <c r="E26" s="8"/>
      <c r="F26" s="49"/>
      <c r="G26" s="44"/>
      <c r="H26" s="20"/>
    </row>
    <row r="27" spans="1:8" ht="8.1" customHeight="1" x14ac:dyDescent="0.15">
      <c r="A27" s="54"/>
      <c r="B27" s="5"/>
      <c r="C27" s="36"/>
      <c r="D27" s="50"/>
      <c r="E27" s="6"/>
      <c r="F27" s="50"/>
      <c r="G27" s="45"/>
      <c r="H27" s="32"/>
    </row>
    <row r="28" spans="1:8" ht="8.1" customHeight="1" x14ac:dyDescent="0.15">
      <c r="A28" s="54"/>
      <c r="B28" s="9"/>
      <c r="C28" s="37"/>
      <c r="D28" s="51"/>
      <c r="E28" s="10"/>
      <c r="F28" s="51"/>
      <c r="G28" s="46"/>
      <c r="H28" s="33"/>
    </row>
    <row r="29" spans="1:8" ht="8.1" customHeight="1" x14ac:dyDescent="0.15">
      <c r="A29" s="54"/>
      <c r="B29" s="1"/>
      <c r="C29" s="35"/>
      <c r="D29" s="49"/>
      <c r="E29" s="8"/>
      <c r="F29" s="49"/>
      <c r="G29" s="44"/>
      <c r="H29" s="20"/>
    </row>
    <row r="30" spans="1:8" ht="8.1" customHeight="1" x14ac:dyDescent="0.15">
      <c r="A30" s="54"/>
      <c r="B30" s="5"/>
      <c r="C30" s="36"/>
      <c r="D30" s="50"/>
      <c r="E30" s="6"/>
      <c r="F30" s="50"/>
      <c r="G30" s="45"/>
      <c r="H30" s="32"/>
    </row>
    <row r="31" spans="1:8" ht="8.1" customHeight="1" x14ac:dyDescent="0.15">
      <c r="A31" s="54"/>
      <c r="B31" s="9"/>
      <c r="C31" s="37"/>
      <c r="D31" s="51"/>
      <c r="E31" s="10"/>
      <c r="F31" s="51"/>
      <c r="G31" s="46"/>
      <c r="H31" s="33"/>
    </row>
    <row r="32" spans="1:8" ht="8.1" customHeight="1" x14ac:dyDescent="0.15">
      <c r="A32" s="54"/>
      <c r="B32" s="1"/>
      <c r="C32" s="35"/>
      <c r="D32" s="49"/>
      <c r="E32" s="8"/>
      <c r="F32" s="49"/>
      <c r="G32" s="44"/>
      <c r="H32" s="20"/>
    </row>
    <row r="33" spans="1:8" ht="8.1" customHeight="1" x14ac:dyDescent="0.15">
      <c r="A33" s="54"/>
      <c r="B33" s="5"/>
      <c r="C33" s="36"/>
      <c r="D33" s="50"/>
      <c r="E33" s="6"/>
      <c r="F33" s="50"/>
      <c r="G33" s="45"/>
      <c r="H33" s="32"/>
    </row>
    <row r="34" spans="1:8" ht="8.1" customHeight="1" x14ac:dyDescent="0.15">
      <c r="A34" s="54"/>
      <c r="B34" s="9"/>
      <c r="C34" s="37"/>
      <c r="D34" s="51"/>
      <c r="E34" s="10"/>
      <c r="F34" s="51"/>
      <c r="G34" s="46"/>
      <c r="H34" s="33"/>
    </row>
    <row r="35" spans="1:8" ht="8.1" customHeight="1" x14ac:dyDescent="0.15">
      <c r="A35" s="54"/>
      <c r="B35" s="1"/>
      <c r="C35" s="35"/>
      <c r="D35" s="49"/>
      <c r="E35" s="8"/>
      <c r="F35" s="49"/>
      <c r="G35" s="44"/>
      <c r="H35" s="20"/>
    </row>
    <row r="36" spans="1:8" ht="8.1" customHeight="1" x14ac:dyDescent="0.15">
      <c r="A36" s="54"/>
      <c r="B36" s="5"/>
      <c r="C36" s="36"/>
      <c r="D36" s="50"/>
      <c r="E36" s="6"/>
      <c r="F36" s="50"/>
      <c r="G36" s="45"/>
      <c r="H36" s="32"/>
    </row>
    <row r="37" spans="1:8" ht="8.1" customHeight="1" x14ac:dyDescent="0.15">
      <c r="A37" s="54"/>
      <c r="B37" s="9"/>
      <c r="C37" s="37"/>
      <c r="D37" s="51"/>
      <c r="E37" s="10"/>
      <c r="F37" s="51"/>
      <c r="G37" s="46"/>
      <c r="H37" s="33"/>
    </row>
    <row r="38" spans="1:8" ht="8.1" customHeight="1" x14ac:dyDescent="0.15">
      <c r="A38" s="54"/>
      <c r="B38" s="1"/>
      <c r="C38" s="35"/>
      <c r="D38" s="49"/>
      <c r="E38" s="8"/>
      <c r="F38" s="49"/>
      <c r="G38" s="44"/>
      <c r="H38" s="20"/>
    </row>
    <row r="39" spans="1:8" ht="8.1" customHeight="1" x14ac:dyDescent="0.15">
      <c r="A39" s="54"/>
      <c r="B39" s="5"/>
      <c r="C39" s="36"/>
      <c r="D39" s="50"/>
      <c r="E39" s="6"/>
      <c r="F39" s="50"/>
      <c r="G39" s="45"/>
      <c r="H39" s="32"/>
    </row>
    <row r="40" spans="1:8" ht="8.1" customHeight="1" x14ac:dyDescent="0.15">
      <c r="A40" s="54"/>
      <c r="B40" s="9"/>
      <c r="C40" s="37"/>
      <c r="D40" s="51"/>
      <c r="E40" s="10"/>
      <c r="F40" s="51"/>
      <c r="G40" s="46"/>
      <c r="H40" s="33"/>
    </row>
    <row r="41" spans="1:8" ht="8.1" customHeight="1" x14ac:dyDescent="0.15">
      <c r="A41" s="54"/>
      <c r="B41" s="1"/>
      <c r="C41" s="35"/>
      <c r="D41" s="49"/>
      <c r="E41" s="8"/>
      <c r="F41" s="49"/>
      <c r="G41" s="44"/>
      <c r="H41" s="20"/>
    </row>
    <row r="42" spans="1:8" ht="8.1" customHeight="1" x14ac:dyDescent="0.15">
      <c r="A42" s="54"/>
      <c r="B42" s="5"/>
      <c r="C42" s="36"/>
      <c r="D42" s="50"/>
      <c r="E42" s="6"/>
      <c r="F42" s="50"/>
      <c r="G42" s="45"/>
      <c r="H42" s="32"/>
    </row>
    <row r="43" spans="1:8" ht="8.1" customHeight="1" x14ac:dyDescent="0.15">
      <c r="A43" s="54"/>
      <c r="B43" s="9"/>
      <c r="C43" s="37"/>
      <c r="D43" s="51"/>
      <c r="E43" s="12"/>
      <c r="F43" s="53"/>
      <c r="G43" s="46"/>
      <c r="H43" s="33"/>
    </row>
    <row r="44" spans="1:8" ht="8.1" customHeight="1" x14ac:dyDescent="0.15">
      <c r="A44" s="54"/>
      <c r="B44" s="1"/>
      <c r="C44" s="35"/>
      <c r="D44" s="49"/>
      <c r="E44" s="8"/>
      <c r="F44" s="49"/>
      <c r="G44" s="44"/>
      <c r="H44" s="20"/>
    </row>
    <row r="45" spans="1:8" ht="8.1" customHeight="1" x14ac:dyDescent="0.15">
      <c r="A45" s="54"/>
      <c r="B45" s="5"/>
      <c r="C45" s="36"/>
      <c r="D45" s="50"/>
      <c r="E45" s="6"/>
      <c r="F45" s="50"/>
      <c r="G45" s="45"/>
      <c r="H45" s="32"/>
    </row>
    <row r="46" spans="1:8" ht="8.1" customHeight="1" x14ac:dyDescent="0.15">
      <c r="A46" s="54"/>
      <c r="B46" s="9"/>
      <c r="C46" s="37"/>
      <c r="D46" s="51"/>
      <c r="E46" s="10"/>
      <c r="F46" s="51"/>
      <c r="G46" s="46"/>
      <c r="H46" s="33"/>
    </row>
    <row r="47" spans="1:8" ht="8.1" customHeight="1" x14ac:dyDescent="0.15">
      <c r="A47" s="54"/>
      <c r="B47" s="1"/>
      <c r="C47" s="35"/>
      <c r="D47" s="49"/>
      <c r="E47" s="8"/>
      <c r="F47" s="49"/>
      <c r="G47" s="44"/>
      <c r="H47" s="20"/>
    </row>
    <row r="48" spans="1:8" ht="8.1" customHeight="1" x14ac:dyDescent="0.15">
      <c r="A48" s="54"/>
      <c r="B48" s="13"/>
      <c r="C48" s="38"/>
      <c r="D48" s="52"/>
      <c r="E48" s="14"/>
      <c r="F48" s="52"/>
      <c r="G48" s="48"/>
      <c r="H48" s="34"/>
    </row>
    <row r="49" spans="1:8" ht="21.9" customHeight="1" x14ac:dyDescent="0.15">
      <c r="B49" s="27"/>
      <c r="C49" s="27"/>
      <c r="D49" s="28"/>
      <c r="E49" s="39"/>
      <c r="F49" s="29"/>
      <c r="G49" s="30"/>
      <c r="H49" s="31"/>
    </row>
    <row r="50" spans="1:8" ht="18" customHeight="1" x14ac:dyDescent="0.15">
      <c r="A50" s="84" t="s">
        <v>22</v>
      </c>
      <c r="B50" s="98" t="s">
        <v>22</v>
      </c>
      <c r="C50" s="85" t="s">
        <v>22</v>
      </c>
      <c r="D50" s="85" t="s">
        <v>22</v>
      </c>
      <c r="E50" s="85" t="s">
        <v>22</v>
      </c>
      <c r="F50" s="85" t="s">
        <v>22</v>
      </c>
      <c r="G50" s="85" t="s">
        <v>22</v>
      </c>
      <c r="H50" s="86" t="s">
        <v>22</v>
      </c>
    </row>
    <row r="51" spans="1:8" ht="11.1" customHeight="1" x14ac:dyDescent="0.15">
      <c r="A51" s="87" t="s">
        <v>22</v>
      </c>
      <c r="B51" s="177" t="s">
        <v>22</v>
      </c>
      <c r="C51" s="177" t="s">
        <v>22</v>
      </c>
      <c r="D51" s="177" t="s">
        <v>22</v>
      </c>
      <c r="E51" s="177" t="s">
        <v>22</v>
      </c>
      <c r="F51" s="177" t="s">
        <v>22</v>
      </c>
      <c r="G51" s="177" t="s">
        <v>22</v>
      </c>
      <c r="H51" s="177" t="s">
        <v>22</v>
      </c>
    </row>
    <row r="52" spans="1:8" ht="11.1" customHeight="1" x14ac:dyDescent="0.15">
      <c r="A52" s="87" t="s">
        <v>22</v>
      </c>
      <c r="B52" s="99" t="s">
        <v>22</v>
      </c>
      <c r="C52" s="99" t="s">
        <v>22</v>
      </c>
      <c r="D52" s="99" t="s">
        <v>22</v>
      </c>
      <c r="E52" s="99" t="s">
        <v>22</v>
      </c>
      <c r="F52" s="99" t="s">
        <v>22</v>
      </c>
      <c r="G52" s="99" t="s">
        <v>22</v>
      </c>
      <c r="H52" s="99" t="s">
        <v>22</v>
      </c>
    </row>
    <row r="53" spans="1:8" ht="8.1" customHeight="1" x14ac:dyDescent="0.15">
      <c r="A53" s="87" t="s">
        <v>22</v>
      </c>
      <c r="B53" s="90" t="s">
        <v>22</v>
      </c>
      <c r="C53" s="90" t="s">
        <v>22</v>
      </c>
      <c r="D53" s="105" t="s">
        <v>22</v>
      </c>
      <c r="E53" s="94" t="s">
        <v>22</v>
      </c>
      <c r="F53" s="105" t="s">
        <v>22</v>
      </c>
      <c r="G53" s="93" t="s">
        <v>22</v>
      </c>
      <c r="H53" s="90" t="s">
        <v>22</v>
      </c>
    </row>
    <row r="54" spans="1:8" ht="8.1" customHeight="1" x14ac:dyDescent="0.15">
      <c r="A54" s="87" t="s">
        <v>22</v>
      </c>
      <c r="B54" s="90" t="s">
        <v>22</v>
      </c>
      <c r="C54" s="90" t="s">
        <v>22</v>
      </c>
      <c r="D54" s="105" t="s">
        <v>22</v>
      </c>
      <c r="E54" s="94" t="s">
        <v>22</v>
      </c>
      <c r="F54" s="105" t="s">
        <v>22</v>
      </c>
      <c r="G54" s="93" t="s">
        <v>22</v>
      </c>
      <c r="H54" s="90" t="s">
        <v>22</v>
      </c>
    </row>
    <row r="55" spans="1:8" ht="8.1" customHeight="1" x14ac:dyDescent="0.15">
      <c r="A55" s="87" t="s">
        <v>22</v>
      </c>
      <c r="B55" s="90" t="s">
        <v>22</v>
      </c>
      <c r="C55" s="90" t="s">
        <v>22</v>
      </c>
      <c r="D55" s="105" t="s">
        <v>22</v>
      </c>
      <c r="E55" s="94" t="s">
        <v>22</v>
      </c>
      <c r="F55" s="105" t="s">
        <v>22</v>
      </c>
      <c r="G55" s="93" t="s">
        <v>22</v>
      </c>
      <c r="H55" s="90" t="s">
        <v>22</v>
      </c>
    </row>
    <row r="56" spans="1:8" ht="8.1" customHeight="1" x14ac:dyDescent="0.15">
      <c r="A56" s="87" t="s">
        <v>22</v>
      </c>
      <c r="B56" s="94" t="s">
        <v>22</v>
      </c>
      <c r="C56" s="90" t="s">
        <v>22</v>
      </c>
      <c r="D56" s="105" t="s">
        <v>22</v>
      </c>
      <c r="E56" s="94" t="s">
        <v>22</v>
      </c>
      <c r="F56" s="105" t="s">
        <v>22</v>
      </c>
      <c r="G56" s="93" t="s">
        <v>22</v>
      </c>
      <c r="H56" s="90" t="s">
        <v>22</v>
      </c>
    </row>
    <row r="57" spans="1:8" ht="8.1" customHeight="1" x14ac:dyDescent="0.15">
      <c r="A57" s="87" t="s">
        <v>22</v>
      </c>
      <c r="B57" s="90" t="s">
        <v>22</v>
      </c>
      <c r="C57" s="90" t="s">
        <v>22</v>
      </c>
      <c r="D57" s="105" t="s">
        <v>22</v>
      </c>
      <c r="E57" s="94" t="s">
        <v>22</v>
      </c>
      <c r="F57" s="105" t="s">
        <v>22</v>
      </c>
      <c r="G57" s="93" t="s">
        <v>22</v>
      </c>
      <c r="H57" s="90" t="s">
        <v>22</v>
      </c>
    </row>
    <row r="58" spans="1:8" ht="8.1" customHeight="1" x14ac:dyDescent="0.15">
      <c r="A58" s="87" t="s">
        <v>22</v>
      </c>
      <c r="B58" s="90" t="s">
        <v>22</v>
      </c>
      <c r="C58" s="90" t="s">
        <v>22</v>
      </c>
      <c r="D58" s="105" t="s">
        <v>22</v>
      </c>
      <c r="E58" s="94" t="s">
        <v>22</v>
      </c>
      <c r="F58" s="105" t="s">
        <v>22</v>
      </c>
      <c r="G58" s="93" t="s">
        <v>22</v>
      </c>
      <c r="H58" s="90" t="s">
        <v>22</v>
      </c>
    </row>
    <row r="59" spans="1:8" ht="8.1" customHeight="1" x14ac:dyDescent="0.15">
      <c r="A59" s="87" t="s">
        <v>22</v>
      </c>
      <c r="B59" s="95" t="s">
        <v>22</v>
      </c>
      <c r="C59" s="95" t="s">
        <v>22</v>
      </c>
      <c r="D59" s="105" t="s">
        <v>22</v>
      </c>
      <c r="E59" s="96" t="s">
        <v>22</v>
      </c>
      <c r="F59" s="105" t="s">
        <v>22</v>
      </c>
      <c r="G59" s="93" t="s">
        <v>22</v>
      </c>
      <c r="H59" s="95" t="s">
        <v>22</v>
      </c>
    </row>
    <row r="60" spans="1:8" ht="8.1" customHeight="1" x14ac:dyDescent="0.15">
      <c r="A60" s="87" t="s">
        <v>22</v>
      </c>
      <c r="B60" s="95" t="s">
        <v>22</v>
      </c>
      <c r="C60" s="95" t="s">
        <v>22</v>
      </c>
      <c r="D60" s="105" t="s">
        <v>22</v>
      </c>
      <c r="E60" s="96" t="s">
        <v>22</v>
      </c>
      <c r="F60" s="105" t="s">
        <v>22</v>
      </c>
      <c r="G60" s="93" t="s">
        <v>22</v>
      </c>
      <c r="H60" s="95" t="s">
        <v>22</v>
      </c>
    </row>
    <row r="61" spans="1:8" ht="8.1" customHeight="1" x14ac:dyDescent="0.15">
      <c r="A61" s="87" t="s">
        <v>22</v>
      </c>
      <c r="B61" s="95" t="s">
        <v>22</v>
      </c>
      <c r="C61" s="95" t="s">
        <v>22</v>
      </c>
      <c r="D61" s="105" t="s">
        <v>22</v>
      </c>
      <c r="E61" s="96" t="s">
        <v>22</v>
      </c>
      <c r="F61" s="105" t="s">
        <v>22</v>
      </c>
      <c r="G61" s="93" t="s">
        <v>22</v>
      </c>
      <c r="H61" s="95" t="s">
        <v>22</v>
      </c>
    </row>
    <row r="62" spans="1:8" ht="8.1" customHeight="1" x14ac:dyDescent="0.15">
      <c r="A62" s="87" t="s">
        <v>22</v>
      </c>
      <c r="B62" s="95" t="s">
        <v>22</v>
      </c>
      <c r="C62" s="95" t="s">
        <v>22</v>
      </c>
      <c r="D62" s="105" t="s">
        <v>22</v>
      </c>
      <c r="E62" s="96" t="s">
        <v>22</v>
      </c>
      <c r="F62" s="105" t="s">
        <v>22</v>
      </c>
      <c r="G62" s="93" t="s">
        <v>22</v>
      </c>
      <c r="H62" s="95" t="s">
        <v>22</v>
      </c>
    </row>
    <row r="63" spans="1:8" ht="8.1" customHeight="1" x14ac:dyDescent="0.15">
      <c r="A63" s="87" t="s">
        <v>22</v>
      </c>
      <c r="B63" s="95" t="s">
        <v>22</v>
      </c>
      <c r="C63" s="95" t="s">
        <v>22</v>
      </c>
      <c r="D63" s="105" t="s">
        <v>22</v>
      </c>
      <c r="E63" s="96" t="s">
        <v>22</v>
      </c>
      <c r="F63" s="105" t="s">
        <v>22</v>
      </c>
      <c r="G63" s="93" t="s">
        <v>22</v>
      </c>
      <c r="H63" s="95" t="s">
        <v>22</v>
      </c>
    </row>
    <row r="64" spans="1:8" ht="8.1" customHeight="1" x14ac:dyDescent="0.15">
      <c r="A64" s="87" t="s">
        <v>22</v>
      </c>
      <c r="B64" s="95" t="s">
        <v>22</v>
      </c>
      <c r="C64" s="95" t="s">
        <v>22</v>
      </c>
      <c r="D64" s="105" t="s">
        <v>22</v>
      </c>
      <c r="E64" s="96" t="s">
        <v>22</v>
      </c>
      <c r="F64" s="105" t="s">
        <v>22</v>
      </c>
      <c r="G64" s="93" t="s">
        <v>22</v>
      </c>
      <c r="H64" s="95" t="s">
        <v>22</v>
      </c>
    </row>
    <row r="65" spans="1:8" ht="8.1" customHeight="1" x14ac:dyDescent="0.15">
      <c r="A65" s="87" t="s">
        <v>22</v>
      </c>
      <c r="B65" s="95" t="s">
        <v>22</v>
      </c>
      <c r="C65" s="95" t="s">
        <v>22</v>
      </c>
      <c r="D65" s="105" t="s">
        <v>22</v>
      </c>
      <c r="E65" s="96" t="s">
        <v>22</v>
      </c>
      <c r="F65" s="105" t="s">
        <v>22</v>
      </c>
      <c r="G65" s="93" t="s">
        <v>22</v>
      </c>
      <c r="H65" s="95" t="s">
        <v>22</v>
      </c>
    </row>
    <row r="66" spans="1:8" ht="8.1" customHeight="1" x14ac:dyDescent="0.15">
      <c r="A66" s="87" t="s">
        <v>22</v>
      </c>
      <c r="B66" s="95" t="s">
        <v>22</v>
      </c>
      <c r="C66" s="95" t="s">
        <v>22</v>
      </c>
      <c r="D66" s="105" t="s">
        <v>22</v>
      </c>
      <c r="E66" s="96" t="s">
        <v>22</v>
      </c>
      <c r="F66" s="105" t="s">
        <v>22</v>
      </c>
      <c r="G66" s="93" t="s">
        <v>22</v>
      </c>
      <c r="H66" s="95" t="s">
        <v>22</v>
      </c>
    </row>
    <row r="67" spans="1:8" ht="8.1" customHeight="1" x14ac:dyDescent="0.15">
      <c r="A67" s="87" t="s">
        <v>22</v>
      </c>
      <c r="B67" s="95" t="s">
        <v>22</v>
      </c>
      <c r="C67" s="95" t="s">
        <v>22</v>
      </c>
      <c r="D67" s="105" t="s">
        <v>22</v>
      </c>
      <c r="E67" s="96" t="s">
        <v>22</v>
      </c>
      <c r="F67" s="105" t="s">
        <v>22</v>
      </c>
      <c r="G67" s="93" t="s">
        <v>22</v>
      </c>
      <c r="H67" s="95" t="s">
        <v>22</v>
      </c>
    </row>
    <row r="68" spans="1:8" ht="8.1" customHeight="1" x14ac:dyDescent="0.15">
      <c r="A68" s="87" t="s">
        <v>22</v>
      </c>
      <c r="B68" s="95" t="s">
        <v>22</v>
      </c>
      <c r="C68" s="95" t="s">
        <v>22</v>
      </c>
      <c r="D68" s="105" t="s">
        <v>22</v>
      </c>
      <c r="E68" s="96" t="s">
        <v>22</v>
      </c>
      <c r="F68" s="105" t="s">
        <v>22</v>
      </c>
      <c r="G68" s="93" t="s">
        <v>22</v>
      </c>
      <c r="H68" s="95" t="s">
        <v>22</v>
      </c>
    </row>
    <row r="69" spans="1:8" ht="8.1" customHeight="1" x14ac:dyDescent="0.15">
      <c r="A69" s="87" t="s">
        <v>22</v>
      </c>
      <c r="B69" s="95" t="s">
        <v>22</v>
      </c>
      <c r="C69" s="95" t="s">
        <v>22</v>
      </c>
      <c r="D69" s="105" t="s">
        <v>22</v>
      </c>
      <c r="E69" s="96" t="s">
        <v>22</v>
      </c>
      <c r="F69" s="105" t="s">
        <v>22</v>
      </c>
      <c r="G69" s="93" t="s">
        <v>22</v>
      </c>
      <c r="H69" s="95" t="s">
        <v>22</v>
      </c>
    </row>
    <row r="70" spans="1:8" ht="8.1" customHeight="1" x14ac:dyDescent="0.15">
      <c r="A70" s="87" t="s">
        <v>22</v>
      </c>
      <c r="B70" s="95" t="s">
        <v>22</v>
      </c>
      <c r="C70" s="95" t="s">
        <v>22</v>
      </c>
      <c r="D70" s="105" t="s">
        <v>22</v>
      </c>
      <c r="E70" s="96" t="s">
        <v>22</v>
      </c>
      <c r="F70" s="105" t="s">
        <v>22</v>
      </c>
      <c r="G70" s="93" t="s">
        <v>22</v>
      </c>
      <c r="H70" s="95" t="s">
        <v>22</v>
      </c>
    </row>
    <row r="71" spans="1:8" ht="8.1" customHeight="1" x14ac:dyDescent="0.15">
      <c r="A71" s="87" t="s">
        <v>22</v>
      </c>
      <c r="B71" s="95" t="s">
        <v>22</v>
      </c>
      <c r="C71" s="95" t="s">
        <v>22</v>
      </c>
      <c r="D71" s="105" t="s">
        <v>22</v>
      </c>
      <c r="E71" s="96" t="s">
        <v>22</v>
      </c>
      <c r="F71" s="105" t="s">
        <v>22</v>
      </c>
      <c r="G71" s="93" t="s">
        <v>22</v>
      </c>
      <c r="H71" s="95" t="s">
        <v>22</v>
      </c>
    </row>
    <row r="72" spans="1:8" ht="8.1" customHeight="1" x14ac:dyDescent="0.15">
      <c r="A72" s="87" t="s">
        <v>22</v>
      </c>
      <c r="B72" s="95" t="s">
        <v>22</v>
      </c>
      <c r="C72" s="95" t="s">
        <v>22</v>
      </c>
      <c r="D72" s="105" t="s">
        <v>22</v>
      </c>
      <c r="E72" s="96" t="s">
        <v>22</v>
      </c>
      <c r="F72" s="105" t="s">
        <v>22</v>
      </c>
      <c r="G72" s="93" t="s">
        <v>22</v>
      </c>
      <c r="H72" s="95" t="s">
        <v>22</v>
      </c>
    </row>
    <row r="73" spans="1:8" ht="8.1" customHeight="1" x14ac:dyDescent="0.15">
      <c r="A73" s="87" t="s">
        <v>22</v>
      </c>
      <c r="B73" s="95" t="s">
        <v>22</v>
      </c>
      <c r="C73" s="95" t="s">
        <v>22</v>
      </c>
      <c r="D73" s="105" t="s">
        <v>22</v>
      </c>
      <c r="E73" s="96" t="s">
        <v>22</v>
      </c>
      <c r="F73" s="105" t="s">
        <v>22</v>
      </c>
      <c r="G73" s="93" t="s">
        <v>22</v>
      </c>
      <c r="H73" s="95" t="s">
        <v>22</v>
      </c>
    </row>
    <row r="74" spans="1:8" ht="8.1" customHeight="1" x14ac:dyDescent="0.15">
      <c r="A74" s="87" t="s">
        <v>22</v>
      </c>
      <c r="B74" s="95" t="s">
        <v>22</v>
      </c>
      <c r="C74" s="95" t="s">
        <v>22</v>
      </c>
      <c r="D74" s="105" t="s">
        <v>22</v>
      </c>
      <c r="E74" s="96" t="s">
        <v>22</v>
      </c>
      <c r="F74" s="105" t="s">
        <v>22</v>
      </c>
      <c r="G74" s="93" t="s">
        <v>22</v>
      </c>
      <c r="H74" s="95" t="s">
        <v>22</v>
      </c>
    </row>
    <row r="75" spans="1:8" ht="8.1" customHeight="1" x14ac:dyDescent="0.15">
      <c r="A75" s="87" t="s">
        <v>22</v>
      </c>
      <c r="B75" s="95" t="s">
        <v>22</v>
      </c>
      <c r="C75" s="95" t="s">
        <v>22</v>
      </c>
      <c r="D75" s="105" t="s">
        <v>22</v>
      </c>
      <c r="E75" s="96" t="s">
        <v>22</v>
      </c>
      <c r="F75" s="105" t="s">
        <v>22</v>
      </c>
      <c r="G75" s="93" t="s">
        <v>22</v>
      </c>
      <c r="H75" s="95" t="s">
        <v>22</v>
      </c>
    </row>
    <row r="76" spans="1:8" ht="8.1" customHeight="1" x14ac:dyDescent="0.15">
      <c r="A76" s="87" t="s">
        <v>22</v>
      </c>
      <c r="B76" s="95" t="s">
        <v>22</v>
      </c>
      <c r="C76" s="95" t="s">
        <v>22</v>
      </c>
      <c r="D76" s="105" t="s">
        <v>22</v>
      </c>
      <c r="E76" s="96" t="s">
        <v>22</v>
      </c>
      <c r="F76" s="105" t="s">
        <v>22</v>
      </c>
      <c r="G76" s="93" t="s">
        <v>22</v>
      </c>
      <c r="H76" s="95" t="s">
        <v>22</v>
      </c>
    </row>
    <row r="77" spans="1:8" ht="8.1" customHeight="1" x14ac:dyDescent="0.15">
      <c r="A77" s="87" t="s">
        <v>22</v>
      </c>
      <c r="B77" s="95" t="s">
        <v>22</v>
      </c>
      <c r="C77" s="95" t="s">
        <v>22</v>
      </c>
      <c r="D77" s="105" t="s">
        <v>22</v>
      </c>
      <c r="E77" s="96" t="s">
        <v>22</v>
      </c>
      <c r="F77" s="105" t="s">
        <v>22</v>
      </c>
      <c r="G77" s="93" t="s">
        <v>22</v>
      </c>
      <c r="H77" s="95" t="s">
        <v>22</v>
      </c>
    </row>
    <row r="78" spans="1:8" ht="8.1" customHeight="1" x14ac:dyDescent="0.15">
      <c r="A78" s="87" t="s">
        <v>22</v>
      </c>
      <c r="B78" s="95" t="s">
        <v>22</v>
      </c>
      <c r="C78" s="95" t="s">
        <v>22</v>
      </c>
      <c r="D78" s="105" t="s">
        <v>22</v>
      </c>
      <c r="E78" s="96" t="s">
        <v>22</v>
      </c>
      <c r="F78" s="105" t="s">
        <v>22</v>
      </c>
      <c r="G78" s="93" t="s">
        <v>22</v>
      </c>
      <c r="H78" s="95" t="s">
        <v>22</v>
      </c>
    </row>
    <row r="79" spans="1:8" ht="8.1" customHeight="1" x14ac:dyDescent="0.15">
      <c r="A79" s="87" t="s">
        <v>22</v>
      </c>
      <c r="B79" s="95" t="s">
        <v>22</v>
      </c>
      <c r="C79" s="95" t="s">
        <v>22</v>
      </c>
      <c r="D79" s="105" t="s">
        <v>22</v>
      </c>
      <c r="E79" s="96" t="s">
        <v>22</v>
      </c>
      <c r="F79" s="105" t="s">
        <v>22</v>
      </c>
      <c r="G79" s="93" t="s">
        <v>22</v>
      </c>
      <c r="H79" s="95" t="s">
        <v>22</v>
      </c>
    </row>
    <row r="80" spans="1:8" ht="8.1" customHeight="1" x14ac:dyDescent="0.15">
      <c r="A80" s="87" t="s">
        <v>22</v>
      </c>
      <c r="B80" s="95" t="s">
        <v>22</v>
      </c>
      <c r="C80" s="95" t="s">
        <v>22</v>
      </c>
      <c r="D80" s="105" t="s">
        <v>22</v>
      </c>
      <c r="E80" s="96" t="s">
        <v>22</v>
      </c>
      <c r="F80" s="105" t="s">
        <v>22</v>
      </c>
      <c r="G80" s="93" t="s">
        <v>22</v>
      </c>
      <c r="H80" s="95" t="s">
        <v>22</v>
      </c>
    </row>
    <row r="81" spans="1:8" ht="8.1" customHeight="1" x14ac:dyDescent="0.15">
      <c r="A81" s="87" t="s">
        <v>22</v>
      </c>
      <c r="B81" s="95" t="s">
        <v>22</v>
      </c>
      <c r="C81" s="95" t="s">
        <v>22</v>
      </c>
      <c r="D81" s="105" t="s">
        <v>22</v>
      </c>
      <c r="E81" s="96" t="s">
        <v>22</v>
      </c>
      <c r="F81" s="105" t="s">
        <v>22</v>
      </c>
      <c r="G81" s="93" t="s">
        <v>22</v>
      </c>
      <c r="H81" s="95" t="s">
        <v>22</v>
      </c>
    </row>
    <row r="82" spans="1:8" ht="8.1" customHeight="1" x14ac:dyDescent="0.15">
      <c r="A82" s="87" t="s">
        <v>22</v>
      </c>
      <c r="B82" s="95" t="s">
        <v>22</v>
      </c>
      <c r="C82" s="95" t="s">
        <v>22</v>
      </c>
      <c r="D82" s="105" t="s">
        <v>22</v>
      </c>
      <c r="E82" s="96" t="s">
        <v>22</v>
      </c>
      <c r="F82" s="105" t="s">
        <v>22</v>
      </c>
      <c r="G82" s="93" t="s">
        <v>22</v>
      </c>
      <c r="H82" s="95" t="s">
        <v>22</v>
      </c>
    </row>
    <row r="83" spans="1:8" ht="8.1" customHeight="1" x14ac:dyDescent="0.15">
      <c r="A83" s="87" t="s">
        <v>22</v>
      </c>
      <c r="B83" s="95" t="s">
        <v>22</v>
      </c>
      <c r="C83" s="95" t="s">
        <v>22</v>
      </c>
      <c r="D83" s="105" t="s">
        <v>22</v>
      </c>
      <c r="E83" s="96" t="s">
        <v>22</v>
      </c>
      <c r="F83" s="105" t="s">
        <v>22</v>
      </c>
      <c r="G83" s="93" t="s">
        <v>22</v>
      </c>
      <c r="H83" s="95" t="s">
        <v>22</v>
      </c>
    </row>
    <row r="84" spans="1:8" ht="8.1" customHeight="1" x14ac:dyDescent="0.15">
      <c r="A84" s="87" t="s">
        <v>22</v>
      </c>
      <c r="B84" s="95" t="s">
        <v>22</v>
      </c>
      <c r="C84" s="95" t="s">
        <v>22</v>
      </c>
      <c r="D84" s="105" t="s">
        <v>22</v>
      </c>
      <c r="E84" s="96" t="s">
        <v>22</v>
      </c>
      <c r="F84" s="105" t="s">
        <v>22</v>
      </c>
      <c r="G84" s="93" t="s">
        <v>22</v>
      </c>
      <c r="H84" s="95" t="s">
        <v>22</v>
      </c>
    </row>
    <row r="85" spans="1:8" ht="8.1" customHeight="1" x14ac:dyDescent="0.15">
      <c r="A85" s="87" t="s">
        <v>22</v>
      </c>
      <c r="B85" s="95" t="s">
        <v>22</v>
      </c>
      <c r="C85" s="95" t="s">
        <v>22</v>
      </c>
      <c r="D85" s="105" t="s">
        <v>22</v>
      </c>
      <c r="E85" s="96" t="s">
        <v>22</v>
      </c>
      <c r="F85" s="105" t="s">
        <v>22</v>
      </c>
      <c r="G85" s="93" t="s">
        <v>22</v>
      </c>
      <c r="H85" s="95" t="s">
        <v>22</v>
      </c>
    </row>
    <row r="86" spans="1:8" ht="8.1" customHeight="1" x14ac:dyDescent="0.15">
      <c r="A86" s="87" t="s">
        <v>22</v>
      </c>
      <c r="B86" s="95" t="s">
        <v>22</v>
      </c>
      <c r="C86" s="95" t="s">
        <v>22</v>
      </c>
      <c r="D86" s="105" t="s">
        <v>22</v>
      </c>
      <c r="E86" s="96" t="s">
        <v>22</v>
      </c>
      <c r="F86" s="105" t="s">
        <v>22</v>
      </c>
      <c r="G86" s="93" t="s">
        <v>22</v>
      </c>
      <c r="H86" s="95" t="s">
        <v>22</v>
      </c>
    </row>
    <row r="87" spans="1:8" ht="8.1" customHeight="1" x14ac:dyDescent="0.15">
      <c r="A87" s="87" t="s">
        <v>22</v>
      </c>
      <c r="B87" s="95" t="s">
        <v>22</v>
      </c>
      <c r="C87" s="95" t="s">
        <v>22</v>
      </c>
      <c r="D87" s="105" t="s">
        <v>22</v>
      </c>
      <c r="E87" s="96" t="s">
        <v>22</v>
      </c>
      <c r="F87" s="105" t="s">
        <v>22</v>
      </c>
      <c r="G87" s="93" t="s">
        <v>22</v>
      </c>
      <c r="H87" s="95" t="s">
        <v>22</v>
      </c>
    </row>
    <row r="88" spans="1:8" ht="8.1" customHeight="1" x14ac:dyDescent="0.15">
      <c r="A88" s="87" t="s">
        <v>22</v>
      </c>
      <c r="B88" s="95" t="s">
        <v>22</v>
      </c>
      <c r="C88" s="95" t="s">
        <v>22</v>
      </c>
      <c r="D88" s="105" t="s">
        <v>22</v>
      </c>
      <c r="E88" s="96" t="s">
        <v>22</v>
      </c>
      <c r="F88" s="105" t="s">
        <v>22</v>
      </c>
      <c r="G88" s="93" t="s">
        <v>22</v>
      </c>
      <c r="H88" s="95" t="s">
        <v>22</v>
      </c>
    </row>
    <row r="89" spans="1:8" ht="8.1" customHeight="1" x14ac:dyDescent="0.15">
      <c r="A89" s="87" t="s">
        <v>22</v>
      </c>
      <c r="B89" s="95" t="s">
        <v>22</v>
      </c>
      <c r="C89" s="95" t="s">
        <v>22</v>
      </c>
      <c r="D89" s="105" t="s">
        <v>22</v>
      </c>
      <c r="E89" s="96" t="s">
        <v>22</v>
      </c>
      <c r="F89" s="105" t="s">
        <v>22</v>
      </c>
      <c r="G89" s="93" t="s">
        <v>22</v>
      </c>
      <c r="H89" s="95" t="s">
        <v>22</v>
      </c>
    </row>
    <row r="90" spans="1:8" ht="8.1" customHeight="1" x14ac:dyDescent="0.15">
      <c r="A90" s="87" t="s">
        <v>22</v>
      </c>
      <c r="B90" s="95" t="s">
        <v>22</v>
      </c>
      <c r="C90" s="95" t="s">
        <v>22</v>
      </c>
      <c r="D90" s="105" t="s">
        <v>22</v>
      </c>
      <c r="E90" s="96" t="s">
        <v>22</v>
      </c>
      <c r="F90" s="105" t="s">
        <v>22</v>
      </c>
      <c r="G90" s="93" t="s">
        <v>22</v>
      </c>
      <c r="H90" s="95" t="s">
        <v>22</v>
      </c>
    </row>
    <row r="91" spans="1:8" ht="8.1" customHeight="1" x14ac:dyDescent="0.15">
      <c r="A91" s="87" t="s">
        <v>22</v>
      </c>
      <c r="B91" s="95" t="s">
        <v>22</v>
      </c>
      <c r="C91" s="95" t="s">
        <v>22</v>
      </c>
      <c r="D91" s="105" t="s">
        <v>22</v>
      </c>
      <c r="E91" s="96" t="s">
        <v>22</v>
      </c>
      <c r="F91" s="105" t="s">
        <v>22</v>
      </c>
      <c r="G91" s="93" t="s">
        <v>22</v>
      </c>
      <c r="H91" s="95" t="s">
        <v>22</v>
      </c>
    </row>
    <row r="92" spans="1:8" ht="8.1" customHeight="1" x14ac:dyDescent="0.15">
      <c r="A92" s="87" t="s">
        <v>22</v>
      </c>
      <c r="B92" s="95" t="s">
        <v>22</v>
      </c>
      <c r="C92" s="95" t="s">
        <v>22</v>
      </c>
      <c r="D92" s="105" t="s">
        <v>22</v>
      </c>
      <c r="E92" s="97" t="s">
        <v>22</v>
      </c>
      <c r="F92" s="106" t="s">
        <v>22</v>
      </c>
      <c r="G92" s="93" t="s">
        <v>22</v>
      </c>
      <c r="H92" s="95" t="s">
        <v>22</v>
      </c>
    </row>
    <row r="93" spans="1:8" ht="8.1" customHeight="1" x14ac:dyDescent="0.15">
      <c r="A93" s="87" t="s">
        <v>22</v>
      </c>
      <c r="B93" s="95" t="s">
        <v>22</v>
      </c>
      <c r="C93" s="95" t="s">
        <v>22</v>
      </c>
      <c r="D93" s="105" t="s">
        <v>22</v>
      </c>
      <c r="E93" s="96" t="s">
        <v>22</v>
      </c>
      <c r="F93" s="105" t="s">
        <v>22</v>
      </c>
      <c r="G93" s="93" t="s">
        <v>22</v>
      </c>
      <c r="H93" s="95" t="s">
        <v>22</v>
      </c>
    </row>
    <row r="94" spans="1:8" ht="8.1" customHeight="1" x14ac:dyDescent="0.15">
      <c r="A94" s="87" t="s">
        <v>22</v>
      </c>
      <c r="B94" s="95" t="s">
        <v>22</v>
      </c>
      <c r="C94" s="95" t="s">
        <v>22</v>
      </c>
      <c r="D94" s="105" t="s">
        <v>22</v>
      </c>
      <c r="E94" s="96" t="s">
        <v>22</v>
      </c>
      <c r="F94" s="105" t="s">
        <v>22</v>
      </c>
      <c r="G94" s="93" t="s">
        <v>22</v>
      </c>
      <c r="H94" s="95" t="s">
        <v>22</v>
      </c>
    </row>
    <row r="95" spans="1:8" ht="8.1" customHeight="1" x14ac:dyDescent="0.15">
      <c r="A95" s="87" t="s">
        <v>22</v>
      </c>
      <c r="B95" s="95" t="s">
        <v>22</v>
      </c>
      <c r="C95" s="95" t="s">
        <v>22</v>
      </c>
      <c r="D95" s="105" t="s">
        <v>22</v>
      </c>
      <c r="E95" s="96" t="s">
        <v>22</v>
      </c>
      <c r="F95" s="105" t="s">
        <v>22</v>
      </c>
      <c r="G95" s="93" t="s">
        <v>22</v>
      </c>
      <c r="H95" s="95" t="s">
        <v>22</v>
      </c>
    </row>
    <row r="96" spans="1:8" ht="8.1" customHeight="1" x14ac:dyDescent="0.15">
      <c r="A96" s="87" t="s">
        <v>22</v>
      </c>
      <c r="B96" s="95" t="s">
        <v>22</v>
      </c>
      <c r="C96" s="95" t="s">
        <v>22</v>
      </c>
      <c r="D96" s="105" t="s">
        <v>22</v>
      </c>
      <c r="E96" s="96" t="s">
        <v>22</v>
      </c>
      <c r="F96" s="105" t="s">
        <v>22</v>
      </c>
      <c r="G96" s="93" t="s">
        <v>22</v>
      </c>
      <c r="H96" s="95" t="s">
        <v>22</v>
      </c>
    </row>
    <row r="97" spans="1:8" ht="8.1" customHeight="1" x14ac:dyDescent="0.15">
      <c r="A97" s="87" t="s">
        <v>22</v>
      </c>
      <c r="B97" s="95" t="s">
        <v>22</v>
      </c>
      <c r="C97" s="95" t="s">
        <v>22</v>
      </c>
      <c r="D97" s="105" t="s">
        <v>22</v>
      </c>
      <c r="E97" s="96" t="s">
        <v>22</v>
      </c>
      <c r="F97" s="105" t="s">
        <v>22</v>
      </c>
      <c r="G97" s="93" t="s">
        <v>22</v>
      </c>
      <c r="H97" s="95" t="s">
        <v>22</v>
      </c>
    </row>
    <row r="98" spans="1:8" ht="0.9" customHeight="1" x14ac:dyDescent="0.15">
      <c r="A98" s="84" t="s">
        <v>22</v>
      </c>
      <c r="B98" s="87" t="s">
        <v>22</v>
      </c>
      <c r="C98" s="87" t="s">
        <v>22</v>
      </c>
      <c r="D98" s="87" t="s">
        <v>22</v>
      </c>
      <c r="E98" s="87" t="s">
        <v>22</v>
      </c>
      <c r="F98" s="87" t="s">
        <v>22</v>
      </c>
      <c r="G98" s="87" t="s">
        <v>22</v>
      </c>
      <c r="H98" s="87" t="s">
        <v>22</v>
      </c>
    </row>
  </sheetData>
  <mergeCells count="6">
    <mergeCell ref="G51:H51"/>
    <mergeCell ref="D51:F51"/>
    <mergeCell ref="B51:C51"/>
    <mergeCell ref="G2:H2"/>
    <mergeCell ref="D2:F2"/>
    <mergeCell ref="B2:C2"/>
  </mergeCells>
  <phoneticPr fontId="1"/>
  <pageMargins left="0.6692913385826772" right="0.19685039370078741" top="0.43307086614173229" bottom="0.6692913385826772" header="0.31496062992125984" footer="0.51181102362204722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97F25EEE4EB7774994A738C4577CE41D" ma:contentTypeVersion="1" ma:contentTypeDescription="新しいドキュメントを作成します。" ma:contentTypeScope="" ma:versionID="cb64191f4da10344fbd51bd8e0a9b247">
  <xsd:schema xmlns:xsd="http://www.w3.org/2001/XMLSchema" xmlns:xs="http://www.w3.org/2001/XMLSchema" xmlns:p="http://schemas.microsoft.com/office/2006/metadata/properties" xmlns:ns2="a633b76f-e2dc-4bd1-95a7-8c1f34afed7a" targetNamespace="http://schemas.microsoft.com/office/2006/metadata/properties" ma:root="true" ma:fieldsID="44a04f63300578cb080b06dc5ceee75f" ns2:_="">
    <xsd:import namespace="a633b76f-e2dc-4bd1-95a7-8c1f34afed7a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33b76f-e2dc-4bd1-95a7-8c1f34afed7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B42428B-789F-4D60-961A-41853A65FB6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633b76f-e2dc-4bd1-95a7-8c1f34afed7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E8F28D5-29C2-4363-8E31-B1276AC41E8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44CC671-C8AF-4967-A839-931BD1BF9632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2</vt:i4>
      </vt:variant>
    </vt:vector>
  </HeadingPairs>
  <TitlesOfParts>
    <vt:vector size="10" baseType="lpstr">
      <vt:lpstr>様式１</vt:lpstr>
      <vt:lpstr>表紙</vt:lpstr>
      <vt:lpstr>工事内訳（総括表）</vt:lpstr>
      <vt:lpstr>種目</vt:lpstr>
      <vt:lpstr>科目</vt:lpstr>
      <vt:lpstr>中科目1</vt:lpstr>
      <vt:lpstr>細目別内訳</vt:lpstr>
      <vt:lpstr>細目別内訳 (2)</vt:lpstr>
      <vt:lpstr>'工事内訳（総括表）'!Print_Area</vt:lpstr>
      <vt:lpstr>表紙!Print_Area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lastModifiedBy/>
  <dcterms:created xsi:type="dcterms:W3CDTF">2013-11-25T02:23:12Z</dcterms:created>
  <dcterms:modified xsi:type="dcterms:W3CDTF">2025-11-17T07:53:52Z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0x01010097F25EEE4EB7774994A738C4577CE41D</vt:lpwstr>
  </property>
</Properties>
</file>