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79DDC3E8-8324-40A1-A5E4-C9BE29E0ECF2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表紙" sheetId="116" r:id="rId1"/>
    <sheet name="工事内訳（総括表）" sheetId="117" r:id="rId2"/>
    <sheet name="種目" sheetId="75" r:id="rId3"/>
    <sheet name="科目" sheetId="76" r:id="rId4"/>
    <sheet name="中科目1" sheetId="77" r:id="rId5"/>
    <sheet name="細目別内訳" sheetId="80" r:id="rId6"/>
    <sheet name="別紙明細" sheetId="94" r:id="rId7"/>
    <sheet name="細目別内訳 (2)" sheetId="98" r:id="rId8"/>
    <sheet name="別紙明細 (2)" sheetId="103" r:id="rId9"/>
    <sheet name="E種目" sheetId="104" r:id="rId10"/>
    <sheet name="E科目" sheetId="105" r:id="rId11"/>
    <sheet name="E中科目1" sheetId="106" r:id="rId12"/>
    <sheet name="E細目別内訳" sheetId="107" r:id="rId13"/>
    <sheet name="E別紙明細" sheetId="108" r:id="rId14"/>
    <sheet name="M種目" sheetId="109" r:id="rId15"/>
    <sheet name="M科目" sheetId="110" r:id="rId16"/>
    <sheet name="M中科目" sheetId="111" r:id="rId17"/>
    <sheet name="M細目別内訳" sheetId="112" r:id="rId18"/>
    <sheet name="M別紙明細" sheetId="113" r:id="rId19"/>
  </sheets>
  <definedNames>
    <definedName name="_xlnm.Print_Area" localSheetId="1">'工事内訳（総括表）'!$A$1:$E$26</definedName>
    <definedName name="_xlnm.Print_Area" localSheetId="0">表紙!$A$1:$E$22</definedName>
  </definedNames>
  <calcPr calcId="125725"/>
</workbook>
</file>

<file path=xl/sharedStrings.xml><?xml version="1.0" encoding="utf-8"?>
<sst xmlns="http://schemas.openxmlformats.org/spreadsheetml/2006/main" count="15851" uniqueCount="906">
  <si>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</si>
  <si>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</si>
  <si>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</si>
  <si>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</si>
  <si>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</si>
  <si>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</si>
  <si>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</si>
  <si>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</si>
  <si>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</si>
  <si>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</si>
  <si>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</si>
  <si>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</si>
  <si>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</si>
  <si>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</si>
  <si>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</si>
  <si>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</si>
  <si>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</si>
  <si>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</si>
  <si>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</si>
  <si>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</si>
  <si>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</si>
  <si>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</si>
  <si>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</si>
  <si>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</si>
  <si>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屋外付帯工事　種目別内訳</t>
    <phoneticPr fontId="2"/>
  </si>
  <si>
    <t>1</t>
    <phoneticPr fontId="2"/>
  </si>
  <si>
    <t xml:space="preserve">屋外付帯工事  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</si>
  <si>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</si>
  <si>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</si>
  <si>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</si>
  <si>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</si>
  <si>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屋外付帯工事　科目別内訳</t>
    <phoneticPr fontId="2"/>
  </si>
  <si>
    <t>2</t>
    <phoneticPr fontId="2"/>
  </si>
  <si>
    <t>屋外付帯工事</t>
    <phoneticPr fontId="2"/>
  </si>
  <si>
    <t>道路整備工事（2工区）</t>
    <phoneticPr fontId="2"/>
  </si>
  <si>
    <t xml:space="preserve">公園工事        </t>
    <phoneticPr fontId="2"/>
  </si>
  <si>
    <t>屋外付帯工事　中科目別内訳</t>
    <phoneticPr fontId="2"/>
  </si>
  <si>
    <t>屋外付帯工事  中科目別内訳</t>
    <phoneticPr fontId="2"/>
  </si>
  <si>
    <t>3</t>
    <phoneticPr fontId="2"/>
  </si>
  <si>
    <t xml:space="preserve">屋外土工        </t>
    <phoneticPr fontId="2"/>
  </si>
  <si>
    <t xml:space="preserve">舗装            </t>
    <phoneticPr fontId="2"/>
  </si>
  <si>
    <t xml:space="preserve">排水（雨水）    </t>
    <phoneticPr fontId="2"/>
  </si>
  <si>
    <t xml:space="preserve">排水（汚水）    </t>
    <phoneticPr fontId="2"/>
  </si>
  <si>
    <t xml:space="preserve">境界ﾌﾞﾛｯｸ       </t>
    <phoneticPr fontId="2"/>
  </si>
  <si>
    <t xml:space="preserve">工作物          </t>
    <phoneticPr fontId="2"/>
  </si>
  <si>
    <t xml:space="preserve">撤去            </t>
    <phoneticPr fontId="2"/>
  </si>
  <si>
    <t>発生材運搬・処分</t>
    <phoneticPr fontId="2"/>
  </si>
  <si>
    <t xml:space="preserve">排水            </t>
    <phoneticPr fontId="2"/>
  </si>
  <si>
    <t xml:space="preserve">門・囲障        </t>
    <phoneticPr fontId="2"/>
  </si>
  <si>
    <t>屋外付帯工事　細目別内訳</t>
    <phoneticPr fontId="2"/>
  </si>
  <si>
    <t>屋外付帯工事  細目別内訳</t>
    <phoneticPr fontId="2"/>
  </si>
  <si>
    <t>4</t>
    <phoneticPr fontId="2"/>
  </si>
  <si>
    <t>屋外土工</t>
    <phoneticPr fontId="2"/>
  </si>
  <si>
    <t xml:space="preserve">根切り          </t>
    <phoneticPr fontId="2"/>
  </si>
  <si>
    <t xml:space="preserve">つぼ,布掘り                     </t>
    <phoneticPr fontId="2"/>
  </si>
  <si>
    <t xml:space="preserve">深さ2.5m程度                    </t>
    <phoneticPr fontId="2"/>
  </si>
  <si>
    <t xml:space="preserve">3,420.3 </t>
    <phoneticPr fontId="2"/>
  </si>
  <si>
    <t>ｍ3</t>
    <phoneticPr fontId="2"/>
  </si>
  <si>
    <t xml:space="preserve">埋戻し(B種)     </t>
    <phoneticPr fontId="2"/>
  </si>
  <si>
    <t xml:space="preserve">-          発生土               </t>
    <phoneticPr fontId="2"/>
  </si>
  <si>
    <t xml:space="preserve">2,867   </t>
    <phoneticPr fontId="2"/>
  </si>
  <si>
    <t xml:space="preserve">路床安定処理工  </t>
    <phoneticPr fontId="2"/>
  </si>
  <si>
    <t xml:space="preserve">t=500           </t>
    <phoneticPr fontId="2"/>
  </si>
  <si>
    <t xml:space="preserve">ｾﾒﾝﾄ系固化材                    </t>
    <phoneticPr fontId="2"/>
  </si>
  <si>
    <t xml:space="preserve">一般軟弱土用                    </t>
    <phoneticPr fontId="2"/>
  </si>
  <si>
    <t xml:space="preserve">5.25t/100ｍ3                    </t>
    <phoneticPr fontId="2"/>
  </si>
  <si>
    <t xml:space="preserve">地盤改良手間共                  </t>
    <phoneticPr fontId="2"/>
  </si>
  <si>
    <t xml:space="preserve">1,452   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</si>
  <si>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</si>
  <si>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</si>
  <si>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</si>
  <si>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 8.5㎞以下                      </t>
    <phoneticPr fontId="2"/>
  </si>
  <si>
    <t xml:space="preserve">772   </t>
    <phoneticPr fontId="2"/>
  </si>
  <si>
    <t xml:space="preserve">建設発生土処分  </t>
    <phoneticPr fontId="2"/>
  </si>
  <si>
    <t xml:space="preserve">投棄料                          </t>
    <phoneticPr fontId="2"/>
  </si>
  <si>
    <t xml:space="preserve">土工機械運搬    </t>
    <phoneticPr fontId="2"/>
  </si>
  <si>
    <t xml:space="preserve">重機回送費      </t>
    <phoneticPr fontId="2"/>
  </si>
  <si>
    <t xml:space="preserve">根切り(ｸﾗﾑｼｪﾙ使用)              </t>
    <phoneticPr fontId="2"/>
  </si>
  <si>
    <t xml:space="preserve">分解組立共                      </t>
    <phoneticPr fontId="2"/>
  </si>
  <si>
    <t>舗装</t>
    <phoneticPr fontId="2"/>
  </si>
  <si>
    <t xml:space="preserve">直接仮設        </t>
    <phoneticPr fontId="2"/>
  </si>
  <si>
    <t>道路舗装部（市道麻生中橋本線共）</t>
    <phoneticPr fontId="2"/>
  </si>
  <si>
    <t xml:space="preserve">2,880   </t>
    <phoneticPr fontId="2"/>
  </si>
  <si>
    <t>㎡</t>
    <phoneticPr fontId="2"/>
  </si>
  <si>
    <t xml:space="preserve">車道ｱｽﾌｧﾙﾄ舗装  </t>
    <phoneticPr fontId="2"/>
  </si>
  <si>
    <t xml:space="preserve">t50-100-150                     </t>
    <phoneticPr fontId="2"/>
  </si>
  <si>
    <t xml:space="preserve">1,324   </t>
    <phoneticPr fontId="2"/>
  </si>
  <si>
    <t xml:space="preserve">歩道ｱｽﾌｧﾙﾄ舗装  </t>
    <phoneticPr fontId="2"/>
  </si>
  <si>
    <t xml:space="preserve">t30-100                         </t>
    <phoneticPr fontId="2"/>
  </si>
  <si>
    <t xml:space="preserve">706   </t>
    <phoneticPr fontId="2"/>
  </si>
  <si>
    <t xml:space="preserve">t30-60                          </t>
    <phoneticPr fontId="2"/>
  </si>
  <si>
    <t xml:space="preserve">(市道麻生中橋本線）             </t>
    <phoneticPr fontId="2"/>
  </si>
  <si>
    <t xml:space="preserve">316   </t>
    <phoneticPr fontId="2"/>
  </si>
  <si>
    <t xml:space="preserve">ｶﾗｰｱｽﾌｧﾙﾄ舗装   </t>
    <phoneticPr fontId="2"/>
  </si>
  <si>
    <t xml:space="preserve">500㎡～1000㎡未満               </t>
    <phoneticPr fontId="2"/>
  </si>
  <si>
    <t xml:space="preserve">ｶﾗｰAS t50＋PK-3＋RC40 t200      </t>
    <phoneticPr fontId="2"/>
  </si>
  <si>
    <t xml:space="preserve">534   </t>
    <phoneticPr fontId="2"/>
  </si>
  <si>
    <t xml:space="preserve">ｺﾝｸﾘｰﾄ舗装      </t>
    <phoneticPr fontId="2"/>
  </si>
  <si>
    <t xml:space="preserve">500㎡未満                       </t>
    <phoneticPr fontId="2"/>
  </si>
  <si>
    <t xml:space="preserve">ｺﾝｸﾘｰﾄ版 t150＋PK-3＋RC40 t150  </t>
    <phoneticPr fontId="2"/>
  </si>
  <si>
    <t xml:space="preserve">ﾜｲﾔｰﾒｯｼｭ6φ×150ｸﾛｽ共           </t>
    <phoneticPr fontId="2"/>
  </si>
  <si>
    <t xml:space="preserve">1.8 </t>
    <phoneticPr fontId="2"/>
  </si>
  <si>
    <t xml:space="preserve">区画線工        </t>
    <phoneticPr fontId="2"/>
  </si>
  <si>
    <t xml:space="preserve">実線 15㎝                       </t>
    <phoneticPr fontId="2"/>
  </si>
  <si>
    <t xml:space="preserve">-          -                    </t>
    <phoneticPr fontId="2"/>
  </si>
  <si>
    <t xml:space="preserve">25.2 </t>
    <phoneticPr fontId="2"/>
  </si>
  <si>
    <t>ｍ</t>
    <phoneticPr fontId="2"/>
  </si>
  <si>
    <t xml:space="preserve">ｱｽﾌｧﾙﾄ舗装      </t>
    <phoneticPr fontId="2"/>
  </si>
  <si>
    <t xml:space="preserve">機械運搬        </t>
    <phoneticPr fontId="2"/>
  </si>
  <si>
    <t xml:space="preserve">往復 500㎡以上 路盤工共         </t>
    <phoneticPr fontId="2"/>
  </si>
  <si>
    <t xml:space="preserve">-                               </t>
    <phoneticPr fontId="2"/>
  </si>
  <si>
    <t>5</t>
    <phoneticPr fontId="2"/>
  </si>
  <si>
    <t>排水（雨水）</t>
    <phoneticPr fontId="2"/>
  </si>
  <si>
    <t xml:space="preserve">集水桝          </t>
    <phoneticPr fontId="2"/>
  </si>
  <si>
    <t xml:space="preserve">C-1                             </t>
    <phoneticPr fontId="2"/>
  </si>
  <si>
    <t xml:space="preserve">16   </t>
    <phoneticPr fontId="2"/>
  </si>
  <si>
    <t>か所</t>
    <phoneticPr fontId="2"/>
  </si>
  <si>
    <t xml:space="preserve">C-2                             </t>
    <phoneticPr fontId="2"/>
  </si>
  <si>
    <t xml:space="preserve">7   </t>
    <phoneticPr fontId="2"/>
  </si>
  <si>
    <t xml:space="preserve">集水桝取付管工  </t>
    <phoneticPr fontId="2"/>
  </si>
  <si>
    <t xml:space="preserve">VU200　材工共                   </t>
    <phoneticPr fontId="2"/>
  </si>
  <si>
    <t xml:space="preserve">25   </t>
    <phoneticPr fontId="2"/>
  </si>
  <si>
    <t xml:space="preserve">削孔            </t>
    <phoneticPr fontId="2"/>
  </si>
  <si>
    <t xml:space="preserve">HPφ300+50                      </t>
    <phoneticPr fontId="2"/>
  </si>
  <si>
    <t xml:space="preserve">1号人孔                         </t>
    <phoneticPr fontId="2"/>
  </si>
  <si>
    <t xml:space="preserve">3号人孔                         </t>
    <phoneticPr fontId="2"/>
  </si>
  <si>
    <t xml:space="preserve">ﾓﾙﾀﾙ詰め        </t>
    <phoneticPr fontId="2"/>
  </si>
  <si>
    <t>0.04</t>
    <phoneticPr fontId="2"/>
  </si>
  <si>
    <t xml:space="preserve">横断側溝        </t>
    <phoneticPr fontId="2"/>
  </si>
  <si>
    <t xml:space="preserve">5.4 </t>
    <phoneticPr fontId="2"/>
  </si>
  <si>
    <t xml:space="preserve">VU管敷設        </t>
    <phoneticPr fontId="2"/>
  </si>
  <si>
    <t xml:space="preserve">(矢板無し)      </t>
    <phoneticPr fontId="2"/>
  </si>
  <si>
    <t xml:space="preserve">径200                           </t>
    <phoneticPr fontId="2"/>
  </si>
  <si>
    <t xml:space="preserve">43.1 </t>
    <phoneticPr fontId="2"/>
  </si>
  <si>
    <t xml:space="preserve">ﾋｭｰﾑ管敷設      </t>
    <phoneticPr fontId="2"/>
  </si>
  <si>
    <t xml:space="preserve">  （180°基礎） </t>
    <phoneticPr fontId="2"/>
  </si>
  <si>
    <t xml:space="preserve">1種 径300                       </t>
    <phoneticPr fontId="2"/>
  </si>
  <si>
    <t xml:space="preserve">75.5 </t>
    <phoneticPr fontId="2"/>
  </si>
  <si>
    <t xml:space="preserve">1種 径400                       </t>
    <phoneticPr fontId="2"/>
  </si>
  <si>
    <t xml:space="preserve">41   </t>
    <phoneticPr fontId="2"/>
  </si>
  <si>
    <t xml:space="preserve">1種 径500                       </t>
    <phoneticPr fontId="2"/>
  </si>
  <si>
    <t xml:space="preserve">126.3 </t>
    <phoneticPr fontId="2"/>
  </si>
  <si>
    <t xml:space="preserve">1種 径600                       </t>
    <phoneticPr fontId="2"/>
  </si>
  <si>
    <t xml:space="preserve">24.1 </t>
    <phoneticPr fontId="2"/>
  </si>
  <si>
    <t xml:space="preserve">1種 径700                       </t>
    <phoneticPr fontId="2"/>
  </si>
  <si>
    <t xml:space="preserve">29.8 </t>
    <phoneticPr fontId="2"/>
  </si>
  <si>
    <t xml:space="preserve">雨水人孔        </t>
    <phoneticPr fontId="2"/>
  </si>
  <si>
    <t xml:space="preserve">NO.21                           </t>
    <phoneticPr fontId="2"/>
  </si>
  <si>
    <t xml:space="preserve">NO.22                           </t>
    <phoneticPr fontId="2"/>
  </si>
  <si>
    <t xml:space="preserve">NO.23                           </t>
    <phoneticPr fontId="2"/>
  </si>
  <si>
    <t xml:space="preserve">NO.24                           </t>
    <phoneticPr fontId="2"/>
  </si>
  <si>
    <t xml:space="preserve">NO.25                           </t>
    <phoneticPr fontId="2"/>
  </si>
  <si>
    <t xml:space="preserve">NO.26                           </t>
    <phoneticPr fontId="2"/>
  </si>
  <si>
    <t xml:space="preserve">NO.26-1                         </t>
    <phoneticPr fontId="2"/>
  </si>
  <si>
    <t xml:space="preserve">NO.28                           </t>
    <phoneticPr fontId="2"/>
  </si>
  <si>
    <t xml:space="preserve">NO.28-1                         </t>
    <phoneticPr fontId="2"/>
  </si>
  <si>
    <t xml:space="preserve">NO.28-2                         </t>
    <phoneticPr fontId="2"/>
  </si>
  <si>
    <t xml:space="preserve">NO.28-3                         </t>
    <phoneticPr fontId="2"/>
  </si>
  <si>
    <t>貝塚市型雨水人孔</t>
    <phoneticPr fontId="2"/>
  </si>
  <si>
    <t xml:space="preserve">蓋              </t>
    <phoneticPr fontId="2"/>
  </si>
  <si>
    <t xml:space="preserve">11   </t>
    <phoneticPr fontId="2"/>
  </si>
  <si>
    <t>組</t>
    <phoneticPr fontId="2"/>
  </si>
  <si>
    <t xml:space="preserve">矢板工事        </t>
    <phoneticPr fontId="2"/>
  </si>
  <si>
    <t xml:space="preserve">H2000　L25.44                   </t>
    <phoneticPr fontId="2"/>
  </si>
  <si>
    <t xml:space="preserve">H3000　L143.83                  </t>
    <phoneticPr fontId="2"/>
  </si>
  <si>
    <t xml:space="preserve">H3500　L68.58                   </t>
    <phoneticPr fontId="2"/>
  </si>
  <si>
    <t>6</t>
    <phoneticPr fontId="2"/>
  </si>
  <si>
    <t>排水（汚水）</t>
    <phoneticPr fontId="2"/>
  </si>
  <si>
    <t xml:space="preserve">(矢板有り)      </t>
    <phoneticPr fontId="2"/>
  </si>
  <si>
    <t xml:space="preserve">101   </t>
    <phoneticPr fontId="2"/>
  </si>
  <si>
    <t xml:space="preserve">汚水人孔        </t>
    <phoneticPr fontId="2"/>
  </si>
  <si>
    <t xml:space="preserve">H2000                           </t>
    <phoneticPr fontId="2"/>
  </si>
  <si>
    <t xml:space="preserve">3   </t>
    <phoneticPr fontId="2"/>
  </si>
  <si>
    <t xml:space="preserve">H2100                           </t>
    <phoneticPr fontId="2"/>
  </si>
  <si>
    <t xml:space="preserve">H2200                           </t>
    <phoneticPr fontId="2"/>
  </si>
  <si>
    <t>貝塚市型汚水人孔</t>
    <phoneticPr fontId="2"/>
  </si>
  <si>
    <t xml:space="preserve">5   </t>
    <phoneticPr fontId="2"/>
  </si>
  <si>
    <t xml:space="preserve">H2500　L100.5                   </t>
    <phoneticPr fontId="2"/>
  </si>
  <si>
    <t>境界ﾌﾞﾛｯｸ</t>
    <phoneticPr fontId="2"/>
  </si>
  <si>
    <t xml:space="preserve">歩車道境界ﾌﾞﾛｯｸ </t>
    <phoneticPr fontId="2"/>
  </si>
  <si>
    <t xml:space="preserve">縁石工A型                       </t>
    <phoneticPr fontId="2"/>
  </si>
  <si>
    <t xml:space="preserve">204   </t>
    <phoneticPr fontId="2"/>
  </si>
  <si>
    <t xml:space="preserve">縁石工B型                       </t>
    <phoneticPr fontId="2"/>
  </si>
  <si>
    <t xml:space="preserve">90.5 </t>
    <phoneticPr fontId="2"/>
  </si>
  <si>
    <t xml:space="preserve">縁石工E型                       </t>
    <phoneticPr fontId="2"/>
  </si>
  <si>
    <t xml:space="preserve">51.6 </t>
    <phoneticPr fontId="2"/>
  </si>
  <si>
    <t xml:space="preserve">縁石工P型                       </t>
    <phoneticPr fontId="2"/>
  </si>
  <si>
    <t xml:space="preserve">街渠            </t>
    <phoneticPr fontId="2"/>
  </si>
  <si>
    <t xml:space="preserve">街渠工A型                       </t>
    <phoneticPr fontId="2"/>
  </si>
  <si>
    <t xml:space="preserve">287   </t>
    <phoneticPr fontId="2"/>
  </si>
  <si>
    <t xml:space="preserve">街渠工B型                       </t>
    <phoneticPr fontId="2"/>
  </si>
  <si>
    <t xml:space="preserve">街渠工C型                       </t>
    <phoneticPr fontId="2"/>
  </si>
  <si>
    <t xml:space="preserve">8   </t>
    <phoneticPr fontId="2"/>
  </si>
  <si>
    <t xml:space="preserve">境界工          </t>
    <phoneticPr fontId="2"/>
  </si>
  <si>
    <t xml:space="preserve">276   </t>
    <phoneticPr fontId="2"/>
  </si>
  <si>
    <t>（宅内雨水排水）</t>
    <phoneticPr fontId="2"/>
  </si>
  <si>
    <t xml:space="preserve">雨-1-1                          </t>
    <phoneticPr fontId="2"/>
  </si>
  <si>
    <t xml:space="preserve">4.2 </t>
    <phoneticPr fontId="2"/>
  </si>
  <si>
    <t xml:space="preserve">雨-1-2                          </t>
    <phoneticPr fontId="2"/>
  </si>
  <si>
    <t xml:space="preserve">0.7 </t>
    <phoneticPr fontId="2"/>
  </si>
  <si>
    <t xml:space="preserve">雨-1-3                          </t>
    <phoneticPr fontId="2"/>
  </si>
  <si>
    <t xml:space="preserve">雨-1-4                          </t>
    <phoneticPr fontId="2"/>
  </si>
  <si>
    <t xml:space="preserve">11.4 </t>
    <phoneticPr fontId="2"/>
  </si>
  <si>
    <t xml:space="preserve">2.8 </t>
    <phoneticPr fontId="2"/>
  </si>
  <si>
    <t>7</t>
    <phoneticPr fontId="2"/>
  </si>
  <si>
    <t xml:space="preserve">U字型側溝(ﾄﾗﾌ)  </t>
    <phoneticPr fontId="2"/>
  </si>
  <si>
    <t xml:space="preserve">標準図1-9       </t>
    <phoneticPr fontId="2"/>
  </si>
  <si>
    <t xml:space="preserve">(A) 幅240                       </t>
    <phoneticPr fontId="2"/>
  </si>
  <si>
    <t>工作物</t>
    <phoneticPr fontId="2"/>
  </si>
  <si>
    <t xml:space="preserve">横断防止柵      </t>
    <phoneticPr fontId="2"/>
  </si>
  <si>
    <t xml:space="preserve">H＝800　ｺﾝｸﾘｰﾄﾌﾞﾛｯｸ基礎         </t>
    <phoneticPr fontId="2"/>
  </si>
  <si>
    <t xml:space="preserve">289   </t>
    <phoneticPr fontId="2"/>
  </si>
  <si>
    <t xml:space="preserve">ﾊﾞﾘｶｰ           </t>
    <phoneticPr fontId="2"/>
  </si>
  <si>
    <t xml:space="preserve">I型　H875                       </t>
    <phoneticPr fontId="2"/>
  </si>
  <si>
    <t xml:space="preserve">車止め　I型     </t>
    <phoneticPr fontId="2"/>
  </si>
  <si>
    <t xml:space="preserve">標準図7-4       </t>
    <phoneticPr fontId="2"/>
  </si>
  <si>
    <t xml:space="preserve">(A)可動式                       </t>
    <phoneticPr fontId="2"/>
  </si>
  <si>
    <t xml:space="preserve">10   </t>
    <phoneticPr fontId="2"/>
  </si>
  <si>
    <t xml:space="preserve">重力式擁壁      </t>
    <phoneticPr fontId="2"/>
  </si>
  <si>
    <t xml:space="preserve">H＝900                          </t>
    <phoneticPr fontId="2"/>
  </si>
  <si>
    <t xml:space="preserve">91.2 </t>
    <phoneticPr fontId="2"/>
  </si>
  <si>
    <t xml:space="preserve">ｺﾝｸﾘｰﾄﾎﾟﾝﾌﾟ     </t>
    <phoneticPr fontId="2"/>
  </si>
  <si>
    <t xml:space="preserve">圧送            </t>
    <phoneticPr fontId="2"/>
  </si>
  <si>
    <t xml:space="preserve">基本料金共                      </t>
    <phoneticPr fontId="2"/>
  </si>
  <si>
    <t>別紙 00-0001</t>
    <phoneticPr fontId="2"/>
  </si>
  <si>
    <t xml:space="preserve">ｶｰﾌﾞﾐﾗｰ         </t>
    <phoneticPr fontId="2"/>
  </si>
  <si>
    <t xml:space="preserve">φ600　2面用　基礎共            </t>
    <phoneticPr fontId="2"/>
  </si>
  <si>
    <t xml:space="preserve">2   </t>
    <phoneticPr fontId="2"/>
  </si>
  <si>
    <t>8</t>
    <phoneticPr fontId="2"/>
  </si>
  <si>
    <t>撤去</t>
    <phoneticPr fontId="2"/>
  </si>
  <si>
    <t xml:space="preserve">（舗装撤去）    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</si>
  <si>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</si>
  <si>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</si>
  <si>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t=5mm                           </t>
    <phoneticPr fontId="2"/>
  </si>
  <si>
    <t xml:space="preserve">機械 集積・積込み共             </t>
    <phoneticPr fontId="2"/>
  </si>
  <si>
    <t xml:space="preserve">1,606   </t>
    <phoneticPr fontId="2"/>
  </si>
  <si>
    <t xml:space="preserve">舗装路盤材      </t>
    <phoneticPr fontId="2"/>
  </si>
  <si>
    <t xml:space="preserve">とりこわし      </t>
    <phoneticPr fontId="2"/>
  </si>
  <si>
    <t xml:space="preserve">t=25mm                          </t>
    <phoneticPr fontId="2"/>
  </si>
  <si>
    <t xml:space="preserve">(歩道)          </t>
    <phoneticPr fontId="2"/>
  </si>
  <si>
    <t xml:space="preserve">t=3mm                           </t>
    <phoneticPr fontId="2"/>
  </si>
  <si>
    <t xml:space="preserve">201   </t>
    <phoneticPr fontId="2"/>
  </si>
  <si>
    <t xml:space="preserve">ｲﾝﾀｰﾛｯｷﾝｸﾞ舗装  </t>
    <phoneticPr fontId="2"/>
  </si>
  <si>
    <t xml:space="preserve">ｲﾝﾀｰﾛｯｷﾝｸﾞﾌﾞﾛｯｸt60 ｻﾝﾄﾞｸｯｼｮﾝt30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</si>
  <si>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</si>
  <si>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</si>
  <si>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</si>
  <si>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66   </t>
    <phoneticPr fontId="2"/>
  </si>
  <si>
    <t xml:space="preserve">L型側溝とりこわ </t>
    <phoneticPr fontId="2"/>
  </si>
  <si>
    <t xml:space="preserve">し              </t>
    <phoneticPr fontId="2"/>
  </si>
  <si>
    <t xml:space="preserve">基礎・街渠共                    </t>
    <phoneticPr fontId="2"/>
  </si>
  <si>
    <t xml:space="preserve">機械 集積、積込み共             </t>
    <phoneticPr fontId="2"/>
  </si>
  <si>
    <t xml:space="preserve">334   </t>
    <phoneticPr fontId="2"/>
  </si>
  <si>
    <t>（雨水排水撤去）</t>
    <phoneticPr fontId="2"/>
  </si>
  <si>
    <t xml:space="preserve">会所桝撤去      </t>
    <phoneticPr fontId="2"/>
  </si>
  <si>
    <t xml:space="preserve">540角　H400                     </t>
    <phoneticPr fontId="2"/>
  </si>
  <si>
    <t xml:space="preserve">9   </t>
    <phoneticPr fontId="2"/>
  </si>
  <si>
    <t xml:space="preserve">U型側溝撤去     </t>
    <phoneticPr fontId="2"/>
  </si>
  <si>
    <t xml:space="preserve">U-300                           </t>
    <phoneticPr fontId="2"/>
  </si>
  <si>
    <t xml:space="preserve">10.7 </t>
    <phoneticPr fontId="2"/>
  </si>
  <si>
    <t xml:space="preserve">雨水人孔撤去    </t>
    <phoneticPr fontId="2"/>
  </si>
  <si>
    <t xml:space="preserve">φ900　平均H1548                </t>
    <phoneticPr fontId="2"/>
  </si>
  <si>
    <t xml:space="preserve">ﾏﾝﾎｰﾙ蓋撤去     </t>
    <phoneticPr fontId="2"/>
  </si>
  <si>
    <t xml:space="preserve">φ600　T25                      </t>
    <phoneticPr fontId="2"/>
  </si>
  <si>
    <t xml:space="preserve">HP撤去          </t>
    <phoneticPr fontId="2"/>
  </si>
  <si>
    <t xml:space="preserve">φ200　90°基礎共               </t>
    <phoneticPr fontId="2"/>
  </si>
  <si>
    <t xml:space="preserve">15.9 </t>
    <phoneticPr fontId="2"/>
  </si>
  <si>
    <t xml:space="preserve">φ300　90°基礎共               </t>
    <phoneticPr fontId="2"/>
  </si>
  <si>
    <t xml:space="preserve">24.9 </t>
    <phoneticPr fontId="2"/>
  </si>
  <si>
    <t xml:space="preserve">φ350　90°基礎共               </t>
    <phoneticPr fontId="2"/>
  </si>
  <si>
    <t xml:space="preserve">35.1 </t>
    <phoneticPr fontId="2"/>
  </si>
  <si>
    <t xml:space="preserve">φ400　90°基礎共               </t>
    <phoneticPr fontId="2"/>
  </si>
  <si>
    <t xml:space="preserve">50.9 </t>
    <phoneticPr fontId="2"/>
  </si>
  <si>
    <t xml:space="preserve">φ450　90°基礎共               </t>
    <phoneticPr fontId="2"/>
  </si>
  <si>
    <t xml:space="preserve">15.2 </t>
    <phoneticPr fontId="2"/>
  </si>
  <si>
    <t xml:space="preserve">φ500　90°基礎共               </t>
    <phoneticPr fontId="2"/>
  </si>
  <si>
    <t xml:space="preserve">9.2 </t>
    <phoneticPr fontId="2"/>
  </si>
  <si>
    <t xml:space="preserve">φ600　180°基礎共              </t>
    <phoneticPr fontId="2"/>
  </si>
  <si>
    <t xml:space="preserve">31.1 </t>
    <phoneticPr fontId="2"/>
  </si>
  <si>
    <t xml:space="preserve">HP管撤去        </t>
    <phoneticPr fontId="2"/>
  </si>
  <si>
    <t xml:space="preserve">φ700　180°基礎共              </t>
    <phoneticPr fontId="2"/>
  </si>
  <si>
    <t xml:space="preserve">21   </t>
    <phoneticPr fontId="2"/>
  </si>
  <si>
    <t xml:space="preserve">陶管撤去        </t>
    <phoneticPr fontId="2"/>
  </si>
  <si>
    <t xml:space="preserve">φ120　90°基礎共               </t>
    <phoneticPr fontId="2"/>
  </si>
  <si>
    <t xml:space="preserve">2.5 </t>
    <phoneticPr fontId="2"/>
  </si>
  <si>
    <t xml:space="preserve">排水管撤去      </t>
    <phoneticPr fontId="2"/>
  </si>
  <si>
    <t xml:space="preserve">VU　φ100　積込共               </t>
    <phoneticPr fontId="2"/>
  </si>
  <si>
    <t xml:space="preserve">13.8 </t>
    <phoneticPr fontId="2"/>
  </si>
  <si>
    <t xml:space="preserve">VU　φ150　積込共               </t>
    <phoneticPr fontId="2"/>
  </si>
  <si>
    <t xml:space="preserve">7.5 </t>
    <phoneticPr fontId="2"/>
  </si>
  <si>
    <t xml:space="preserve">VU　φ200　積込共               </t>
    <phoneticPr fontId="2"/>
  </si>
  <si>
    <t xml:space="preserve">VU　φ250　積込共               </t>
    <phoneticPr fontId="2"/>
  </si>
  <si>
    <t xml:space="preserve">H2000　L68.1                    </t>
    <phoneticPr fontId="2"/>
  </si>
  <si>
    <t xml:space="preserve">H2500　L46.2                    </t>
    <phoneticPr fontId="2"/>
  </si>
  <si>
    <t>（汚水排水撤去）</t>
    <phoneticPr fontId="2"/>
  </si>
  <si>
    <t xml:space="preserve">105   </t>
    <phoneticPr fontId="2"/>
  </si>
  <si>
    <t xml:space="preserve">汚水会所　撤去  </t>
    <phoneticPr fontId="2"/>
  </si>
  <si>
    <t xml:space="preserve">φ900  H2200                    </t>
    <phoneticPr fontId="2"/>
  </si>
  <si>
    <t>9</t>
    <phoneticPr fontId="2"/>
  </si>
  <si>
    <t xml:space="preserve">H2500　L105                     </t>
    <phoneticPr fontId="2"/>
  </si>
  <si>
    <t>（宅内排水撤去）</t>
    <phoneticPr fontId="2"/>
  </si>
  <si>
    <t xml:space="preserve">ｺﾝｸﾘｰﾄ          </t>
    <phoneticPr fontId="2"/>
  </si>
  <si>
    <t xml:space="preserve">t=150mm                         </t>
    <phoneticPr fontId="2"/>
  </si>
  <si>
    <t xml:space="preserve">集積、積込み共                  </t>
    <phoneticPr fontId="2"/>
  </si>
  <si>
    <t xml:space="preserve">境界ﾌﾞﾛｯｸ取壊し </t>
    <phoneticPr fontId="2"/>
  </si>
  <si>
    <t xml:space="preserve">雨-1-1　ﾌﾞﾛｯｸのみ               </t>
    <phoneticPr fontId="2"/>
  </si>
  <si>
    <t xml:space="preserve">1.4 </t>
    <phoneticPr fontId="2"/>
  </si>
  <si>
    <t xml:space="preserve">U型側溝取壊し   </t>
    <phoneticPr fontId="2"/>
  </si>
  <si>
    <t xml:space="preserve">U-240                           </t>
    <phoneticPr fontId="2"/>
  </si>
  <si>
    <t xml:space="preserve">4.6 </t>
    <phoneticPr fontId="2"/>
  </si>
  <si>
    <t>駐輪場とりこわし</t>
    <phoneticPr fontId="2"/>
  </si>
  <si>
    <t xml:space="preserve">ｺﾝｸﾘｰﾄ基礎共　2スパン           </t>
    <phoneticPr fontId="2"/>
  </si>
  <si>
    <t xml:space="preserve">（その他撤去）  </t>
    <phoneticPr fontId="2"/>
  </si>
  <si>
    <t xml:space="preserve">除草            </t>
    <phoneticPr fontId="2"/>
  </si>
  <si>
    <t xml:space="preserve">5,442   </t>
    <phoneticPr fontId="2"/>
  </si>
  <si>
    <t xml:space="preserve">伐根            </t>
    <phoneticPr fontId="2"/>
  </si>
  <si>
    <t xml:space="preserve">中木　H=3.0程度                 </t>
    <phoneticPr fontId="2"/>
  </si>
  <si>
    <t xml:space="preserve">22   </t>
    <phoneticPr fontId="2"/>
  </si>
  <si>
    <t>本</t>
    <phoneticPr fontId="2"/>
  </si>
  <si>
    <t xml:space="preserve">とりこわし機械  </t>
    <phoneticPr fontId="2"/>
  </si>
  <si>
    <t xml:space="preserve">運搬            </t>
    <phoneticPr fontId="2"/>
  </si>
  <si>
    <t>(ﾍﾞｰｽﾏｼﾝ,ﾊﾞｯｸﾎｳ)</t>
    <phoneticPr fontId="2"/>
  </si>
  <si>
    <t xml:space="preserve">排出ｶﾞｽ対策型 油圧式ｸﾛｰﾗ型0.8m3 </t>
    <phoneticPr fontId="2"/>
  </si>
  <si>
    <t>往復</t>
    <phoneticPr fontId="2"/>
  </si>
  <si>
    <t>10</t>
    <phoneticPr fontId="2"/>
  </si>
  <si>
    <t xml:space="preserve">樹木類 積込み   </t>
    <phoneticPr fontId="2"/>
  </si>
  <si>
    <t xml:space="preserve">機械                            </t>
    <phoneticPr fontId="2"/>
  </si>
  <si>
    <t xml:space="preserve">発生材運搬      </t>
    <phoneticPr fontId="2"/>
  </si>
  <si>
    <t>別紙 00-0002</t>
    <phoneticPr fontId="2"/>
  </si>
  <si>
    <t xml:space="preserve">発生材処分      </t>
    <phoneticPr fontId="2"/>
  </si>
  <si>
    <t xml:space="preserve">処分費                          </t>
    <phoneticPr fontId="2"/>
  </si>
  <si>
    <t>別紙 00-0003</t>
    <phoneticPr fontId="2"/>
  </si>
  <si>
    <t xml:space="preserve">ｽｸﾗｯﾌﾟ控除      </t>
    <phoneticPr fontId="2"/>
  </si>
  <si>
    <t xml:space="preserve">鉄屑 ヘビーH3                   </t>
    <phoneticPr fontId="2"/>
  </si>
  <si>
    <t>ｔ</t>
    <phoneticPr fontId="2"/>
  </si>
  <si>
    <t>公園工事</t>
    <phoneticPr fontId="2"/>
  </si>
  <si>
    <t xml:space="preserve">小規模土工                      </t>
    <phoneticPr fontId="2"/>
  </si>
  <si>
    <t xml:space="preserve">322   </t>
    <phoneticPr fontId="2"/>
  </si>
  <si>
    <t xml:space="preserve">（仮設駐車場）                  </t>
    <phoneticPr fontId="2"/>
  </si>
  <si>
    <t xml:space="preserve">33.5 </t>
    <phoneticPr fontId="2"/>
  </si>
  <si>
    <t xml:space="preserve">盛土(B種)       </t>
    <phoneticPr fontId="2"/>
  </si>
  <si>
    <t xml:space="preserve">発生土                          </t>
    <phoneticPr fontId="2"/>
  </si>
  <si>
    <t xml:space="preserve">617   </t>
    <phoneticPr fontId="2"/>
  </si>
  <si>
    <t xml:space="preserve">小規模土工 発生土               </t>
    <phoneticPr fontId="2"/>
  </si>
  <si>
    <t xml:space="preserve">43.7 </t>
    <phoneticPr fontId="2"/>
  </si>
  <si>
    <t xml:space="preserve">敷きならし      </t>
    <phoneticPr fontId="2"/>
  </si>
  <si>
    <t xml:space="preserve">締め固め共                      </t>
    <phoneticPr fontId="2"/>
  </si>
  <si>
    <t xml:space="preserve">10.2 </t>
    <phoneticPr fontId="2"/>
  </si>
  <si>
    <t xml:space="preserve">種子吹付        </t>
    <phoneticPr fontId="2"/>
  </si>
  <si>
    <t xml:space="preserve">335   </t>
    <phoneticPr fontId="2"/>
  </si>
  <si>
    <t>11</t>
    <phoneticPr fontId="2"/>
  </si>
  <si>
    <t xml:space="preserve">191.7 </t>
    <phoneticPr fontId="2"/>
  </si>
  <si>
    <t xml:space="preserve">ｱｽﾌｧﾙﾄ舗装(A)   </t>
    <phoneticPr fontId="2"/>
  </si>
  <si>
    <t xml:space="preserve">標準図3-3       </t>
    <phoneticPr fontId="2"/>
  </si>
  <si>
    <t xml:space="preserve">再生AS t30＋PK-3＋RC40 t100     </t>
    <phoneticPr fontId="2"/>
  </si>
  <si>
    <t xml:space="preserve">42.1 </t>
    <phoneticPr fontId="2"/>
  </si>
  <si>
    <t xml:space="preserve">ｱｽﾌｧﾙﾄ舗装(B)   </t>
    <phoneticPr fontId="2"/>
  </si>
  <si>
    <t xml:space="preserve">再生AS t50＋PK-3＋RC40 t150     </t>
    <phoneticPr fontId="2"/>
  </si>
  <si>
    <t xml:space="preserve">69.1 </t>
    <phoneticPr fontId="2"/>
  </si>
  <si>
    <t xml:space="preserve">ｱｽﾌｧﾙﾄ舗装(C)   </t>
    <phoneticPr fontId="2"/>
  </si>
  <si>
    <t xml:space="preserve">再生AS t50＋PK-3＋RC40 t250     </t>
    <phoneticPr fontId="2"/>
  </si>
  <si>
    <t xml:space="preserve">81.7 </t>
    <phoneticPr fontId="2"/>
  </si>
  <si>
    <t xml:space="preserve">真砂土舗装      </t>
    <phoneticPr fontId="2"/>
  </si>
  <si>
    <t xml:space="preserve">川砂　苦汁共                    </t>
    <phoneticPr fontId="2"/>
  </si>
  <si>
    <t xml:space="preserve">1,446   </t>
    <phoneticPr fontId="2"/>
  </si>
  <si>
    <t>排水</t>
    <phoneticPr fontId="2"/>
  </si>
  <si>
    <t xml:space="preserve">既製ｺﾝｸﾘｰﾄ会所  </t>
    <phoneticPr fontId="2"/>
  </si>
  <si>
    <t xml:space="preserve">(蓋共)          </t>
    <phoneticPr fontId="2"/>
  </si>
  <si>
    <t xml:space="preserve">標準図2-11      </t>
    <phoneticPr fontId="2"/>
  </si>
  <si>
    <t xml:space="preserve">C　H=630                        </t>
    <phoneticPr fontId="2"/>
  </si>
  <si>
    <t xml:space="preserve">VP管敷設        </t>
    <phoneticPr fontId="2"/>
  </si>
  <si>
    <t xml:space="preserve">15.8 </t>
    <phoneticPr fontId="2"/>
  </si>
  <si>
    <t xml:space="preserve">(A) 幅150　ｸﾞﾚｰﾁﾝｸﾞ共           </t>
    <phoneticPr fontId="2"/>
  </si>
  <si>
    <t xml:space="preserve">154   </t>
    <phoneticPr fontId="2"/>
  </si>
  <si>
    <t xml:space="preserve">VPφ200+50                      </t>
    <phoneticPr fontId="2"/>
  </si>
  <si>
    <t xml:space="preserve">2号人孔                         </t>
    <phoneticPr fontId="2"/>
  </si>
  <si>
    <t xml:space="preserve">0.1 </t>
    <phoneticPr fontId="2"/>
  </si>
  <si>
    <t>12</t>
    <phoneticPr fontId="2"/>
  </si>
  <si>
    <t>門・囲障</t>
    <phoneticPr fontId="2"/>
  </si>
  <si>
    <t xml:space="preserve">ﾒｯｼｭﾌｪﾝｽ        </t>
    <phoneticPr fontId="2"/>
  </si>
  <si>
    <t xml:space="preserve">標準図7-8       </t>
    <phoneticPr fontId="2"/>
  </si>
  <si>
    <t xml:space="preserve">H=1200                          </t>
    <phoneticPr fontId="2"/>
  </si>
  <si>
    <t xml:space="preserve">H=1800                          </t>
    <phoneticPr fontId="2"/>
  </si>
  <si>
    <t xml:space="preserve">183   </t>
    <phoneticPr fontId="2"/>
  </si>
  <si>
    <t xml:space="preserve">境界ﾌﾞﾛｯｸ(1)    </t>
    <phoneticPr fontId="2"/>
  </si>
  <si>
    <t xml:space="preserve">(A)(1)          </t>
    <phoneticPr fontId="2"/>
  </si>
  <si>
    <t xml:space="preserve">K-2                             </t>
    <phoneticPr fontId="2"/>
  </si>
  <si>
    <t xml:space="preserve">76.5 </t>
    <phoneticPr fontId="2"/>
  </si>
  <si>
    <t xml:space="preserve">(A)(2)          </t>
    <phoneticPr fontId="2"/>
  </si>
  <si>
    <t xml:space="preserve">80.6 </t>
    <phoneticPr fontId="2"/>
  </si>
  <si>
    <t xml:space="preserve">境界ﾌﾞﾛｯｸ(2)(A) </t>
    <phoneticPr fontId="2"/>
  </si>
  <si>
    <t xml:space="preserve">K-3                             </t>
    <phoneticPr fontId="2"/>
  </si>
  <si>
    <t xml:space="preserve">77.2 </t>
    <phoneticPr fontId="2"/>
  </si>
  <si>
    <t xml:space="preserve">境界ﾌﾞﾛｯｸ(2)(C) </t>
    <phoneticPr fontId="2"/>
  </si>
  <si>
    <t xml:space="preserve">歩道境界ﾌﾞﾛｯｸ   </t>
    <phoneticPr fontId="2"/>
  </si>
  <si>
    <t xml:space="preserve">(R部)           </t>
    <phoneticPr fontId="2"/>
  </si>
  <si>
    <t xml:space="preserve">K-13                            </t>
    <phoneticPr fontId="2"/>
  </si>
  <si>
    <t xml:space="preserve">6   </t>
    <phoneticPr fontId="2"/>
  </si>
  <si>
    <t xml:space="preserve">(直線部)        </t>
    <phoneticPr fontId="2"/>
  </si>
  <si>
    <t xml:space="preserve">K-14                            </t>
    <phoneticPr fontId="2"/>
  </si>
  <si>
    <t xml:space="preserve">縁石街渠        </t>
    <phoneticPr fontId="2"/>
  </si>
  <si>
    <t xml:space="preserve">(切下げ部)      </t>
    <phoneticPr fontId="2"/>
  </si>
  <si>
    <t xml:space="preserve">K-12                            </t>
    <phoneticPr fontId="2"/>
  </si>
  <si>
    <t xml:space="preserve">(一般部)        </t>
    <phoneticPr fontId="2"/>
  </si>
  <si>
    <t xml:space="preserve">K-11                            </t>
    <phoneticPr fontId="2"/>
  </si>
  <si>
    <t xml:space="preserve">14.7 </t>
    <phoneticPr fontId="2"/>
  </si>
  <si>
    <t>13</t>
    <phoneticPr fontId="2"/>
  </si>
  <si>
    <t xml:space="preserve">ベンチ          </t>
    <phoneticPr fontId="2"/>
  </si>
  <si>
    <t xml:space="preserve">W1800                           </t>
    <phoneticPr fontId="2"/>
  </si>
  <si>
    <t xml:space="preserve">12   </t>
    <phoneticPr fontId="2"/>
  </si>
  <si>
    <t xml:space="preserve">4   </t>
    <phoneticPr fontId="2"/>
  </si>
  <si>
    <t xml:space="preserve">落下防止手摺    </t>
    <phoneticPr fontId="2"/>
  </si>
  <si>
    <t xml:space="preserve">高さ1,100mm、全長2,70mm         </t>
    <phoneticPr fontId="2"/>
  </si>
  <si>
    <t xml:space="preserve">あと施工ｱﾝｶｰM10　材工共         </t>
    <phoneticPr fontId="2"/>
  </si>
  <si>
    <t xml:space="preserve">落下防止柵      </t>
    <phoneticPr fontId="2"/>
  </si>
  <si>
    <t xml:space="preserve">H1100　基礎ﾌﾞﾛｯｸ                </t>
    <phoneticPr fontId="2"/>
  </si>
  <si>
    <t xml:space="preserve">G-3                             </t>
    <phoneticPr fontId="2"/>
  </si>
  <si>
    <t xml:space="preserve">3.2 </t>
    <phoneticPr fontId="2"/>
  </si>
  <si>
    <t xml:space="preserve">駐車禁止看板    </t>
    <phoneticPr fontId="2"/>
  </si>
  <si>
    <t xml:space="preserve">移設手間のみ                    </t>
    <phoneticPr fontId="2"/>
  </si>
  <si>
    <t xml:space="preserve">G-4                             </t>
    <phoneticPr fontId="2"/>
  </si>
  <si>
    <t xml:space="preserve">屋外掲示板      </t>
    <phoneticPr fontId="2"/>
  </si>
  <si>
    <t xml:space="preserve">G-1                             </t>
    <phoneticPr fontId="2"/>
  </si>
  <si>
    <t xml:space="preserve">アベリア        </t>
    <phoneticPr fontId="2"/>
  </si>
  <si>
    <t xml:space="preserve">（材工共）      </t>
    <phoneticPr fontId="2"/>
  </si>
  <si>
    <t xml:space="preserve">H0.6 W0.4                       </t>
    <phoneticPr fontId="2"/>
  </si>
  <si>
    <t xml:space="preserve">168   </t>
    <phoneticPr fontId="2"/>
  </si>
  <si>
    <t>株</t>
    <phoneticPr fontId="2"/>
  </si>
  <si>
    <t xml:space="preserve">ソメイヨシノ    </t>
    <phoneticPr fontId="2"/>
  </si>
  <si>
    <t xml:space="preserve">H4.0 C0.21 W1.8                 </t>
    <phoneticPr fontId="2"/>
  </si>
  <si>
    <t xml:space="preserve">クロガネモチ    </t>
    <phoneticPr fontId="2"/>
  </si>
  <si>
    <t xml:space="preserve">H2.5  W0.7                      </t>
    <phoneticPr fontId="2"/>
  </si>
  <si>
    <t xml:space="preserve">客土            </t>
    <phoneticPr fontId="2"/>
  </si>
  <si>
    <t xml:space="preserve">鳥居型二本支柱  </t>
    <phoneticPr fontId="2"/>
  </si>
  <si>
    <t xml:space="preserve">標準図4-7       </t>
    <phoneticPr fontId="2"/>
  </si>
  <si>
    <t>基</t>
    <phoneticPr fontId="2"/>
  </si>
  <si>
    <t xml:space="preserve">立札            </t>
    <phoneticPr fontId="2"/>
  </si>
  <si>
    <t xml:space="preserve">標準図4-3       </t>
    <phoneticPr fontId="2"/>
  </si>
  <si>
    <t xml:space="preserve">樹木ﾌﾟﾚｰﾄ（A）  </t>
    <phoneticPr fontId="2"/>
  </si>
  <si>
    <t xml:space="preserve">標準図4-2       </t>
    <phoneticPr fontId="2"/>
  </si>
  <si>
    <t>枚</t>
    <phoneticPr fontId="2"/>
  </si>
  <si>
    <t xml:space="preserve">植栽機械運搬    </t>
    <phoneticPr fontId="2"/>
  </si>
  <si>
    <t xml:space="preserve">(ﾊﾞｯｸﾎｳ)        </t>
    <phoneticPr fontId="2"/>
  </si>
  <si>
    <t>14</t>
    <phoneticPr fontId="2"/>
  </si>
  <si>
    <t xml:space="preserve">機械　集積・積込み共            </t>
    <phoneticPr fontId="2"/>
  </si>
  <si>
    <t xml:space="preserve">(仮設駐車場)                    </t>
    <phoneticPr fontId="2"/>
  </si>
  <si>
    <t xml:space="preserve">472.8 </t>
    <phoneticPr fontId="2"/>
  </si>
  <si>
    <t xml:space="preserve">89.9 </t>
    <phoneticPr fontId="2"/>
  </si>
  <si>
    <t xml:space="preserve">t=15mm                          </t>
    <phoneticPr fontId="2"/>
  </si>
  <si>
    <t xml:space="preserve">72   </t>
    <phoneticPr fontId="2"/>
  </si>
  <si>
    <t xml:space="preserve">37.7 </t>
    <phoneticPr fontId="2"/>
  </si>
  <si>
    <t xml:space="preserve">Uﾄﾗﾌ撤去        </t>
    <phoneticPr fontId="2"/>
  </si>
  <si>
    <t xml:space="preserve">U-150                           </t>
    <phoneticPr fontId="2"/>
  </si>
  <si>
    <t xml:space="preserve">69.5 </t>
    <phoneticPr fontId="2"/>
  </si>
  <si>
    <t xml:space="preserve">歩車道          </t>
    <phoneticPr fontId="2"/>
  </si>
  <si>
    <t xml:space="preserve">境界ﾌﾞﾛｯｸ撤去   </t>
    <phoneticPr fontId="2"/>
  </si>
  <si>
    <t xml:space="preserve">T-1B　180×100                  </t>
    <phoneticPr fontId="2"/>
  </si>
  <si>
    <t xml:space="preserve">5.2 </t>
    <phoneticPr fontId="2"/>
  </si>
  <si>
    <t xml:space="preserve">T-4A　200×100                  </t>
    <phoneticPr fontId="2"/>
  </si>
  <si>
    <t xml:space="preserve">44.2 </t>
    <phoneticPr fontId="2"/>
  </si>
  <si>
    <t xml:space="preserve">T-3A　150×150                  </t>
    <phoneticPr fontId="2"/>
  </si>
  <si>
    <t xml:space="preserve">49.8 </t>
    <phoneticPr fontId="2"/>
  </si>
  <si>
    <t xml:space="preserve">I型ﾊﾞﾘｶｰ撤去    </t>
    <phoneticPr fontId="2"/>
  </si>
  <si>
    <t xml:space="preserve">T-9　基礎共                     </t>
    <phoneticPr fontId="2"/>
  </si>
  <si>
    <t xml:space="preserve">車止め撤去      </t>
    <phoneticPr fontId="2"/>
  </si>
  <si>
    <t xml:space="preserve">L600                            </t>
    <phoneticPr fontId="2"/>
  </si>
  <si>
    <t xml:space="preserve">32   </t>
    <phoneticPr fontId="2"/>
  </si>
  <si>
    <t>駐車場ﾅﾝﾊﾞｰﾌﾟﾚｰﾄ</t>
    <phoneticPr fontId="2"/>
  </si>
  <si>
    <t xml:space="preserve">W500×H300 基礎共               </t>
    <phoneticPr fontId="2"/>
  </si>
  <si>
    <t>縁石・街渠とりこ</t>
    <phoneticPr fontId="2"/>
  </si>
  <si>
    <t xml:space="preserve">わし            </t>
    <phoneticPr fontId="2"/>
  </si>
  <si>
    <t xml:space="preserve">13.6 </t>
    <phoneticPr fontId="2"/>
  </si>
  <si>
    <t xml:space="preserve">雨水枡撤去      </t>
    <phoneticPr fontId="2"/>
  </si>
  <si>
    <t xml:space="preserve">φ900　平均H1405                </t>
    <phoneticPr fontId="2"/>
  </si>
  <si>
    <t xml:space="preserve">85.3 </t>
    <phoneticPr fontId="2"/>
  </si>
  <si>
    <t>15</t>
    <phoneticPr fontId="2"/>
  </si>
  <si>
    <t>別紙 00-0004</t>
    <phoneticPr fontId="2"/>
  </si>
  <si>
    <t>別紙 00-0005</t>
    <phoneticPr fontId="2"/>
  </si>
  <si>
    <t>屋外付帯工事　別紙明細</t>
    <phoneticPr fontId="2"/>
  </si>
  <si>
    <t>16</t>
    <phoneticPr fontId="2"/>
  </si>
  <si>
    <t xml:space="preserve">30m3以上 50m3/回未満            </t>
    <phoneticPr fontId="2"/>
  </si>
  <si>
    <t xml:space="preserve">基本料金別途加算                </t>
    <phoneticPr fontId="2"/>
  </si>
  <si>
    <t xml:space="preserve">39.2 </t>
    <phoneticPr fontId="2"/>
  </si>
  <si>
    <t xml:space="preserve">ｺﾝｸﾘｰﾄﾎﾟﾝﾌﾟ圧送 </t>
    <phoneticPr fontId="2"/>
  </si>
  <si>
    <t xml:space="preserve">基本料金        </t>
    <phoneticPr fontId="2"/>
  </si>
  <si>
    <t>回</t>
    <phoneticPr fontId="2"/>
  </si>
  <si>
    <t xml:space="preserve">ﾊﾞｯｸﾎｳ0.8m3  無筋ｺﾝｸﾘｰﾄ類       </t>
    <phoneticPr fontId="2"/>
  </si>
  <si>
    <t xml:space="preserve">DID区間有り  1.5㎞以下          </t>
    <phoneticPr fontId="2"/>
  </si>
  <si>
    <t xml:space="preserve">116.5 </t>
    <phoneticPr fontId="2"/>
  </si>
  <si>
    <t xml:space="preserve">ﾊﾞｯｸﾎｳ0.8m3  路盤材類           </t>
    <phoneticPr fontId="2"/>
  </si>
  <si>
    <t xml:space="preserve">DID区間有り 60.0㎞以下          </t>
    <phoneticPr fontId="2"/>
  </si>
  <si>
    <t xml:space="preserve">402   </t>
    <phoneticPr fontId="2"/>
  </si>
  <si>
    <t xml:space="preserve">ﾊﾞｯｸﾎｳ0.8m3  ｱｽﾌｧﾙﾄ類           </t>
    <phoneticPr fontId="2"/>
  </si>
  <si>
    <t xml:space="preserve">DID区間有り 8.5㎞以下           </t>
    <phoneticPr fontId="2"/>
  </si>
  <si>
    <t xml:space="preserve">86.5 </t>
    <phoneticPr fontId="2"/>
  </si>
  <si>
    <t xml:space="preserve">ﾊﾞｯｸﾎｳ0.8m3  ｲﾝﾀｰﾛｯｷﾝｸﾞ類       </t>
    <phoneticPr fontId="2"/>
  </si>
  <si>
    <t xml:space="preserve">18.9 </t>
    <phoneticPr fontId="2"/>
  </si>
  <si>
    <t xml:space="preserve">ﾊﾞｯｸﾎｳ0.8m3  樹木類             </t>
    <phoneticPr fontId="2"/>
  </si>
  <si>
    <t xml:space="preserve">ﾊﾞｯｸﾎｳ0.8m3  廃ﾌﾟﾗｽﾁｯｸ類        </t>
    <phoneticPr fontId="2"/>
  </si>
  <si>
    <t xml:space="preserve">0.3 </t>
    <phoneticPr fontId="2"/>
  </si>
  <si>
    <t>17</t>
    <phoneticPr fontId="2"/>
  </si>
  <si>
    <t xml:space="preserve">ｺﾝｸﾘｰﾄ類　投棄料                </t>
    <phoneticPr fontId="2"/>
  </si>
  <si>
    <t xml:space="preserve">路盤材類　投棄料                </t>
    <phoneticPr fontId="2"/>
  </si>
  <si>
    <t xml:space="preserve">ｱｽﾌｧﾙﾄ類　投棄料                </t>
    <phoneticPr fontId="2"/>
  </si>
  <si>
    <t xml:space="preserve">ｲﾝﾀｰﾛｯｷﾝｸﾞ類　投棄料            </t>
    <phoneticPr fontId="2"/>
  </si>
  <si>
    <t xml:space="preserve">樹木類　投棄料                  </t>
    <phoneticPr fontId="2"/>
  </si>
  <si>
    <t xml:space="preserve">廃ﾌﾟﾗｽﾁｯｸ類　投棄料             </t>
    <phoneticPr fontId="2"/>
  </si>
  <si>
    <t xml:space="preserve">24.8 </t>
    <phoneticPr fontId="2"/>
  </si>
  <si>
    <t xml:space="preserve">91.3 </t>
    <phoneticPr fontId="2"/>
  </si>
  <si>
    <t xml:space="preserve">27.7 </t>
    <phoneticPr fontId="2"/>
  </si>
  <si>
    <t>共通仮設費(積上)　明細</t>
    <phoneticPr fontId="2"/>
  </si>
  <si>
    <t>共通仮設費(積上)  明細</t>
    <phoneticPr fontId="2"/>
  </si>
  <si>
    <t>18</t>
    <phoneticPr fontId="2"/>
  </si>
  <si>
    <t xml:space="preserve">（2工区）       </t>
    <phoneticPr fontId="2"/>
  </si>
  <si>
    <t xml:space="preserve">仮囲            </t>
    <phoneticPr fontId="2"/>
  </si>
  <si>
    <t xml:space="preserve">ﾌｪﾝｽﾊﾞﾘｹｰﾄﾞ     </t>
    <phoneticPr fontId="2"/>
  </si>
  <si>
    <t xml:space="preserve">H1800  ｼｰﾄ張り共                </t>
    <phoneticPr fontId="2"/>
  </si>
  <si>
    <t>別紙 00-0006</t>
    <phoneticPr fontId="2"/>
  </si>
  <si>
    <t xml:space="preserve">仮囲(成型鋼板   </t>
    <phoneticPr fontId="2"/>
  </si>
  <si>
    <t xml:space="preserve">　H=3000)       </t>
    <phoneticPr fontId="2"/>
  </si>
  <si>
    <t>別紙 00-0007</t>
    <phoneticPr fontId="2"/>
  </si>
  <si>
    <t xml:space="preserve">仮設電灯        </t>
    <phoneticPr fontId="2"/>
  </si>
  <si>
    <t>別紙 00-0008</t>
    <phoneticPr fontId="2"/>
  </si>
  <si>
    <t xml:space="preserve">交通誘導員      </t>
    <phoneticPr fontId="2"/>
  </si>
  <si>
    <t>別紙 00-0009</t>
    <phoneticPr fontId="2"/>
  </si>
  <si>
    <t xml:space="preserve">仮設水道        </t>
    <phoneticPr fontId="2"/>
  </si>
  <si>
    <t xml:space="preserve">配管延長146ｍ共                 </t>
    <phoneticPr fontId="2"/>
  </si>
  <si>
    <t xml:space="preserve">仮設看板        </t>
    <phoneticPr fontId="2"/>
  </si>
  <si>
    <t xml:space="preserve">撤去共                          </t>
    <phoneticPr fontId="2"/>
  </si>
  <si>
    <t xml:space="preserve">高圧洗浄機      </t>
    <phoneticPr fontId="2"/>
  </si>
  <si>
    <t>別紙 00-0010</t>
    <phoneticPr fontId="2"/>
  </si>
  <si>
    <t xml:space="preserve">素堀側溝        </t>
    <phoneticPr fontId="2"/>
  </si>
  <si>
    <t xml:space="preserve">（土工事共）    </t>
    <phoneticPr fontId="2"/>
  </si>
  <si>
    <t xml:space="preserve">226   </t>
    <phoneticPr fontId="2"/>
  </si>
  <si>
    <t>仮設会所　1200角</t>
    <phoneticPr fontId="2"/>
  </si>
  <si>
    <t xml:space="preserve">土工事共                        </t>
    <phoneticPr fontId="2"/>
  </si>
  <si>
    <t xml:space="preserve">258   </t>
    <phoneticPr fontId="2"/>
  </si>
  <si>
    <t xml:space="preserve">ﾒｯｼｭﾌｪﾝｽ門扉    </t>
    <phoneticPr fontId="2"/>
  </si>
  <si>
    <t xml:space="preserve">W4000　H1800                    </t>
    <phoneticPr fontId="2"/>
  </si>
  <si>
    <t xml:space="preserve">仮設門扉        </t>
    <phoneticPr fontId="2"/>
  </si>
  <si>
    <t>別紙 00-0011</t>
    <phoneticPr fontId="2"/>
  </si>
  <si>
    <t xml:space="preserve">ｶﾗ-ｺ-ﾝ          </t>
    <phoneticPr fontId="2"/>
  </si>
  <si>
    <t xml:space="preserve">6か月                           </t>
    <phoneticPr fontId="2"/>
  </si>
  <si>
    <t xml:space="preserve">43   </t>
    <phoneticPr fontId="2"/>
  </si>
  <si>
    <t xml:space="preserve">ｺ-ﾝﾊﾞ-          </t>
    <phoneticPr fontId="2"/>
  </si>
  <si>
    <t xml:space="preserve">42   </t>
    <phoneticPr fontId="2"/>
  </si>
  <si>
    <t xml:space="preserve">ｺ-ﾝｳｪｲﾄ         </t>
    <phoneticPr fontId="2"/>
  </si>
  <si>
    <t xml:space="preserve">（仮設車路）    </t>
    <phoneticPr fontId="2"/>
  </si>
  <si>
    <t xml:space="preserve">87.7 </t>
    <phoneticPr fontId="2"/>
  </si>
  <si>
    <t xml:space="preserve">84.1 </t>
    <phoneticPr fontId="2"/>
  </si>
  <si>
    <t xml:space="preserve">根切り、埋戻し(小規模土工)      </t>
    <phoneticPr fontId="2"/>
  </si>
  <si>
    <t xml:space="preserve">1000㎡～2500㎡未満              </t>
    <phoneticPr fontId="2"/>
  </si>
  <si>
    <t xml:space="preserve">1,890   </t>
    <phoneticPr fontId="2"/>
  </si>
  <si>
    <t xml:space="preserve">130   </t>
    <phoneticPr fontId="2"/>
  </si>
  <si>
    <t xml:space="preserve">境界ﾌﾞﾛｯｸ(C)    </t>
    <phoneticPr fontId="2"/>
  </si>
  <si>
    <t xml:space="preserve">150(170)*200                    </t>
    <phoneticPr fontId="2"/>
  </si>
  <si>
    <t xml:space="preserve">286   </t>
    <phoneticPr fontId="2"/>
  </si>
  <si>
    <t xml:space="preserve">ｶｯﾀｰ入れ        </t>
    <phoneticPr fontId="2"/>
  </si>
  <si>
    <t xml:space="preserve">ｺﾝｸﾘｰﾄ面 厚さ20～30㎜           </t>
    <phoneticPr fontId="2"/>
  </si>
  <si>
    <t xml:space="preserve">0.8 </t>
    <phoneticPr fontId="2"/>
  </si>
  <si>
    <t>境界ﾌﾞﾛｯｸ(A)撤去</t>
    <phoneticPr fontId="2"/>
  </si>
  <si>
    <t xml:space="preserve">仮撤-1　W180×H210              </t>
    <phoneticPr fontId="2"/>
  </si>
  <si>
    <t xml:space="preserve">10.6 </t>
    <phoneticPr fontId="2"/>
  </si>
  <si>
    <t>境界ﾌﾞﾛｯｸ(B)撤去</t>
    <phoneticPr fontId="2"/>
  </si>
  <si>
    <t xml:space="preserve">仮撤-2　W100×H200              </t>
    <phoneticPr fontId="2"/>
  </si>
  <si>
    <t xml:space="preserve">5.3 </t>
    <phoneticPr fontId="2"/>
  </si>
  <si>
    <t xml:space="preserve">花壇撤去        </t>
    <phoneticPr fontId="2"/>
  </si>
  <si>
    <t xml:space="preserve">仮撤-3　W100×H210              </t>
    <phoneticPr fontId="2"/>
  </si>
  <si>
    <t xml:space="preserve">2,305   </t>
    <phoneticPr fontId="2"/>
  </si>
  <si>
    <t>19</t>
    <phoneticPr fontId="2"/>
  </si>
  <si>
    <t>境界ﾌﾞﾛｯｸ撤去(C)</t>
    <phoneticPr fontId="2"/>
  </si>
  <si>
    <t xml:space="preserve">C-1  W150  H200                 </t>
    <phoneticPr fontId="2"/>
  </si>
  <si>
    <t>境界ﾌﾞﾛｯｸ(A)復旧</t>
    <phoneticPr fontId="2"/>
  </si>
  <si>
    <t xml:space="preserve">仮撤-1　W180×H200              </t>
    <phoneticPr fontId="2"/>
  </si>
  <si>
    <t>境界ﾌﾞﾛｯｸ(B)復旧</t>
    <phoneticPr fontId="2"/>
  </si>
  <si>
    <t xml:space="preserve">花壇復旧        </t>
    <phoneticPr fontId="2"/>
  </si>
  <si>
    <t xml:space="preserve">幹周20～30㎝ 機械併用           </t>
    <phoneticPr fontId="2"/>
  </si>
  <si>
    <t xml:space="preserve">（仮設乗入口）  </t>
    <phoneticPr fontId="2"/>
  </si>
  <si>
    <t xml:space="preserve">歩道境界ﾌﾞﾛｯｸ-1 </t>
    <phoneticPr fontId="2"/>
  </si>
  <si>
    <t xml:space="preserve">仮撤(撤)-1                      </t>
    <phoneticPr fontId="2"/>
  </si>
  <si>
    <t xml:space="preserve">歩道境界ﾌﾞﾛｯｸ-2 </t>
    <phoneticPr fontId="2"/>
  </si>
  <si>
    <t xml:space="preserve">仮撤(撤)-2                      </t>
    <phoneticPr fontId="2"/>
  </si>
  <si>
    <t xml:space="preserve">9.8 </t>
    <phoneticPr fontId="2"/>
  </si>
  <si>
    <t xml:space="preserve">花壇とりこわし  </t>
    <phoneticPr fontId="2"/>
  </si>
  <si>
    <t xml:space="preserve">仮撤(撤)-4                      </t>
    <phoneticPr fontId="2"/>
  </si>
  <si>
    <t xml:space="preserve">0.6 </t>
    <phoneticPr fontId="2"/>
  </si>
  <si>
    <t xml:space="preserve">植樹ﾌﾞﾛｯｸ撤去   </t>
    <phoneticPr fontId="2"/>
  </si>
  <si>
    <t xml:space="preserve">仮撤(撤)-5                      </t>
    <phoneticPr fontId="2"/>
  </si>
  <si>
    <t xml:space="preserve">9.3 </t>
    <phoneticPr fontId="2"/>
  </si>
  <si>
    <t xml:space="preserve">1.5 </t>
    <phoneticPr fontId="2"/>
  </si>
  <si>
    <t xml:space="preserve">路盤材類                        </t>
    <phoneticPr fontId="2"/>
  </si>
  <si>
    <t xml:space="preserve">22.7 </t>
    <phoneticPr fontId="2"/>
  </si>
  <si>
    <t xml:space="preserve">仮撤(新)-3  5+10+15             </t>
    <phoneticPr fontId="2"/>
  </si>
  <si>
    <t xml:space="preserve">仮撤(新)-1　190×100            </t>
    <phoneticPr fontId="2"/>
  </si>
  <si>
    <t xml:space="preserve">20.9 </t>
    <phoneticPr fontId="2"/>
  </si>
  <si>
    <t xml:space="preserve">仮撤(新)-2  100×100            </t>
    <phoneticPr fontId="2"/>
  </si>
  <si>
    <t xml:space="preserve">28   </t>
    <phoneticPr fontId="2"/>
  </si>
  <si>
    <t xml:space="preserve">(仮設材撤去)    </t>
    <phoneticPr fontId="2"/>
  </si>
  <si>
    <t xml:space="preserve">(A) 撤去手間                    </t>
    <phoneticPr fontId="2"/>
  </si>
  <si>
    <t xml:space="preserve">531   </t>
    <phoneticPr fontId="2"/>
  </si>
  <si>
    <t xml:space="preserve">標準図8-6       </t>
    <phoneticPr fontId="2"/>
  </si>
  <si>
    <t xml:space="preserve">撤去手間                        </t>
    <phoneticPr fontId="2"/>
  </si>
  <si>
    <t xml:space="preserve">仮設門扉撤去    </t>
    <phoneticPr fontId="2"/>
  </si>
  <si>
    <t xml:space="preserve">ﾊﾟﾈﾙｹﾞｰﾄ        </t>
    <phoneticPr fontId="2"/>
  </si>
  <si>
    <t xml:space="preserve">W=7300                          </t>
    <phoneticPr fontId="2"/>
  </si>
  <si>
    <t xml:space="preserve">撤去処分　発生材積込みまで含む  </t>
    <phoneticPr fontId="2"/>
  </si>
  <si>
    <t xml:space="preserve">　H=3000)撤去   </t>
    <phoneticPr fontId="2"/>
  </si>
  <si>
    <t xml:space="preserve">撤去手間 -                      </t>
    <phoneticPr fontId="2"/>
  </si>
  <si>
    <t xml:space="preserve">717   </t>
    <phoneticPr fontId="2"/>
  </si>
  <si>
    <t>注意板仮撤去復旧</t>
    <phoneticPr fontId="2"/>
  </si>
  <si>
    <t xml:space="preserve">ｱﾙﾐ製 W600  H1500               </t>
    <phoneticPr fontId="2"/>
  </si>
  <si>
    <t xml:space="preserve">基礎250角H450共                 </t>
    <phoneticPr fontId="2"/>
  </si>
  <si>
    <t xml:space="preserve">(運搬・処分等)  </t>
    <phoneticPr fontId="2"/>
  </si>
  <si>
    <t>別紙 00-0012</t>
    <phoneticPr fontId="2"/>
  </si>
  <si>
    <t>別紙 00-0013</t>
    <phoneticPr fontId="2"/>
  </si>
  <si>
    <t>0.14</t>
    <phoneticPr fontId="2"/>
  </si>
  <si>
    <t xml:space="preserve">(その他)        </t>
    <phoneticPr fontId="2"/>
  </si>
  <si>
    <t>20</t>
    <phoneticPr fontId="2"/>
  </si>
  <si>
    <t xml:space="preserve">養生敷鉄板      </t>
    <phoneticPr fontId="2"/>
  </si>
  <si>
    <t xml:space="preserve">厚19 6か月　設置撤去手間含む    </t>
    <phoneticPr fontId="2"/>
  </si>
  <si>
    <t xml:space="preserve">9.7 </t>
    <phoneticPr fontId="2"/>
  </si>
  <si>
    <t xml:space="preserve">試掘            </t>
    <phoneticPr fontId="2"/>
  </si>
  <si>
    <t xml:space="preserve">埋設管撤去時                    </t>
    <phoneticPr fontId="2"/>
  </si>
  <si>
    <t xml:space="preserve">現場CBR試験     </t>
    <phoneticPr fontId="2"/>
  </si>
  <si>
    <t xml:space="preserve">平板載荷試験    </t>
    <phoneticPr fontId="2"/>
  </si>
  <si>
    <t xml:space="preserve">土壌化学分析費  </t>
    <phoneticPr fontId="2"/>
  </si>
  <si>
    <t xml:space="preserve">阪南２区                        </t>
    <phoneticPr fontId="2"/>
  </si>
  <si>
    <t>共通仮設費(積上)  共通費別紙明細</t>
    <phoneticPr fontId="2"/>
  </si>
  <si>
    <t>21</t>
    <phoneticPr fontId="2"/>
  </si>
  <si>
    <t xml:space="preserve">1      </t>
    <phoneticPr fontId="2"/>
  </si>
  <si>
    <t xml:space="preserve">H=1800　上部養生ｼｰﾄ共           </t>
    <phoneticPr fontId="2"/>
  </si>
  <si>
    <t xml:space="preserve">10.5ヶ月程度                    </t>
    <phoneticPr fontId="2"/>
  </si>
  <si>
    <t xml:space="preserve">8      </t>
    <phoneticPr fontId="2"/>
  </si>
  <si>
    <t xml:space="preserve">0.5ヶ月程度                     </t>
    <phoneticPr fontId="2"/>
  </si>
  <si>
    <t xml:space="preserve">34      </t>
    <phoneticPr fontId="2"/>
  </si>
  <si>
    <t xml:space="preserve">1.5ヶ月程度                     </t>
    <phoneticPr fontId="2"/>
  </si>
  <si>
    <t xml:space="preserve">100.5    </t>
    <phoneticPr fontId="2"/>
  </si>
  <si>
    <t xml:space="preserve">2.5ヶ月程度                     </t>
    <phoneticPr fontId="2"/>
  </si>
  <si>
    <t xml:space="preserve">147.5    </t>
    <phoneticPr fontId="2"/>
  </si>
  <si>
    <t xml:space="preserve">3ヶ月程度                       </t>
    <phoneticPr fontId="2"/>
  </si>
  <si>
    <t xml:space="preserve">202.5    </t>
    <phoneticPr fontId="2"/>
  </si>
  <si>
    <t xml:space="preserve">3.5ヶ月程度                     </t>
    <phoneticPr fontId="2"/>
  </si>
  <si>
    <t xml:space="preserve">229.5    </t>
    <phoneticPr fontId="2"/>
  </si>
  <si>
    <t xml:space="preserve">(A) 場内移設                    </t>
    <phoneticPr fontId="2"/>
  </si>
  <si>
    <t xml:space="preserve">290      </t>
    <phoneticPr fontId="2"/>
  </si>
  <si>
    <t xml:space="preserve">1.5か月                         </t>
    <phoneticPr fontId="2"/>
  </si>
  <si>
    <t xml:space="preserve">95      </t>
    <phoneticPr fontId="2"/>
  </si>
  <si>
    <t xml:space="preserve">2.5か月                         </t>
    <phoneticPr fontId="2"/>
  </si>
  <si>
    <t xml:space="preserve">68      </t>
    <phoneticPr fontId="2"/>
  </si>
  <si>
    <t xml:space="preserve">3.0か月                         </t>
    <phoneticPr fontId="2"/>
  </si>
  <si>
    <t xml:space="preserve">130      </t>
    <phoneticPr fontId="2"/>
  </si>
  <si>
    <t xml:space="preserve">移設                            </t>
    <phoneticPr fontId="2"/>
  </si>
  <si>
    <t xml:space="preserve">163      </t>
    <phoneticPr fontId="2"/>
  </si>
  <si>
    <t xml:space="preserve">2か月 撤去共                    </t>
    <phoneticPr fontId="2"/>
  </si>
  <si>
    <t xml:space="preserve">2      </t>
    <phoneticPr fontId="2"/>
  </si>
  <si>
    <t xml:space="preserve">5か月 撤去共                    </t>
    <phoneticPr fontId="2"/>
  </si>
  <si>
    <t xml:space="preserve">9.5か月 撤去共                  </t>
    <phoneticPr fontId="2"/>
  </si>
  <si>
    <t xml:space="preserve">仮設電灯盛替え  </t>
    <phoneticPr fontId="2"/>
  </si>
  <si>
    <t xml:space="preserve">4      </t>
    <phoneticPr fontId="2"/>
  </si>
  <si>
    <t xml:space="preserve">全損                            </t>
    <phoneticPr fontId="2"/>
  </si>
  <si>
    <t xml:space="preserve">20      </t>
    <phoneticPr fontId="2"/>
  </si>
  <si>
    <t>22</t>
    <phoneticPr fontId="2"/>
  </si>
  <si>
    <t xml:space="preserve">昼間 B　1人10.5か月             </t>
    <phoneticPr fontId="2"/>
  </si>
  <si>
    <t xml:space="preserve">昼間 B　1人7.5か月              </t>
    <phoneticPr fontId="2"/>
  </si>
  <si>
    <t xml:space="preserve">昼間 B　1人3か月                </t>
    <phoneticPr fontId="2"/>
  </si>
  <si>
    <t xml:space="preserve">昼間 B　2人3.5か月              </t>
    <phoneticPr fontId="2"/>
  </si>
  <si>
    <t xml:space="preserve">昼間 B　1人2.5か月              </t>
    <phoneticPr fontId="2"/>
  </si>
  <si>
    <t xml:space="preserve">10.5か月程度                    </t>
    <phoneticPr fontId="2"/>
  </si>
  <si>
    <t>台</t>
    <phoneticPr fontId="2"/>
  </si>
  <si>
    <t xml:space="preserve">3か月程度                       </t>
    <phoneticPr fontId="2"/>
  </si>
  <si>
    <t xml:space="preserve">W7000  全損                     </t>
    <phoneticPr fontId="2"/>
  </si>
  <si>
    <t xml:space="preserve">W7000  6か月                    </t>
    <phoneticPr fontId="2"/>
  </si>
  <si>
    <t xml:space="preserve">W7000  3か月                    </t>
    <phoneticPr fontId="2"/>
  </si>
  <si>
    <t xml:space="preserve">26.9    </t>
    <phoneticPr fontId="2"/>
  </si>
  <si>
    <t xml:space="preserve">284      </t>
    <phoneticPr fontId="2"/>
  </si>
  <si>
    <t xml:space="preserve">56.8    </t>
    <phoneticPr fontId="2"/>
  </si>
  <si>
    <t xml:space="preserve">ﾊﾞｯｸﾎｳ0.8m3  ﾚﾝｶﾞ類             </t>
    <phoneticPr fontId="2"/>
  </si>
  <si>
    <t xml:space="preserve">DID区間有り 1.5㎞以下           </t>
    <phoneticPr fontId="2"/>
  </si>
  <si>
    <t xml:space="preserve">0.6    </t>
    <phoneticPr fontId="2"/>
  </si>
  <si>
    <t xml:space="preserve">3      </t>
    <phoneticPr fontId="2"/>
  </si>
  <si>
    <t>23</t>
    <phoneticPr fontId="2"/>
  </si>
  <si>
    <t xml:space="preserve">86.5    </t>
    <phoneticPr fontId="2"/>
  </si>
  <si>
    <t xml:space="preserve">ﾚﾝｶﾞ類　投棄料                  </t>
    <phoneticPr fontId="2"/>
  </si>
  <si>
    <t>電気設備工事　種目別内訳</t>
  </si>
  <si>
    <t>1</t>
  </si>
  <si>
    <t xml:space="preserve">電気設備工事    </t>
  </si>
  <si>
    <t xml:space="preserve">1   </t>
  </si>
  <si>
    <t>式</t>
  </si>
  <si>
    <t>計</t>
  </si>
  <si>
    <t>電気設備工事　科目別内訳</t>
  </si>
  <si>
    <t>2</t>
  </si>
  <si>
    <t>電気設備工事</t>
  </si>
  <si>
    <t xml:space="preserve">屋外灯設備工事  </t>
  </si>
  <si>
    <t>電気設備工事　中科目別内訳</t>
  </si>
  <si>
    <t>3</t>
  </si>
  <si>
    <t>電気設備工事　細目別内訳</t>
  </si>
  <si>
    <t>4</t>
  </si>
  <si>
    <t>屋外灯設備工事</t>
  </si>
  <si>
    <t xml:space="preserve">硬質ﾋﾞﾆﾙ電線管  </t>
  </si>
  <si>
    <t xml:space="preserve"> (16) 地中                      </t>
  </si>
  <si>
    <t xml:space="preserve">(VE)            </t>
  </si>
  <si>
    <t xml:space="preserve">8   </t>
  </si>
  <si>
    <t>ｍ</t>
  </si>
  <si>
    <t xml:space="preserve">波付硬質合成    </t>
  </si>
  <si>
    <t xml:space="preserve"> (30)                           </t>
  </si>
  <si>
    <t xml:space="preserve">樹脂管(FEP)     </t>
  </si>
  <si>
    <t xml:space="preserve">155   </t>
  </si>
  <si>
    <t xml:space="preserve">FEP管用付属品   </t>
  </si>
  <si>
    <t xml:space="preserve"> (30)  直線接続材               </t>
  </si>
  <si>
    <t xml:space="preserve">2   </t>
  </si>
  <si>
    <t>個</t>
  </si>
  <si>
    <t>600V耐燃性ﾎﾟﾘｴﾁﾚ</t>
  </si>
  <si>
    <t xml:space="preserve">2.0㎜                           </t>
  </si>
  <si>
    <t>ﾝ絶縁電線(EM-IE)</t>
  </si>
  <si>
    <t xml:space="preserve">EM-CEｹｰﾌﾞﾙ      </t>
  </si>
  <si>
    <t xml:space="preserve">5.5mm2- 2C FEP内(PF･CD)         </t>
  </si>
  <si>
    <t xml:space="preserve">174   </t>
  </si>
  <si>
    <t xml:space="preserve">LED外灯         </t>
  </si>
  <si>
    <t xml:space="preserve">陣笠ﾀｲﾌﾟ           -            </t>
  </si>
  <si>
    <t xml:space="preserve">外灯用ﾎﾟｰﾙ      </t>
  </si>
  <si>
    <t xml:space="preserve">T4.0 耐蝕加工                   </t>
  </si>
  <si>
    <t>本</t>
  </si>
  <si>
    <t xml:space="preserve">鋼管柱建柱費    </t>
  </si>
  <si>
    <t xml:space="preserve">機械 6m以下                     </t>
  </si>
  <si>
    <t xml:space="preserve">-                               </t>
  </si>
  <si>
    <t xml:space="preserve">外灯基礎        </t>
  </si>
  <si>
    <t xml:space="preserve">ﾎﾟ-ﾙ高 3.5m～4m   既製品        </t>
  </si>
  <si>
    <t xml:space="preserve">(残土処分以外の </t>
  </si>
  <si>
    <t xml:space="preserve">土工事含む)     </t>
  </si>
  <si>
    <t>基</t>
  </si>
  <si>
    <t xml:space="preserve">接地極          </t>
  </si>
  <si>
    <t xml:space="preserve">10φ×1.0m                      </t>
  </si>
  <si>
    <t>(銅覆鋼棒打込式)</t>
  </si>
  <si>
    <t>か所</t>
  </si>
  <si>
    <t xml:space="preserve">地中埋設標      </t>
  </si>
  <si>
    <t xml:space="preserve">鉄製                            </t>
  </si>
  <si>
    <t xml:space="preserve">ｺﾝｸﾘｰﾄ製                        </t>
  </si>
  <si>
    <t xml:space="preserve">6   </t>
  </si>
  <si>
    <t xml:space="preserve">埋設標識ｼｰﾄ     </t>
  </si>
  <si>
    <t xml:space="preserve">3.5倍長(W)150                   </t>
  </si>
  <si>
    <t xml:space="preserve">141   </t>
  </si>
  <si>
    <t xml:space="preserve">土工事          </t>
  </si>
  <si>
    <t>別紙 00-0001</t>
  </si>
  <si>
    <t>土工事残土処分費</t>
  </si>
  <si>
    <t>別紙 00-0002</t>
  </si>
  <si>
    <t>電気設備工事  細目別内訳</t>
  </si>
  <si>
    <t xml:space="preserve">撤去工事        </t>
  </si>
  <si>
    <t xml:space="preserve">再使用しない                    </t>
  </si>
  <si>
    <t>別紙 00-0003</t>
  </si>
  <si>
    <t xml:space="preserve">ｺﾝｸﾘｰﾄ類処分費  </t>
  </si>
  <si>
    <t>別紙 00-0004</t>
  </si>
  <si>
    <t xml:space="preserve">有価材          </t>
  </si>
  <si>
    <t>別紙 00-0005</t>
  </si>
  <si>
    <t>電気設備工事　別紙明細</t>
  </si>
  <si>
    <t>5</t>
  </si>
  <si>
    <t xml:space="preserve">機械掘方                        </t>
  </si>
  <si>
    <t xml:space="preserve">ﾊﾞｯｸﾎｳ　0.45m3                  </t>
  </si>
  <si>
    <t>35.23</t>
  </si>
  <si>
    <t>ｍ3</t>
  </si>
  <si>
    <t xml:space="preserve">機械埋め戻し                    </t>
  </si>
  <si>
    <t>20.35</t>
  </si>
  <si>
    <t xml:space="preserve">山砂の類                        </t>
  </si>
  <si>
    <t>14.89</t>
  </si>
  <si>
    <t xml:space="preserve">建設発生土運搬  </t>
  </si>
  <si>
    <t xml:space="preserve">ﾀﾞﾝﾌﾟﾄﾗｯｸ   10t積級             </t>
  </si>
  <si>
    <t xml:space="preserve">ﾊﾞｯｸﾎｳ0.45m3 土砂 DID区間有り   </t>
  </si>
  <si>
    <t>16.73</t>
  </si>
  <si>
    <t xml:space="preserve"> 9.0㎞以下                      </t>
  </si>
  <si>
    <t xml:space="preserve">残土処分費      </t>
  </si>
  <si>
    <t xml:space="preserve">阪南                            </t>
  </si>
  <si>
    <t xml:space="preserve"> (VE16,HIVE16) 再使用しない     </t>
  </si>
  <si>
    <t xml:space="preserve">撤去            </t>
  </si>
  <si>
    <t xml:space="preserve">地中管路撤去    </t>
  </si>
  <si>
    <t xml:space="preserve">波付硬質合成樹脂管 30           </t>
  </si>
  <si>
    <t xml:space="preserve">41   </t>
  </si>
  <si>
    <t xml:space="preserve">600V絶縁電線    </t>
  </si>
  <si>
    <t xml:space="preserve">2.0㎜  × 1本 再使用しない      </t>
  </si>
  <si>
    <t xml:space="preserve">23   </t>
  </si>
  <si>
    <t>600V ﾎﾟﾘｴﾁﾚﾝｹｰﾌﾞ</t>
  </si>
  <si>
    <t xml:space="preserve">5.5mm2- 2C 管 内                </t>
  </si>
  <si>
    <t xml:space="preserve">ﾙ撤去           </t>
  </si>
  <si>
    <t xml:space="preserve">21   </t>
  </si>
  <si>
    <t xml:space="preserve">5.5mm2- 2C FEP内(PF・CD)        </t>
  </si>
  <si>
    <t xml:space="preserve">LED器具         </t>
  </si>
  <si>
    <t xml:space="preserve">(ﾎﾟｰﾙﾗｲﾄ)撤去   </t>
  </si>
  <si>
    <t xml:space="preserve">3   </t>
  </si>
  <si>
    <t>灯</t>
  </si>
  <si>
    <t xml:space="preserve">LED灯器具       </t>
  </si>
  <si>
    <t xml:space="preserve">直付         250W以下           </t>
  </si>
  <si>
    <t xml:space="preserve">鋼管柱撤去      </t>
  </si>
  <si>
    <t xml:space="preserve">機械 7m以下                     </t>
  </si>
  <si>
    <t xml:space="preserve">再使用なし                      </t>
  </si>
  <si>
    <t xml:space="preserve">外灯基礎撤去    </t>
  </si>
  <si>
    <t xml:space="preserve">ﾎﾟ-ﾙ高 3.5m～4m                 </t>
  </si>
  <si>
    <t xml:space="preserve">（ｺﾝｸﾘｰﾄｶﾞﾗ処分 </t>
  </si>
  <si>
    <t xml:space="preserve">  除く）        </t>
  </si>
  <si>
    <t xml:space="preserve">ﾎﾟ-ﾙ高 6m～7m                   </t>
  </si>
  <si>
    <t xml:space="preserve">引込開閉器盤    </t>
  </si>
  <si>
    <t xml:space="preserve">ポール取付　再使用しない        </t>
  </si>
  <si>
    <t>面</t>
  </si>
  <si>
    <t xml:space="preserve">自動点滅器      </t>
  </si>
  <si>
    <t xml:space="preserve">（再使用無し）                  </t>
  </si>
  <si>
    <t xml:space="preserve">接地極撤去      </t>
  </si>
  <si>
    <t xml:space="preserve">打込式 単独打込                 </t>
  </si>
  <si>
    <t xml:space="preserve">ｺﾝｸﾘｰﾄ製　再使用しない          </t>
  </si>
  <si>
    <t>6</t>
  </si>
  <si>
    <t xml:space="preserve">ｺﾝｸﾘｰﾄ類        </t>
  </si>
  <si>
    <t xml:space="preserve">機 械                           </t>
  </si>
  <si>
    <t xml:space="preserve">集積、積込み    </t>
  </si>
  <si>
    <t xml:space="preserve">1.4 </t>
  </si>
  <si>
    <t xml:space="preserve">とりこわし      </t>
  </si>
  <si>
    <t xml:space="preserve">発生材運搬      </t>
  </si>
  <si>
    <t xml:space="preserve">ﾊﾞｯｸﾎｳ0.45m3 無筋ｺﾝｸﾘｰﾄ類       </t>
  </si>
  <si>
    <t xml:space="preserve">DID区間有り  1.5㎞以下          </t>
  </si>
  <si>
    <t xml:space="preserve">ｺﾝｸﾘｰﾄ処分費    </t>
  </si>
  <si>
    <t xml:space="preserve">無筋                            </t>
  </si>
  <si>
    <t xml:space="preserve">1号銅線屑       </t>
  </si>
  <si>
    <t>0.64</t>
  </si>
  <si>
    <t>kg</t>
  </si>
  <si>
    <t xml:space="preserve">2号銅線屑       </t>
  </si>
  <si>
    <t>6.13</t>
  </si>
  <si>
    <t xml:space="preserve">ﾅｹﾞｯﾄ処理       </t>
  </si>
  <si>
    <t xml:space="preserve">14.8 </t>
  </si>
  <si>
    <t>機械設備工事　種目別内訳</t>
  </si>
  <si>
    <t xml:space="preserve">機械設備工事    </t>
  </si>
  <si>
    <t>機械設備工事　科目別内訳</t>
  </si>
  <si>
    <t>機械設備工事</t>
  </si>
  <si>
    <t xml:space="preserve">屋外給水設備    </t>
  </si>
  <si>
    <t>機械設備工事　中科目別内訳</t>
  </si>
  <si>
    <t>機械設備工事　細目別内訳</t>
  </si>
  <si>
    <t>屋外給水設備</t>
  </si>
  <si>
    <t xml:space="preserve">ｻﾄﾞﾙ付分水栓    </t>
  </si>
  <si>
    <t xml:space="preserve">ﾎﾞﾙﾄ締めHI（取出し）   75*20    </t>
  </si>
  <si>
    <t xml:space="preserve">（ﾎﾟﾘｴﾁﾚﾝ管用） </t>
  </si>
  <si>
    <t xml:space="preserve">水道用ﾎﾟﾘｴﾁﾚﾝ管 </t>
  </si>
  <si>
    <t xml:space="preserve">軟質管・金属製継手接合          </t>
  </si>
  <si>
    <t xml:space="preserve">地中配管       20A              </t>
  </si>
  <si>
    <t xml:space="preserve">19   </t>
  </si>
  <si>
    <t xml:space="preserve">給水・耐衝撃性  </t>
  </si>
  <si>
    <t xml:space="preserve">地中配管        20A             </t>
  </si>
  <si>
    <t xml:space="preserve">ﾎﾟﾘ塩ﾋﾞ管(HIVP) </t>
  </si>
  <si>
    <t xml:space="preserve">61   </t>
  </si>
  <si>
    <t xml:space="preserve">量水器　取付    </t>
  </si>
  <si>
    <t xml:space="preserve"> 20A                            </t>
  </si>
  <si>
    <t xml:space="preserve">止水栓          </t>
  </si>
  <si>
    <t xml:space="preserve">ﾊﾝﾄﾞﾙ付直結止水栓       20A     </t>
  </si>
  <si>
    <t xml:space="preserve">(量水器用)      </t>
  </si>
  <si>
    <t xml:space="preserve">ﾒｰﾀｰBOX         </t>
  </si>
  <si>
    <t xml:space="preserve">20A                             </t>
  </si>
  <si>
    <t xml:space="preserve">(貝塚市型)      </t>
  </si>
  <si>
    <t xml:space="preserve">青銅製ｿﾌﾄｼｰﾙ    </t>
  </si>
  <si>
    <t xml:space="preserve">仕切弁          </t>
  </si>
  <si>
    <t xml:space="preserve">ﾊﾞﾙﾌﾞﾎﾞｯｸｽ      </t>
  </si>
  <si>
    <t xml:space="preserve">20以下                          </t>
  </si>
  <si>
    <t xml:space="preserve">散水栓          </t>
  </si>
  <si>
    <t xml:space="preserve">T28KUNH13                       </t>
  </si>
  <si>
    <t xml:space="preserve">(ﾎﾞｯｸｽ共)       </t>
  </si>
  <si>
    <t xml:space="preserve">鉄 製                           </t>
  </si>
  <si>
    <t xml:space="preserve">ﾌﾟﾗｽﾁｯｸ製                       </t>
  </si>
  <si>
    <t xml:space="preserve">4   </t>
  </si>
  <si>
    <t xml:space="preserve">ﾛｹｰﾃｨﾝｸﾞﾜｲﾔｰ    </t>
  </si>
  <si>
    <t xml:space="preserve">水道管用 φ3.4                  </t>
  </si>
  <si>
    <t xml:space="preserve">水質試験費      </t>
  </si>
  <si>
    <t xml:space="preserve">申請費          </t>
  </si>
  <si>
    <t xml:space="preserve">ｺﾝｸﾘｰﾄ工事      </t>
  </si>
  <si>
    <t>機械設備工事  細目別内訳</t>
  </si>
  <si>
    <t>機械設備工事　別紙明細</t>
  </si>
  <si>
    <t xml:space="preserve">簡易6項目                       </t>
  </si>
  <si>
    <t xml:space="preserve">ﾒｰﾀｰ使用代金    </t>
  </si>
  <si>
    <t xml:space="preserve">設計審査手数料  </t>
  </si>
  <si>
    <t xml:space="preserve">工事検査手数料  </t>
  </si>
  <si>
    <t xml:space="preserve">ｺﾝｸﾘ-ﾄ工事      </t>
  </si>
  <si>
    <t xml:space="preserve">ｺﾝｸﾘｰﾄ 手練り 　    (m3)        </t>
  </si>
  <si>
    <t>0.08</t>
  </si>
  <si>
    <t xml:space="preserve">型枠 一般用         (㎡)        </t>
  </si>
  <si>
    <t>0.99</t>
  </si>
  <si>
    <t xml:space="preserve">機械堀方         ﾊﾞｯｸﾎｳ　0.45m3 </t>
  </si>
  <si>
    <t>16.01</t>
  </si>
  <si>
    <t xml:space="preserve">機械埋戻し       ﾊﾞｯｸﾎｳ　0.45m3 </t>
  </si>
  <si>
    <t xml:space="preserve">8.6 </t>
  </si>
  <si>
    <t xml:space="preserve">山砂の類         -              </t>
  </si>
  <si>
    <t>7.41</t>
  </si>
  <si>
    <t xml:space="preserve">投棄料(阪南2区)                 </t>
  </si>
  <si>
    <t>工事名称：大阪府営貝塚橋本第２住宅第１次道路整備その他工事（第２工区）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</si>
  <si>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</si>
  <si>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</si>
  <si>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</si>
  <si>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</si>
  <si>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</si>
  <si>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</si>
  <si>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</si>
  <si>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</si>
  <si>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</si>
  <si>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</si>
  <si>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</si>
  <si>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</si>
  <si>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</si>
  <si>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</si>
  <si>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</si>
  <si>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</si>
  <si>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</si>
  <si>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</si>
  <si>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</si>
  <si>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</si>
  <si>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電気設備工事</t>
    <rPh sb="0" eb="6">
      <t>デンキセツビコウジ</t>
    </rPh>
    <phoneticPr fontId="5"/>
  </si>
  <si>
    <t>機械設備工事</t>
    <rPh sb="0" eb="4">
      <t>キカイセツビ</t>
    </rPh>
    <rPh sb="4" eb="6">
      <t>コウジ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</si>
</sst>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6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3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0" fontId="2" fillId="0" borderId="36" xfId="0" applyFont="1" applyBorder="1">
      <alignment vertical="center"/>
    </xf>
    <xf numFmtId="49" fontId="6" fillId="0" borderId="37" xfId="0" applyNumberFormat="1" applyFont="1" applyBorder="1" applyAlignment="1">
      <alignment vertical="center" shrinkToFit="1"/>
    </xf>
    <xf numFmtId="49" fontId="6" fillId="0" borderId="38" xfId="0" applyNumberFormat="1" applyFont="1" applyBorder="1" applyAlignment="1">
      <alignment vertical="center" shrinkToFit="1"/>
    </xf>
    <xf numFmtId="177" fontId="8" fillId="0" borderId="39" xfId="0" applyNumberFormat="1" applyFont="1" applyBorder="1" applyAlignment="1">
      <alignment horizontal="right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horizontal="left" vertical="center" shrinkToFit="1"/>
    </xf>
    <xf numFmtId="49" fontId="6" fillId="0" borderId="41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49" fontId="6" fillId="0" borderId="34" xfId="0" applyNumberFormat="1" applyFont="1" applyBorder="1" applyAlignment="1">
      <alignment horizontal="left"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177" fontId="8" fillId="2" borderId="35" xfId="0" applyNumberFormat="1" applyFont="1" applyFill="1" applyBorder="1" applyAlignment="1">
      <alignment horizontal="right" vertical="center" shrinkToFit="1"/>
    </xf>
    <xf numFmtId="177" fontId="8" fillId="2" borderId="35" xfId="0" quotePrefix="1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3" fillId="2" borderId="0" xfId="1" applyFont="1">
      <alignment vertical="center"/>
    </xf>
    <xf numFmtId="49" fontId="3" fillId="2" borderId="3" xfId="1" applyNumberFormat="1" applyFont="1" applyBorder="1">
      <alignment vertical="center"/>
    </xf>
    <xf numFmtId="49" fontId="3" fillId="2" borderId="3" xfId="1" applyNumberFormat="1" applyFont="1" applyBorder="1" applyAlignment="1">
      <alignment horizontal="right" vertical="center"/>
    </xf>
    <xf numFmtId="0" fontId="2" fillId="2" borderId="36" xfId="1" applyBorder="1">
      <alignment vertical="center"/>
    </xf>
    <xf numFmtId="49" fontId="6" fillId="2" borderId="6" xfId="1" applyNumberFormat="1" applyFont="1" applyBorder="1">
      <alignment vertical="center"/>
    </xf>
    <xf numFmtId="49" fontId="6" fillId="2" borderId="4" xfId="1" applyNumberFormat="1" applyFont="1" applyBorder="1">
      <alignment vertical="center"/>
    </xf>
    <xf numFmtId="49" fontId="6" fillId="2" borderId="7" xfId="1" applyNumberFormat="1" applyFont="1" applyBorder="1">
      <alignment vertical="center"/>
    </xf>
    <xf numFmtId="0" fontId="2" fillId="2" borderId="0" xfId="1">
      <alignment vertical="center"/>
    </xf>
    <xf numFmtId="49" fontId="5" fillId="2" borderId="24" xfId="1" applyNumberFormat="1" applyFont="1" applyBorder="1" applyAlignment="1">
      <alignment horizontal="center" vertical="center"/>
    </xf>
    <xf numFmtId="49" fontId="5" fillId="2" borderId="25" xfId="1" applyNumberFormat="1" applyFont="1" applyBorder="1" applyAlignment="1">
      <alignment horizontal="center" vertical="center"/>
    </xf>
    <xf numFmtId="49" fontId="5" fillId="2" borderId="26" xfId="1" applyNumberFormat="1" applyFont="1" applyBorder="1" applyAlignment="1">
      <alignment horizontal="center" vertical="center"/>
    </xf>
    <xf numFmtId="49" fontId="6" fillId="2" borderId="37" xfId="1" applyNumberFormat="1" applyFont="1" applyBorder="1" applyAlignment="1">
      <alignment vertical="center" shrinkToFit="1"/>
    </xf>
    <xf numFmtId="176" fontId="4" fillId="2" borderId="39" xfId="1" applyNumberFormat="1" applyFont="1" applyBorder="1" applyAlignment="1">
      <alignment horizontal="right" vertical="center" shrinkToFit="1"/>
    </xf>
    <xf numFmtId="49" fontId="6" fillId="2" borderId="39" xfId="1" applyNumberFormat="1" applyFont="1" applyBorder="1" applyAlignment="1">
      <alignment horizontal="center" vertical="center" shrinkToFit="1"/>
    </xf>
    <xf numFmtId="176" fontId="8" fillId="2" borderId="39" xfId="1" applyNumberFormat="1" applyFont="1" applyBorder="1" applyAlignment="1">
      <alignment horizontal="right" vertical="center" shrinkToFit="1"/>
    </xf>
    <xf numFmtId="49" fontId="6" fillId="2" borderId="40" xfId="1" applyNumberFormat="1" applyFont="1" applyBorder="1" applyAlignment="1">
      <alignment vertical="center" shrinkToFit="1"/>
    </xf>
    <xf numFmtId="49" fontId="6" fillId="2" borderId="10" xfId="1" applyNumberFormat="1" applyFont="1" applyBorder="1" applyAlignment="1">
      <alignment vertical="center" shrinkToFit="1"/>
    </xf>
    <xf numFmtId="176" fontId="4" fillId="2" borderId="11" xfId="1" applyNumberFormat="1" applyFont="1" applyBorder="1" applyAlignment="1">
      <alignment horizontal="right" vertical="center" shrinkToFit="1"/>
    </xf>
    <xf numFmtId="49" fontId="6" fillId="2" borderId="11" xfId="1" applyNumberFormat="1" applyFont="1" applyBorder="1" applyAlignment="1">
      <alignment horizontal="center" vertical="center" shrinkToFit="1"/>
    </xf>
    <xf numFmtId="176" fontId="8" fillId="2" borderId="11" xfId="1" applyNumberFormat="1" applyFont="1" applyBorder="1" applyAlignment="1">
      <alignment horizontal="right" vertical="center" shrinkToFit="1"/>
    </xf>
    <xf numFmtId="49" fontId="6" fillId="2" borderId="12" xfId="1" applyNumberFormat="1" applyFont="1" applyBorder="1" applyAlignment="1">
      <alignment vertical="center" shrinkToFit="1"/>
    </xf>
    <xf numFmtId="49" fontId="6" fillId="2" borderId="37" xfId="1" applyNumberFormat="1" applyFont="1" applyBorder="1" applyAlignment="1">
      <alignment horizontal="center" vertical="center" shrinkToFit="1"/>
    </xf>
    <xf numFmtId="0" fontId="6" fillId="2" borderId="14" xfId="1" applyFont="1" applyBorder="1" applyAlignment="1">
      <alignment vertical="center" shrinkToFit="1"/>
    </xf>
    <xf numFmtId="176" fontId="4" fillId="2" borderId="15" xfId="1" applyNumberFormat="1" applyFont="1" applyBorder="1" applyAlignment="1">
      <alignment horizontal="right" vertical="center" shrinkToFit="1"/>
    </xf>
    <xf numFmtId="0" fontId="6" fillId="2" borderId="15" xfId="1" applyFont="1" applyBorder="1" applyAlignment="1">
      <alignment horizontal="center" vertical="center" shrinkToFit="1"/>
    </xf>
    <xf numFmtId="176" fontId="8" fillId="2" borderId="15" xfId="1" applyNumberFormat="1" applyFont="1" applyBorder="1" applyAlignment="1">
      <alignment horizontal="right" vertical="center" shrinkToFit="1"/>
    </xf>
    <xf numFmtId="0" fontId="6" fillId="2" borderId="16" xfId="1" applyFont="1" applyBorder="1" applyAlignment="1">
      <alignment vertical="center" shrinkToFit="1"/>
    </xf>
    <xf numFmtId="0" fontId="6" fillId="2" borderId="37" xfId="1" applyFont="1" applyBorder="1" applyAlignment="1">
      <alignment vertical="center" shrinkToFit="1"/>
    </xf>
    <xf numFmtId="0" fontId="6" fillId="2" borderId="39" xfId="1" applyFont="1" applyBorder="1" applyAlignment="1">
      <alignment horizontal="center" vertical="center" shrinkToFit="1"/>
    </xf>
    <xf numFmtId="0" fontId="6" fillId="2" borderId="40" xfId="1" applyFont="1" applyBorder="1" applyAlignment="1">
      <alignment vertical="center" shrinkToFit="1"/>
    </xf>
    <xf numFmtId="0" fontId="6" fillId="2" borderId="10" xfId="1" applyFont="1" applyBorder="1" applyAlignment="1">
      <alignment vertical="center" shrinkToFit="1"/>
    </xf>
    <xf numFmtId="0" fontId="6" fillId="2" borderId="11" xfId="1" applyFont="1" applyBorder="1" applyAlignment="1">
      <alignment horizontal="center" vertical="center" shrinkToFit="1"/>
    </xf>
    <xf numFmtId="0" fontId="6" fillId="2" borderId="12" xfId="1" applyFont="1" applyBorder="1" applyAlignment="1">
      <alignment vertical="center" shrinkToFit="1"/>
    </xf>
    <xf numFmtId="0" fontId="6" fillId="2" borderId="15" xfId="1" quotePrefix="1" applyFont="1" applyBorder="1" applyAlignment="1">
      <alignment horizontal="center" vertical="center" shrinkToFit="1"/>
    </xf>
    <xf numFmtId="0" fontId="6" fillId="2" borderId="17" xfId="1" applyFont="1" applyBorder="1" applyAlignment="1">
      <alignment vertical="center" shrinkToFit="1"/>
    </xf>
    <xf numFmtId="176" fontId="4" fillId="2" borderId="18" xfId="1" applyNumberFormat="1" applyFont="1" applyBorder="1" applyAlignment="1">
      <alignment horizontal="right" vertical="center" shrinkToFit="1"/>
    </xf>
    <xf numFmtId="0" fontId="6" fillId="2" borderId="18" xfId="1" applyFont="1" applyBorder="1" applyAlignment="1">
      <alignment horizontal="center" vertical="center" shrinkToFit="1"/>
    </xf>
    <xf numFmtId="176" fontId="2" fillId="2" borderId="18" xfId="1" applyNumberFormat="1" applyBorder="1" applyAlignment="1">
      <alignment horizontal="right" vertical="center" shrinkToFit="1"/>
    </xf>
    <xf numFmtId="0" fontId="6" fillId="2" borderId="19" xfId="1" applyFont="1" applyBorder="1" applyAlignment="1">
      <alignment vertical="center" shrinkToFit="1"/>
    </xf>
    <xf numFmtId="0" fontId="2" fillId="2" borderId="1" xfId="1" applyBorder="1">
      <alignment vertical="center"/>
    </xf>
    <xf numFmtId="0" fontId="4" fillId="2" borderId="1" xfId="1" applyFont="1" applyBorder="1" applyAlignment="1">
      <alignment horizontal="center" vertical="center"/>
    </xf>
    <xf numFmtId="49" fontId="3" fillId="2" borderId="0" xfId="1" applyNumberFormat="1" applyFont="1">
      <alignment vertical="center"/>
    </xf>
    <xf numFmtId="49" fontId="3" fillId="2" borderId="0" xfId="1" applyNumberFormat="1" applyFont="1" applyAlignment="1">
      <alignment horizontal="right" vertical="center"/>
    </xf>
    <xf numFmtId="49" fontId="6" fillId="2" borderId="0" xfId="1" applyNumberFormat="1" applyFont="1">
      <alignment vertical="center"/>
    </xf>
    <xf numFmtId="49" fontId="5" fillId="2" borderId="0" xfId="1" applyNumberFormat="1" applyFont="1" applyAlignment="1">
      <alignment horizontal="center" vertical="center"/>
    </xf>
    <xf numFmtId="49" fontId="6" fillId="2" borderId="0" xfId="1" applyNumberFormat="1" applyFont="1" applyAlignment="1">
      <alignment vertical="center" shrinkToFit="1"/>
    </xf>
    <xf numFmtId="176" fontId="4" fillId="2" borderId="0" xfId="1" applyNumberFormat="1" applyFont="1" applyAlignment="1">
      <alignment horizontal="right" vertical="center" shrinkToFit="1"/>
    </xf>
    <xf numFmtId="49" fontId="6" fillId="2" borderId="0" xfId="1" applyNumberFormat="1" applyFont="1" applyAlignment="1">
      <alignment horizontal="center" vertical="center" shrinkToFit="1"/>
    </xf>
    <xf numFmtId="176" fontId="8" fillId="2" borderId="0" xfId="1" applyNumberFormat="1" applyFont="1" applyAlignment="1">
      <alignment horizontal="right" vertical="center" shrinkToFit="1"/>
    </xf>
    <xf numFmtId="0" fontId="6" fillId="2" borderId="0" xfId="1" applyFont="1" applyAlignment="1">
      <alignment vertical="center" shrinkToFit="1"/>
    </xf>
    <xf numFmtId="0" fontId="6" fillId="2" borderId="0" xfId="1" applyFont="1" applyAlignment="1">
      <alignment horizontal="center" vertical="center" shrinkToFit="1"/>
    </xf>
    <xf numFmtId="49" fontId="9" fillId="2" borderId="3" xfId="1" applyNumberFormat="1" applyFont="1" applyBorder="1">
      <alignment vertical="center"/>
    </xf>
    <xf numFmtId="49" fontId="6" fillId="2" borderId="24" xfId="1" applyNumberFormat="1" applyFont="1" applyBorder="1" applyAlignment="1">
      <alignment horizontal="center" vertical="center"/>
    </xf>
    <xf numFmtId="49" fontId="6" fillId="2" borderId="25" xfId="1" applyNumberFormat="1" applyFont="1" applyBorder="1" applyAlignment="1">
      <alignment horizontal="center" vertical="center"/>
    </xf>
    <xf numFmtId="49" fontId="6" fillId="2" borderId="26" xfId="1" applyNumberFormat="1" applyFont="1" applyBorder="1" applyAlignment="1">
      <alignment horizontal="center" vertical="center"/>
    </xf>
    <xf numFmtId="49" fontId="5" fillId="2" borderId="37" xfId="1" applyNumberFormat="1" applyFont="1" applyBorder="1" applyAlignment="1">
      <alignment vertical="center" shrinkToFit="1"/>
    </xf>
    <xf numFmtId="49" fontId="5" fillId="2" borderId="41" xfId="1" applyNumberFormat="1" applyFont="1" applyBorder="1" applyAlignment="1">
      <alignment vertical="center" shrinkToFit="1"/>
    </xf>
    <xf numFmtId="49" fontId="6" fillId="2" borderId="40" xfId="1" applyNumberFormat="1" applyFont="1" applyBorder="1" applyAlignment="1">
      <alignment horizontal="left" vertical="center" shrinkToFit="1"/>
    </xf>
    <xf numFmtId="49" fontId="5" fillId="2" borderId="10" xfId="1" applyNumberFormat="1" applyFont="1" applyBorder="1" applyAlignment="1">
      <alignment vertical="center" shrinkToFit="1"/>
    </xf>
    <xf numFmtId="49" fontId="5" fillId="2" borderId="5" xfId="1" applyNumberFormat="1" applyFont="1" applyBorder="1" applyAlignment="1">
      <alignment vertical="center" shrinkToFit="1"/>
    </xf>
    <xf numFmtId="49" fontId="5" fillId="2" borderId="37" xfId="1" applyNumberFormat="1" applyFont="1" applyBorder="1" applyAlignment="1">
      <alignment horizontal="center" vertical="center" shrinkToFit="1"/>
    </xf>
    <xf numFmtId="0" fontId="5" fillId="2" borderId="14" xfId="1" applyFont="1" applyBorder="1" applyAlignment="1">
      <alignment vertical="center" shrinkToFit="1"/>
    </xf>
    <xf numFmtId="0" fontId="5" fillId="2" borderId="21" xfId="1" applyFont="1" applyBorder="1" applyAlignment="1">
      <alignment vertical="center" shrinkToFit="1"/>
    </xf>
    <xf numFmtId="0" fontId="5" fillId="2" borderId="37" xfId="1" applyFont="1" applyBorder="1" applyAlignment="1">
      <alignment vertical="center" shrinkToFit="1"/>
    </xf>
    <xf numFmtId="0" fontId="5" fillId="2" borderId="41" xfId="1" applyFont="1" applyBorder="1" applyAlignment="1">
      <alignment vertical="center" shrinkToFit="1"/>
    </xf>
    <xf numFmtId="0" fontId="5" fillId="2" borderId="10" xfId="1" applyFont="1" applyBorder="1" applyAlignment="1">
      <alignment vertical="center" shrinkToFit="1"/>
    </xf>
    <xf numFmtId="0" fontId="5" fillId="2" borderId="5" xfId="1" applyFont="1" applyBorder="1" applyAlignment="1">
      <alignment vertical="center" shrinkToFit="1"/>
    </xf>
    <xf numFmtId="0" fontId="5" fillId="2" borderId="17" xfId="1" applyFont="1" applyBorder="1" applyAlignment="1">
      <alignment vertical="center" shrinkToFit="1"/>
    </xf>
    <xf numFmtId="0" fontId="5" fillId="2" borderId="22" xfId="1" applyFont="1" applyBorder="1" applyAlignment="1">
      <alignment vertical="center" shrinkToFit="1"/>
    </xf>
    <xf numFmtId="176" fontId="8" fillId="2" borderId="18" xfId="1" applyNumberFormat="1" applyFont="1" applyBorder="1" applyAlignment="1">
      <alignment horizontal="right" vertical="center" shrinkToFit="1"/>
    </xf>
    <xf numFmtId="0" fontId="5" fillId="2" borderId="1" xfId="1" applyFont="1" applyBorder="1">
      <alignment vertical="center"/>
    </xf>
    <xf numFmtId="0" fontId="2" fillId="2" borderId="1" xfId="1" applyBorder="1" applyAlignment="1">
      <alignment horizontal="right" vertical="center"/>
    </xf>
    <xf numFmtId="0" fontId="7" fillId="2" borderId="1" xfId="1" applyFont="1" applyBorder="1" applyAlignment="1">
      <alignment horizontal="center" vertical="center"/>
    </xf>
    <xf numFmtId="0" fontId="4" fillId="2" borderId="1" xfId="1" applyFont="1" applyBorder="1">
      <alignment vertical="center"/>
    </xf>
    <xf numFmtId="0" fontId="6" fillId="2" borderId="1" xfId="1" applyFont="1" applyBorder="1">
      <alignment vertical="center"/>
    </xf>
    <xf numFmtId="49" fontId="9" fillId="2" borderId="0" xfId="1" applyNumberFormat="1" applyFont="1">
      <alignment vertical="center"/>
    </xf>
    <xf numFmtId="49" fontId="6" fillId="2" borderId="0" xfId="1" applyNumberFormat="1" applyFont="1" applyAlignment="1">
      <alignment horizontal="center" vertical="center"/>
    </xf>
    <xf numFmtId="49" fontId="5" fillId="2" borderId="0" xfId="1" applyNumberFormat="1" applyFont="1" applyAlignment="1">
      <alignment vertical="center" shrinkToFit="1"/>
    </xf>
    <xf numFmtId="49" fontId="6" fillId="2" borderId="0" xfId="1" applyNumberFormat="1" applyFont="1" applyAlignment="1">
      <alignment horizontal="left" vertical="center" shrinkToFit="1"/>
    </xf>
    <xf numFmtId="49" fontId="5" fillId="2" borderId="0" xfId="1" applyNumberFormat="1" applyFont="1" applyAlignment="1">
      <alignment horizontal="center" vertical="center" shrinkToFit="1"/>
    </xf>
    <xf numFmtId="0" fontId="5" fillId="2" borderId="0" xfId="1" applyFont="1" applyAlignment="1">
      <alignment vertical="center" shrinkToFit="1"/>
    </xf>
    <xf numFmtId="0" fontId="6" fillId="2" borderId="0" xfId="1" applyFont="1" applyAlignment="1">
      <alignment horizontal="left" vertical="center" shrinkToFit="1"/>
    </xf>
    <xf numFmtId="49" fontId="6" fillId="2" borderId="41" xfId="1" applyNumberFormat="1" applyFont="1" applyBorder="1" applyAlignment="1">
      <alignment vertical="center" shrinkToFit="1"/>
    </xf>
    <xf numFmtId="177" fontId="8" fillId="2" borderId="39" xfId="1" applyNumberFormat="1" applyFont="1" applyBorder="1" applyAlignment="1">
      <alignment horizontal="right" vertical="center" shrinkToFit="1"/>
    </xf>
    <xf numFmtId="49" fontId="6" fillId="2" borderId="5" xfId="1" applyNumberFormat="1" applyFont="1" applyBorder="1" applyAlignment="1">
      <alignment vertical="center" shrinkToFit="1"/>
    </xf>
    <xf numFmtId="177" fontId="8" fillId="2" borderId="11" xfId="1" applyNumberFormat="1" applyFont="1" applyBorder="1" applyAlignment="1">
      <alignment horizontal="right" vertical="center" shrinkToFit="1"/>
    </xf>
    <xf numFmtId="49" fontId="6" fillId="2" borderId="12" xfId="1" applyNumberFormat="1" applyFont="1" applyBorder="1" applyAlignment="1">
      <alignment horizontal="left" vertical="center" shrinkToFit="1"/>
    </xf>
    <xf numFmtId="0" fontId="5" fillId="2" borderId="1" xfId="1" applyFont="1" applyBorder="1" applyAlignment="1">
      <alignment horizontal="center" vertical="center"/>
    </xf>
    <xf numFmtId="0" fontId="6" fillId="2" borderId="21" xfId="1" applyFont="1" applyBorder="1" applyAlignment="1">
      <alignment vertical="center" shrinkToFit="1"/>
    </xf>
    <xf numFmtId="177" fontId="8" fillId="2" borderId="15" xfId="1" applyNumberFormat="1" applyFont="1" applyBorder="1" applyAlignment="1">
      <alignment horizontal="right" vertical="center" shrinkToFit="1"/>
    </xf>
    <xf numFmtId="0" fontId="6" fillId="2" borderId="41" xfId="1" applyFont="1" applyBorder="1" applyAlignment="1">
      <alignment vertical="center" shrinkToFit="1"/>
    </xf>
    <xf numFmtId="0" fontId="6" fillId="2" borderId="5" xfId="1" applyFont="1" applyBorder="1" applyAlignment="1">
      <alignment vertical="center" shrinkToFit="1"/>
    </xf>
    <xf numFmtId="177" fontId="8" fillId="2" borderId="15" xfId="1" quotePrefix="1" applyNumberFormat="1" applyFont="1" applyBorder="1" applyAlignment="1">
      <alignment horizontal="right" vertical="center" shrinkToFit="1"/>
    </xf>
    <xf numFmtId="0" fontId="6" fillId="2" borderId="22" xfId="1" applyFont="1" applyBorder="1" applyAlignment="1">
      <alignment vertical="center" shrinkToFit="1"/>
    </xf>
    <xf numFmtId="177" fontId="8" fillId="2" borderId="18" xfId="1" applyNumberFormat="1" applyFont="1" applyBorder="1" applyAlignment="1">
      <alignment horizontal="right" vertical="center" shrinkToFit="1"/>
    </xf>
    <xf numFmtId="49" fontId="6" fillId="2" borderId="27" xfId="1" applyNumberFormat="1" applyFont="1" applyBorder="1" applyAlignment="1">
      <alignment vertical="center" shrinkToFit="1"/>
    </xf>
    <xf numFmtId="49" fontId="6" fillId="2" borderId="28" xfId="1" applyNumberFormat="1" applyFont="1" applyBorder="1" applyAlignment="1">
      <alignment vertical="center" shrinkToFit="1"/>
    </xf>
    <xf numFmtId="176" fontId="8" fillId="2" borderId="23" xfId="1" applyNumberFormat="1" applyFont="1" applyBorder="1" applyAlignment="1">
      <alignment horizontal="right" vertical="center" shrinkToFit="1"/>
    </xf>
    <xf numFmtId="49" fontId="6" fillId="2" borderId="23" xfId="1" applyNumberFormat="1" applyFont="1" applyBorder="1" applyAlignment="1">
      <alignment horizontal="center" vertical="center" shrinkToFit="1"/>
    </xf>
    <xf numFmtId="49" fontId="6" fillId="2" borderId="29" xfId="1" applyNumberFormat="1" applyFont="1" applyBorder="1" applyAlignment="1">
      <alignment horizontal="left" vertical="center" shrinkToFit="1"/>
    </xf>
    <xf numFmtId="49" fontId="6" fillId="2" borderId="17" xfId="1" applyNumberFormat="1" applyFont="1" applyBorder="1" applyAlignment="1">
      <alignment vertical="center" shrinkToFit="1"/>
    </xf>
    <xf numFmtId="49" fontId="6" fillId="2" borderId="22" xfId="1" applyNumberFormat="1" applyFont="1" applyBorder="1" applyAlignment="1">
      <alignment vertical="center" shrinkToFit="1"/>
    </xf>
    <xf numFmtId="49" fontId="6" fillId="2" borderId="18" xfId="1" applyNumberFormat="1" applyFont="1" applyBorder="1" applyAlignment="1">
      <alignment horizontal="center" vertical="center" shrinkToFit="1"/>
    </xf>
    <xf numFmtId="49" fontId="6" fillId="2" borderId="19" xfId="1" applyNumberFormat="1" applyFont="1" applyBorder="1" applyAlignment="1">
      <alignment horizontal="left" vertical="center" shrinkToFit="1"/>
    </xf>
    <xf numFmtId="0" fontId="6" fillId="2" borderId="37" xfId="1" applyFont="1" applyBorder="1" applyAlignment="1">
      <alignment horizontal="center" vertical="center" shrinkToFit="1"/>
    </xf>
    <xf numFmtId="0" fontId="6" fillId="2" borderId="40" xfId="1" applyFont="1" applyBorder="1" applyAlignment="1">
      <alignment horizontal="left" vertical="center" shrinkToFit="1"/>
    </xf>
    <xf numFmtId="0" fontId="6" fillId="2" borderId="12" xfId="1" applyFont="1" applyBorder="1" applyAlignment="1">
      <alignment horizontal="left" vertical="center" shrinkToFit="1"/>
    </xf>
    <xf numFmtId="0" fontId="6" fillId="2" borderId="16" xfId="1" applyFont="1" applyBorder="1" applyAlignment="1">
      <alignment horizontal="left" vertical="center" shrinkToFit="1"/>
    </xf>
    <xf numFmtId="0" fontId="6" fillId="2" borderId="19" xfId="1" applyFont="1" applyBorder="1" applyAlignment="1">
      <alignment horizontal="left" vertical="center" shrinkToFit="1"/>
    </xf>
    <xf numFmtId="177" fontId="8" fillId="2" borderId="0" xfId="1" applyNumberFormat="1" applyFont="1" applyAlignment="1">
      <alignment horizontal="right" vertical="center" shrinkToFit="1"/>
    </xf>
    <xf numFmtId="0" fontId="3" fillId="2" borderId="0" xfId="2" applyFont="1">
      <alignment vertical="center"/>
    </xf>
    <xf numFmtId="49" fontId="3" fillId="2" borderId="3" xfId="2" applyNumberFormat="1" applyFont="1" applyBorder="1">
      <alignment vertical="center"/>
    </xf>
    <xf numFmtId="49" fontId="3" fillId="2" borderId="3" xfId="2" applyNumberFormat="1" applyFont="1" applyBorder="1" applyAlignment="1">
      <alignment horizontal="right" vertical="center"/>
    </xf>
    <xf numFmtId="0" fontId="2" fillId="2" borderId="36" xfId="2" applyBorder="1">
      <alignment vertical="center"/>
    </xf>
    <xf numFmtId="49" fontId="6" fillId="2" borderId="6" xfId="2" applyNumberFormat="1" applyFont="1" applyBorder="1">
      <alignment vertical="center"/>
    </xf>
    <xf numFmtId="49" fontId="6" fillId="2" borderId="4" xfId="2" applyNumberFormat="1" applyFont="1" applyBorder="1">
      <alignment vertical="center"/>
    </xf>
    <xf numFmtId="49" fontId="6" fillId="2" borderId="7" xfId="2" applyNumberFormat="1" applyFont="1" applyBorder="1">
      <alignment vertical="center"/>
    </xf>
    <xf numFmtId="0" fontId="2" fillId="2" borderId="0" xfId="2">
      <alignment vertical="center"/>
    </xf>
    <xf numFmtId="49" fontId="5" fillId="2" borderId="24" xfId="2" applyNumberFormat="1" applyFont="1" applyBorder="1" applyAlignment="1">
      <alignment horizontal="center" vertical="center"/>
    </xf>
    <xf numFmtId="49" fontId="5" fillId="2" borderId="25" xfId="2" applyNumberFormat="1" applyFont="1" applyBorder="1" applyAlignment="1">
      <alignment horizontal="center" vertical="center"/>
    </xf>
    <xf numFmtId="49" fontId="5" fillId="2" borderId="26" xfId="2" applyNumberFormat="1" applyFont="1" applyBorder="1" applyAlignment="1">
      <alignment horizontal="center" vertical="center"/>
    </xf>
    <xf numFmtId="49" fontId="6" fillId="2" borderId="37" xfId="2" applyNumberFormat="1" applyFont="1" applyBorder="1" applyAlignment="1">
      <alignment vertical="center" shrinkToFit="1"/>
    </xf>
    <xf numFmtId="176" fontId="4" fillId="2" borderId="39" xfId="2" applyNumberFormat="1" applyFont="1" applyBorder="1" applyAlignment="1">
      <alignment horizontal="right" vertical="center" shrinkToFit="1"/>
    </xf>
    <xf numFmtId="49" fontId="6" fillId="2" borderId="39" xfId="2" applyNumberFormat="1" applyFont="1" applyBorder="1" applyAlignment="1">
      <alignment horizontal="center" vertical="center" shrinkToFit="1"/>
    </xf>
    <xf numFmtId="176" fontId="8" fillId="2" borderId="39" xfId="2" applyNumberFormat="1" applyFont="1" applyBorder="1" applyAlignment="1">
      <alignment horizontal="right" vertical="center" shrinkToFit="1"/>
    </xf>
    <xf numFmtId="49" fontId="6" fillId="2" borderId="40" xfId="2" applyNumberFormat="1" applyFont="1" applyBorder="1" applyAlignment="1">
      <alignment vertical="center" shrinkToFit="1"/>
    </xf>
    <xf numFmtId="49" fontId="6" fillId="2" borderId="10" xfId="2" applyNumberFormat="1" applyFont="1" applyBorder="1" applyAlignment="1">
      <alignment vertical="center" shrinkToFit="1"/>
    </xf>
    <xf numFmtId="176" fontId="4" fillId="2" borderId="11" xfId="2" applyNumberFormat="1" applyFont="1" applyBorder="1" applyAlignment="1">
      <alignment horizontal="right" vertical="center" shrinkToFit="1"/>
    </xf>
    <xf numFmtId="49" fontId="6" fillId="2" borderId="11" xfId="2" applyNumberFormat="1" applyFont="1" applyBorder="1" applyAlignment="1">
      <alignment horizontal="center" vertical="center" shrinkToFit="1"/>
    </xf>
    <xf numFmtId="176" fontId="8" fillId="2" borderId="11" xfId="2" applyNumberFormat="1" applyFont="1" applyBorder="1" applyAlignment="1">
      <alignment horizontal="right" vertical="center" shrinkToFit="1"/>
    </xf>
    <xf numFmtId="49" fontId="6" fillId="2" borderId="12" xfId="2" applyNumberFormat="1" applyFont="1" applyBorder="1" applyAlignment="1">
      <alignment vertical="center" shrinkToFit="1"/>
    </xf>
    <xf numFmtId="49" fontId="6" fillId="2" borderId="37" xfId="2" applyNumberFormat="1" applyFont="1" applyBorder="1" applyAlignment="1">
      <alignment horizontal="center" vertical="center" shrinkToFit="1"/>
    </xf>
    <xf numFmtId="0" fontId="6" fillId="2" borderId="14" xfId="2" applyFont="1" applyBorder="1" applyAlignment="1">
      <alignment vertical="center" shrinkToFit="1"/>
    </xf>
    <xf numFmtId="176" fontId="4" fillId="2" borderId="15" xfId="2" applyNumberFormat="1" applyFont="1" applyBorder="1" applyAlignment="1">
      <alignment horizontal="right" vertical="center" shrinkToFit="1"/>
    </xf>
    <xf numFmtId="0" fontId="6" fillId="2" borderId="15" xfId="2" applyFont="1" applyBorder="1" applyAlignment="1">
      <alignment horizontal="center" vertical="center" shrinkToFit="1"/>
    </xf>
    <xf numFmtId="176" fontId="8" fillId="2" borderId="15" xfId="2" applyNumberFormat="1" applyFont="1" applyBorder="1" applyAlignment="1">
      <alignment horizontal="right" vertical="center" shrinkToFit="1"/>
    </xf>
    <xf numFmtId="0" fontId="6" fillId="2" borderId="16" xfId="2" applyFont="1" applyBorder="1" applyAlignment="1">
      <alignment vertical="center" shrinkToFit="1"/>
    </xf>
    <xf numFmtId="0" fontId="6" fillId="2" borderId="37" xfId="2" applyFont="1" applyBorder="1" applyAlignment="1">
      <alignment vertical="center" shrinkToFit="1"/>
    </xf>
    <xf numFmtId="0" fontId="6" fillId="2" borderId="39" xfId="2" applyFont="1" applyBorder="1" applyAlignment="1">
      <alignment horizontal="center" vertical="center" shrinkToFit="1"/>
    </xf>
    <xf numFmtId="0" fontId="6" fillId="2" borderId="40" xfId="2" applyFont="1" applyBorder="1" applyAlignment="1">
      <alignment vertical="center" shrinkToFit="1"/>
    </xf>
    <xf numFmtId="0" fontId="6" fillId="2" borderId="10" xfId="2" applyFont="1" applyBorder="1" applyAlignment="1">
      <alignment vertical="center" shrinkToFit="1"/>
    </xf>
    <xf numFmtId="0" fontId="6" fillId="2" borderId="11" xfId="2" applyFont="1" applyBorder="1" applyAlignment="1">
      <alignment horizontal="center" vertical="center" shrinkToFit="1"/>
    </xf>
    <xf numFmtId="0" fontId="6" fillId="2" borderId="12" xfId="2" applyFont="1" applyBorder="1" applyAlignment="1">
      <alignment vertical="center" shrinkToFit="1"/>
    </xf>
    <xf numFmtId="0" fontId="6" fillId="2" borderId="15" xfId="2" quotePrefix="1" applyFont="1" applyBorder="1" applyAlignment="1">
      <alignment horizontal="center" vertical="center" shrinkToFit="1"/>
    </xf>
    <xf numFmtId="0" fontId="6" fillId="2" borderId="17" xfId="2" applyFont="1" applyBorder="1" applyAlignment="1">
      <alignment vertical="center" shrinkToFit="1"/>
    </xf>
    <xf numFmtId="176" fontId="4" fillId="2" borderId="18" xfId="2" applyNumberFormat="1" applyFont="1" applyBorder="1" applyAlignment="1">
      <alignment horizontal="right" vertical="center" shrinkToFit="1"/>
    </xf>
    <xf numFmtId="0" fontId="6" fillId="2" borderId="18" xfId="2" applyFont="1" applyBorder="1" applyAlignment="1">
      <alignment horizontal="center" vertical="center" shrinkToFit="1"/>
    </xf>
    <xf numFmtId="176" fontId="2" fillId="2" borderId="18" xfId="2" applyNumberFormat="1" applyBorder="1" applyAlignment="1">
      <alignment horizontal="right" vertical="center" shrinkToFit="1"/>
    </xf>
    <xf numFmtId="0" fontId="6" fillId="2" borderId="19" xfId="2" applyFont="1" applyBorder="1" applyAlignment="1">
      <alignment vertical="center" shrinkToFit="1"/>
    </xf>
    <xf numFmtId="0" fontId="2" fillId="2" borderId="1" xfId="2" applyBorder="1">
      <alignment vertical="center"/>
    </xf>
    <xf numFmtId="0" fontId="4" fillId="2" borderId="1" xfId="2" applyFont="1" applyBorder="1" applyAlignment="1">
      <alignment horizontal="center" vertical="center"/>
    </xf>
    <xf numFmtId="49" fontId="3" fillId="2" borderId="0" xfId="2" applyNumberFormat="1" applyFont="1">
      <alignment vertical="center"/>
    </xf>
    <xf numFmtId="49" fontId="3" fillId="2" borderId="0" xfId="2" applyNumberFormat="1" applyFont="1" applyAlignment="1">
      <alignment horizontal="right" vertical="center"/>
    </xf>
    <xf numFmtId="49" fontId="6" fillId="2" borderId="0" xfId="2" applyNumberFormat="1" applyFont="1">
      <alignment vertical="center"/>
    </xf>
    <xf numFmtId="49" fontId="5" fillId="2" borderId="0" xfId="2" applyNumberFormat="1" applyFont="1" applyAlignment="1">
      <alignment horizontal="center" vertical="center"/>
    </xf>
    <xf numFmtId="49" fontId="6" fillId="2" borderId="0" xfId="2" applyNumberFormat="1" applyFont="1" applyAlignment="1">
      <alignment vertical="center" shrinkToFit="1"/>
    </xf>
    <xf numFmtId="176" fontId="4" fillId="2" borderId="0" xfId="2" applyNumberFormat="1" applyFont="1" applyAlignment="1">
      <alignment horizontal="right" vertical="center" shrinkToFit="1"/>
    </xf>
    <xf numFmtId="49" fontId="6" fillId="2" borderId="0" xfId="2" applyNumberFormat="1" applyFont="1" applyAlignment="1">
      <alignment horizontal="center" vertical="center" shrinkToFit="1"/>
    </xf>
    <xf numFmtId="176" fontId="8" fillId="2" borderId="0" xfId="2" applyNumberFormat="1" applyFont="1" applyAlignment="1">
      <alignment horizontal="right" vertical="center" shrinkToFit="1"/>
    </xf>
    <xf numFmtId="0" fontId="6" fillId="2" borderId="0" xfId="2" applyFont="1" applyAlignment="1">
      <alignment vertical="center" shrinkToFit="1"/>
    </xf>
    <xf numFmtId="0" fontId="6" fillId="2" borderId="0" xfId="2" applyFont="1" applyAlignment="1">
      <alignment horizontal="center" vertical="center" shrinkToFit="1"/>
    </xf>
    <xf numFmtId="0" fontId="10" fillId="2" borderId="42" xfId="3" applyBorder="1">
      <alignment vertical="center"/>
    </xf>
    <xf numFmtId="0" fontId="10" fillId="2" borderId="1" xfId="3" applyBorder="1" applyAlignment="1">
      <alignment horizontal="left" vertical="center"/>
    </xf>
    <xf numFmtId="0" fontId="10" fillId="2" borderId="1" xfId="3" applyBorder="1" applyAlignment="1">
      <alignment horizontal="center" vertical="center"/>
    </xf>
    <xf numFmtId="0" fontId="10" fillId="2" borderId="1" xfId="3" applyBorder="1">
      <alignment vertical="center"/>
    </xf>
    <xf numFmtId="0" fontId="10" fillId="2" borderId="43" xfId="3" applyBorder="1">
      <alignment vertical="center"/>
    </xf>
    <xf numFmtId="0" fontId="10" fillId="2" borderId="0" xfId="3" applyAlignment="1">
      <alignment horizontal="left" vertical="center"/>
    </xf>
    <xf numFmtId="0" fontId="10" fillId="2" borderId="0" xfId="3" applyAlignment="1">
      <alignment horizontal="center" vertical="center"/>
    </xf>
    <xf numFmtId="0" fontId="12" fillId="2" borderId="36" xfId="3" applyFont="1" applyBorder="1" applyAlignment="1">
      <alignment horizontal="center" vertical="center"/>
    </xf>
    <xf numFmtId="0" fontId="10" fillId="2" borderId="45" xfId="3" applyBorder="1">
      <alignment vertical="center"/>
    </xf>
    <xf numFmtId="0" fontId="10" fillId="2" borderId="3" xfId="3" applyBorder="1" applyAlignment="1">
      <alignment horizontal="left" vertical="center"/>
    </xf>
    <xf numFmtId="0" fontId="10" fillId="2" borderId="3" xfId="3" applyBorder="1" applyAlignment="1">
      <alignment horizontal="center" vertical="center"/>
    </xf>
    <xf numFmtId="0" fontId="10" fillId="2" borderId="3" xfId="3" applyBorder="1">
      <alignment vertical="center"/>
    </xf>
    <xf numFmtId="0" fontId="10" fillId="2" borderId="46" xfId="3" applyBorder="1">
      <alignment vertical="center"/>
    </xf>
    <xf numFmtId="0" fontId="10" fillId="2" borderId="0" xfId="4">
      <alignment vertical="center"/>
    </xf>
    <xf numFmtId="0" fontId="11" fillId="2" borderId="44" xfId="4" applyFont="1" applyBorder="1" applyAlignment="1">
      <alignment horizontal="justify" vertical="center" wrapText="1"/>
    </xf>
    <xf numFmtId="0" fontId="11" fillId="2" borderId="0" xfId="4" applyFont="1" applyAlignment="1">
      <alignment horizontal="right" vertical="center"/>
    </xf>
    <xf numFmtId="0" fontId="11" fillId="2" borderId="0" xfId="4" applyFont="1">
      <alignment vertical="center"/>
    </xf>
    <xf numFmtId="38" fontId="11" fillId="2" borderId="0" xfId="5" applyFont="1" applyBorder="1" applyAlignment="1">
      <alignment vertical="center"/>
    </xf>
    <xf numFmtId="0" fontId="11" fillId="2" borderId="36" xfId="4" applyFont="1" applyBorder="1">
      <alignment vertical="center"/>
    </xf>
    <xf numFmtId="0" fontId="11" fillId="2" borderId="44" xfId="4" applyFont="1" applyBorder="1" applyAlignment="1">
      <alignment horizontal="right" vertical="center" wrapText="1"/>
    </xf>
    <xf numFmtId="0" fontId="11" fillId="2" borderId="0" xfId="4" applyFont="1" applyAlignment="1">
      <alignment horizontal="left" vertical="center"/>
    </xf>
    <xf numFmtId="0" fontId="10" fillId="2" borderId="0" xfId="3">
      <alignment vertical="center"/>
    </xf>
    <xf numFmtId="0" fontId="10" fillId="2" borderId="36" xfId="3" applyBorder="1">
      <alignment vertical="center"/>
    </xf>
    <xf numFmtId="0" fontId="10" fillId="2" borderId="44" xfId="3" applyBorder="1">
      <alignment vertical="center"/>
    </xf>
    <xf numFmtId="0" fontId="11" fillId="2" borderId="0" xfId="6" applyFont="1">
      <alignment vertical="center"/>
    </xf>
    <xf numFmtId="0" fontId="10" fillId="2" borderId="0" xfId="6">
      <alignment vertical="center"/>
    </xf>
    <xf numFmtId="0" fontId="11" fillId="2" borderId="30" xfId="6" applyFont="1" applyBorder="1" applyAlignment="1">
      <alignment horizontal="justify" vertical="center"/>
    </xf>
    <xf numFmtId="0" fontId="11" fillId="2" borderId="30" xfId="6" applyFont="1" applyBorder="1" applyAlignment="1">
      <alignment horizontal="center" vertical="center"/>
    </xf>
    <xf numFmtId="0" fontId="11" fillId="2" borderId="30" xfId="6" applyFont="1" applyBorder="1">
      <alignment vertical="center"/>
    </xf>
    <xf numFmtId="0" fontId="11" fillId="2" borderId="30" xfId="6" applyFont="1" applyBorder="1" applyAlignment="1">
      <alignment horizontal="right" vertical="center" indent="1"/>
    </xf>
    <xf numFmtId="0" fontId="10" fillId="2" borderId="30" xfId="6" applyBorder="1">
      <alignment vertical="center"/>
    </xf>
    <xf numFmtId="0" fontId="11" fillId="2" borderId="30" xfId="6" applyFont="1" applyBorder="1" applyAlignment="1">
      <alignment horizontal="left" vertical="center"/>
    </xf>
    <xf numFmtId="0" fontId="10" fillId="2" borderId="30" xfId="6" applyBorder="1" applyAlignment="1">
      <alignment horizontal="right" vertical="center" indent="1"/>
    </xf>
    <xf numFmtId="0" fontId="10" fillId="2" borderId="30" xfId="6" applyBorder="1" applyAlignment="1">
      <alignment horizontal="center" vertical="center"/>
    </xf>
    <xf numFmtId="0" fontId="11" fillId="2" borderId="3" xfId="3" applyFont="1" applyBorder="1" applyAlignment="1">
      <alignment horizontal="center" vertical="center"/>
    </xf>
    <xf numFmtId="0" fontId="10" fillId="2" borderId="3" xfId="3" applyBorder="1" applyAlignment="1">
      <alignment horizontal="center" vertical="center"/>
    </xf>
    <xf numFmtId="0" fontId="13" fillId="2" borderId="44" xfId="3" applyFont="1" applyBorder="1" applyAlignment="1">
      <alignment horizontal="left" vertical="center"/>
    </xf>
    <xf numFmtId="0" fontId="13" fillId="2" borderId="0" xfId="3" applyFont="1" applyAlignment="1">
      <alignment horizontal="left" vertical="center"/>
    </xf>
    <xf numFmtId="0" fontId="13" fillId="2" borderId="36" xfId="3" applyFont="1" applyBorder="1" applyAlignment="1">
      <alignment horizontal="left" vertical="center"/>
    </xf>
    <xf numFmtId="0" fontId="11" fillId="2" borderId="44" xfId="3" applyFont="1" applyBorder="1" applyAlignment="1">
      <alignment horizontal="left" vertical="center"/>
    </xf>
    <xf numFmtId="0" fontId="11" fillId="2" borderId="0" xfId="3" applyFont="1" applyAlignment="1">
      <alignment horizontal="left" vertical="center"/>
    </xf>
    <xf numFmtId="0" fontId="11" fillId="2" borderId="36" xfId="3" applyFont="1" applyBorder="1" applyAlignment="1">
      <alignment horizontal="left" vertical="center"/>
    </xf>
    <xf numFmtId="0" fontId="11" fillId="2" borderId="44" xfId="4" applyFont="1" applyBorder="1" applyAlignment="1">
      <alignment horizontal="left" vertical="center"/>
    </xf>
    <xf numFmtId="0" fontId="11" fillId="2" borderId="0" xfId="4" applyFont="1" applyAlignment="1">
      <alignment horizontal="left" vertical="center"/>
    </xf>
    <xf numFmtId="0" fontId="11" fillId="2" borderId="36" xfId="4" applyFont="1" applyBorder="1" applyAlignment="1">
      <alignment horizontal="left" vertical="center"/>
    </xf>
    <xf numFmtId="0" fontId="15" fillId="2" borderId="44" xfId="4" applyFont="1" applyBorder="1" applyAlignment="1">
      <alignment horizontal="justify" vertical="center" wrapText="1"/>
    </xf>
    <xf numFmtId="0" fontId="10" fillId="2" borderId="0" xfId="3">
      <alignment vertical="center"/>
    </xf>
    <xf numFmtId="0" fontId="10" fillId="2" borderId="36" xfId="3" applyBorder="1">
      <alignment vertical="center"/>
    </xf>
    <xf numFmtId="0" fontId="10" fillId="2" borderId="44" xfId="3" applyBorder="1">
      <alignment vertical="center"/>
    </xf>
    <xf numFmtId="49" fontId="6" fillId="2" borderId="35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5" xfId="0" applyNumberFormat="1" applyFont="1" applyFill="1" applyBorder="1" applyAlignment="1">
      <alignment vertical="center" shrinkToFit="1"/>
    </xf>
    <xf numFmtId="49" fontId="6" fillId="2" borderId="6" xfId="1" applyNumberFormat="1" applyFont="1" applyBorder="1">
      <alignment vertical="center"/>
    </xf>
    <xf numFmtId="49" fontId="6" fillId="2" borderId="4" xfId="1" applyNumberFormat="1" applyFont="1" applyBorder="1">
      <alignment vertical="center"/>
    </xf>
    <xf numFmtId="49" fontId="6" fillId="2" borderId="7" xfId="1" applyNumberFormat="1" applyFont="1" applyBorder="1">
      <alignment vertical="center"/>
    </xf>
    <xf numFmtId="49" fontId="6" fillId="2" borderId="0" xfId="1" applyNumberFormat="1" applyFont="1">
      <alignment vertical="center"/>
    </xf>
    <xf numFmtId="49" fontId="6" fillId="2" borderId="30" xfId="1" applyNumberFormat="1" applyFont="1" applyBorder="1" applyAlignment="1">
      <alignment vertical="center" shrinkToFit="1"/>
    </xf>
    <xf numFmtId="49" fontId="6" fillId="2" borderId="6" xfId="1" applyNumberFormat="1" applyFont="1" applyBorder="1" applyAlignment="1">
      <alignment vertical="center" shrinkToFit="1"/>
    </xf>
    <xf numFmtId="49" fontId="6" fillId="2" borderId="4" xfId="1" applyNumberFormat="1" applyFont="1" applyBorder="1" applyAlignment="1">
      <alignment vertical="center" shrinkToFit="1"/>
    </xf>
    <xf numFmtId="49" fontId="6" fillId="2" borderId="7" xfId="1" applyNumberFormat="1" applyFont="1" applyBorder="1" applyAlignment="1">
      <alignment vertical="center" shrinkToFit="1"/>
    </xf>
    <xf numFmtId="49" fontId="6" fillId="2" borderId="0" xfId="1" applyNumberFormat="1" applyFont="1" applyAlignment="1">
      <alignment vertical="center" shrinkToFit="1"/>
    </xf>
  </cellXfs>
  <cellStyles count="7">
    <cellStyle name="桁区切り 2" xfId="5" xr:uid="{3920F2F3-5D09-47FF-8AE1-1B72DBDE13EF}"/>
    <cellStyle name="標準" xfId="0" builtinId="0"/>
    <cellStyle name="標準 2" xfId="1" xr:uid="{94541C01-8982-41E4-8767-CBAF21C851E7}"/>
    <cellStyle name="標準 2 2" xfId="3" xr:uid="{76BC3D23-E223-44A0-8C7A-C5B4ECC061A7}"/>
    <cellStyle name="標準 3" xfId="2" xr:uid="{7D92FB87-365F-4896-9D2C-EEAC584E7A1B}"/>
    <cellStyle name="標準 3 2" xfId="4" xr:uid="{E0406104-1D71-4A79-AFC6-4BDFEACC0829}"/>
    <cellStyle name="標準_内訳見本(土木） 2" xfId="6" xr:uid="{4FEC6A8A-2C25-4D45-B7BC-CDCAA7512192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EE7C-F51D-43E8-8899-41226B4BD7CD}">
  <dimension ref="A1:E22"/>
  <sheetViews>
    <sheetView tabSelected="1"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310" customWidth="1"/>
    <col min="2" max="2" width="15" style="310" customWidth="1"/>
    <col min="3" max="3" width="8.625" style="310" customWidth="1"/>
    <col min="4" max="4" width="29.875" style="310" customWidth="1"/>
    <col min="5" max="5" width="32.5" style="310" customWidth="1"/>
    <col min="6" max="256" width="9.375" style="310"/>
    <col min="257" max="257" width="37.625" style="310" customWidth="1"/>
    <col min="258" max="258" width="15" style="310" customWidth="1"/>
    <col min="259" max="259" width="8.625" style="310" customWidth="1"/>
    <col min="260" max="260" width="29.875" style="310" customWidth="1"/>
    <col min="261" max="261" width="32.5" style="310" customWidth="1"/>
    <col min="262" max="512" width="9.375" style="310"/>
    <col min="513" max="513" width="37.625" style="310" customWidth="1"/>
    <col min="514" max="514" width="15" style="310" customWidth="1"/>
    <col min="515" max="515" width="8.625" style="310" customWidth="1"/>
    <col min="516" max="516" width="29.875" style="310" customWidth="1"/>
    <col min="517" max="517" width="32.5" style="310" customWidth="1"/>
    <col min="518" max="768" width="9.375" style="310"/>
    <col min="769" max="769" width="37.625" style="310" customWidth="1"/>
    <col min="770" max="770" width="15" style="310" customWidth="1"/>
    <col min="771" max="771" width="8.625" style="310" customWidth="1"/>
    <col min="772" max="772" width="29.875" style="310" customWidth="1"/>
    <col min="773" max="773" width="32.5" style="310" customWidth="1"/>
    <col min="774" max="1024" width="9.375" style="310"/>
    <col min="1025" max="1025" width="37.625" style="310" customWidth="1"/>
    <col min="1026" max="1026" width="15" style="310" customWidth="1"/>
    <col min="1027" max="1027" width="8.625" style="310" customWidth="1"/>
    <col min="1028" max="1028" width="29.875" style="310" customWidth="1"/>
    <col min="1029" max="1029" width="32.5" style="310" customWidth="1"/>
    <col min="1030" max="1280" width="9.375" style="310"/>
    <col min="1281" max="1281" width="37.625" style="310" customWidth="1"/>
    <col min="1282" max="1282" width="15" style="310" customWidth="1"/>
    <col min="1283" max="1283" width="8.625" style="310" customWidth="1"/>
    <col min="1284" max="1284" width="29.875" style="310" customWidth="1"/>
    <col min="1285" max="1285" width="32.5" style="310" customWidth="1"/>
    <col min="1286" max="1536" width="9.375" style="310"/>
    <col min="1537" max="1537" width="37.625" style="310" customWidth="1"/>
    <col min="1538" max="1538" width="15" style="310" customWidth="1"/>
    <col min="1539" max="1539" width="8.625" style="310" customWidth="1"/>
    <col min="1540" max="1540" width="29.875" style="310" customWidth="1"/>
    <col min="1541" max="1541" width="32.5" style="310" customWidth="1"/>
    <col min="1542" max="1792" width="9.375" style="310"/>
    <col min="1793" max="1793" width="37.625" style="310" customWidth="1"/>
    <col min="1794" max="1794" width="15" style="310" customWidth="1"/>
    <col min="1795" max="1795" width="8.625" style="310" customWidth="1"/>
    <col min="1796" max="1796" width="29.875" style="310" customWidth="1"/>
    <col min="1797" max="1797" width="32.5" style="310" customWidth="1"/>
    <col min="1798" max="2048" width="9.375" style="310"/>
    <col min="2049" max="2049" width="37.625" style="310" customWidth="1"/>
    <col min="2050" max="2050" width="15" style="310" customWidth="1"/>
    <col min="2051" max="2051" width="8.625" style="310" customWidth="1"/>
    <col min="2052" max="2052" width="29.875" style="310" customWidth="1"/>
    <col min="2053" max="2053" width="32.5" style="310" customWidth="1"/>
    <col min="2054" max="2304" width="9.375" style="310"/>
    <col min="2305" max="2305" width="37.625" style="310" customWidth="1"/>
    <col min="2306" max="2306" width="15" style="310" customWidth="1"/>
    <col min="2307" max="2307" width="8.625" style="310" customWidth="1"/>
    <col min="2308" max="2308" width="29.875" style="310" customWidth="1"/>
    <col min="2309" max="2309" width="32.5" style="310" customWidth="1"/>
    <col min="2310" max="2560" width="9.375" style="310"/>
    <col min="2561" max="2561" width="37.625" style="310" customWidth="1"/>
    <col min="2562" max="2562" width="15" style="310" customWidth="1"/>
    <col min="2563" max="2563" width="8.625" style="310" customWidth="1"/>
    <col min="2564" max="2564" width="29.875" style="310" customWidth="1"/>
    <col min="2565" max="2565" width="32.5" style="310" customWidth="1"/>
    <col min="2566" max="2816" width="9.375" style="310"/>
    <col min="2817" max="2817" width="37.625" style="310" customWidth="1"/>
    <col min="2818" max="2818" width="15" style="310" customWidth="1"/>
    <col min="2819" max="2819" width="8.625" style="310" customWidth="1"/>
    <col min="2820" max="2820" width="29.875" style="310" customWidth="1"/>
    <col min="2821" max="2821" width="32.5" style="310" customWidth="1"/>
    <col min="2822" max="3072" width="9.375" style="310"/>
    <col min="3073" max="3073" width="37.625" style="310" customWidth="1"/>
    <col min="3074" max="3074" width="15" style="310" customWidth="1"/>
    <col min="3075" max="3075" width="8.625" style="310" customWidth="1"/>
    <col min="3076" max="3076" width="29.875" style="310" customWidth="1"/>
    <col min="3077" max="3077" width="32.5" style="310" customWidth="1"/>
    <col min="3078" max="3328" width="9.375" style="310"/>
    <col min="3329" max="3329" width="37.625" style="310" customWidth="1"/>
    <col min="3330" max="3330" width="15" style="310" customWidth="1"/>
    <col min="3331" max="3331" width="8.625" style="310" customWidth="1"/>
    <col min="3332" max="3332" width="29.875" style="310" customWidth="1"/>
    <col min="3333" max="3333" width="32.5" style="310" customWidth="1"/>
    <col min="3334" max="3584" width="9.375" style="310"/>
    <col min="3585" max="3585" width="37.625" style="310" customWidth="1"/>
    <col min="3586" max="3586" width="15" style="310" customWidth="1"/>
    <col min="3587" max="3587" width="8.625" style="310" customWidth="1"/>
    <col min="3588" max="3588" width="29.875" style="310" customWidth="1"/>
    <col min="3589" max="3589" width="32.5" style="310" customWidth="1"/>
    <col min="3590" max="3840" width="9.375" style="310"/>
    <col min="3841" max="3841" width="37.625" style="310" customWidth="1"/>
    <col min="3842" max="3842" width="15" style="310" customWidth="1"/>
    <col min="3843" max="3843" width="8.625" style="310" customWidth="1"/>
    <col min="3844" max="3844" width="29.875" style="310" customWidth="1"/>
    <col min="3845" max="3845" width="32.5" style="310" customWidth="1"/>
    <col min="3846" max="4096" width="9.375" style="310"/>
    <col min="4097" max="4097" width="37.625" style="310" customWidth="1"/>
    <col min="4098" max="4098" width="15" style="310" customWidth="1"/>
    <col min="4099" max="4099" width="8.625" style="310" customWidth="1"/>
    <col min="4100" max="4100" width="29.875" style="310" customWidth="1"/>
    <col min="4101" max="4101" width="32.5" style="310" customWidth="1"/>
    <col min="4102" max="4352" width="9.375" style="310"/>
    <col min="4353" max="4353" width="37.625" style="310" customWidth="1"/>
    <col min="4354" max="4354" width="15" style="310" customWidth="1"/>
    <col min="4355" max="4355" width="8.625" style="310" customWidth="1"/>
    <col min="4356" max="4356" width="29.875" style="310" customWidth="1"/>
    <col min="4357" max="4357" width="32.5" style="310" customWidth="1"/>
    <col min="4358" max="4608" width="9.375" style="310"/>
    <col min="4609" max="4609" width="37.625" style="310" customWidth="1"/>
    <col min="4610" max="4610" width="15" style="310" customWidth="1"/>
    <col min="4611" max="4611" width="8.625" style="310" customWidth="1"/>
    <col min="4612" max="4612" width="29.875" style="310" customWidth="1"/>
    <col min="4613" max="4613" width="32.5" style="310" customWidth="1"/>
    <col min="4614" max="4864" width="9.375" style="310"/>
    <col min="4865" max="4865" width="37.625" style="310" customWidth="1"/>
    <col min="4866" max="4866" width="15" style="310" customWidth="1"/>
    <col min="4867" max="4867" width="8.625" style="310" customWidth="1"/>
    <col min="4868" max="4868" width="29.875" style="310" customWidth="1"/>
    <col min="4869" max="4869" width="32.5" style="310" customWidth="1"/>
    <col min="4870" max="5120" width="9.375" style="310"/>
    <col min="5121" max="5121" width="37.625" style="310" customWidth="1"/>
    <col min="5122" max="5122" width="15" style="310" customWidth="1"/>
    <col min="5123" max="5123" width="8.625" style="310" customWidth="1"/>
    <col min="5124" max="5124" width="29.875" style="310" customWidth="1"/>
    <col min="5125" max="5125" width="32.5" style="310" customWidth="1"/>
    <col min="5126" max="5376" width="9.375" style="310"/>
    <col min="5377" max="5377" width="37.625" style="310" customWidth="1"/>
    <col min="5378" max="5378" width="15" style="310" customWidth="1"/>
    <col min="5379" max="5379" width="8.625" style="310" customWidth="1"/>
    <col min="5380" max="5380" width="29.875" style="310" customWidth="1"/>
    <col min="5381" max="5381" width="32.5" style="310" customWidth="1"/>
    <col min="5382" max="5632" width="9.375" style="310"/>
    <col min="5633" max="5633" width="37.625" style="310" customWidth="1"/>
    <col min="5634" max="5634" width="15" style="310" customWidth="1"/>
    <col min="5635" max="5635" width="8.625" style="310" customWidth="1"/>
    <col min="5636" max="5636" width="29.875" style="310" customWidth="1"/>
    <col min="5637" max="5637" width="32.5" style="310" customWidth="1"/>
    <col min="5638" max="5888" width="9.375" style="310"/>
    <col min="5889" max="5889" width="37.625" style="310" customWidth="1"/>
    <col min="5890" max="5890" width="15" style="310" customWidth="1"/>
    <col min="5891" max="5891" width="8.625" style="310" customWidth="1"/>
    <col min="5892" max="5892" width="29.875" style="310" customWidth="1"/>
    <col min="5893" max="5893" width="32.5" style="310" customWidth="1"/>
    <col min="5894" max="6144" width="9.375" style="310"/>
    <col min="6145" max="6145" width="37.625" style="310" customWidth="1"/>
    <col min="6146" max="6146" width="15" style="310" customWidth="1"/>
    <col min="6147" max="6147" width="8.625" style="310" customWidth="1"/>
    <col min="6148" max="6148" width="29.875" style="310" customWidth="1"/>
    <col min="6149" max="6149" width="32.5" style="310" customWidth="1"/>
    <col min="6150" max="6400" width="9.375" style="310"/>
    <col min="6401" max="6401" width="37.625" style="310" customWidth="1"/>
    <col min="6402" max="6402" width="15" style="310" customWidth="1"/>
    <col min="6403" max="6403" width="8.625" style="310" customWidth="1"/>
    <col min="6404" max="6404" width="29.875" style="310" customWidth="1"/>
    <col min="6405" max="6405" width="32.5" style="310" customWidth="1"/>
    <col min="6406" max="6656" width="9.375" style="310"/>
    <col min="6657" max="6657" width="37.625" style="310" customWidth="1"/>
    <col min="6658" max="6658" width="15" style="310" customWidth="1"/>
    <col min="6659" max="6659" width="8.625" style="310" customWidth="1"/>
    <col min="6660" max="6660" width="29.875" style="310" customWidth="1"/>
    <col min="6661" max="6661" width="32.5" style="310" customWidth="1"/>
    <col min="6662" max="6912" width="9.375" style="310"/>
    <col min="6913" max="6913" width="37.625" style="310" customWidth="1"/>
    <col min="6914" max="6914" width="15" style="310" customWidth="1"/>
    <col min="6915" max="6915" width="8.625" style="310" customWidth="1"/>
    <col min="6916" max="6916" width="29.875" style="310" customWidth="1"/>
    <col min="6917" max="6917" width="32.5" style="310" customWidth="1"/>
    <col min="6918" max="7168" width="9.375" style="310"/>
    <col min="7169" max="7169" width="37.625" style="310" customWidth="1"/>
    <col min="7170" max="7170" width="15" style="310" customWidth="1"/>
    <col min="7171" max="7171" width="8.625" style="310" customWidth="1"/>
    <col min="7172" max="7172" width="29.875" style="310" customWidth="1"/>
    <col min="7173" max="7173" width="32.5" style="310" customWidth="1"/>
    <col min="7174" max="7424" width="9.375" style="310"/>
    <col min="7425" max="7425" width="37.625" style="310" customWidth="1"/>
    <col min="7426" max="7426" width="15" style="310" customWidth="1"/>
    <col min="7427" max="7427" width="8.625" style="310" customWidth="1"/>
    <col min="7428" max="7428" width="29.875" style="310" customWidth="1"/>
    <col min="7429" max="7429" width="32.5" style="310" customWidth="1"/>
    <col min="7430" max="7680" width="9.375" style="310"/>
    <col min="7681" max="7681" width="37.625" style="310" customWidth="1"/>
    <col min="7682" max="7682" width="15" style="310" customWidth="1"/>
    <col min="7683" max="7683" width="8.625" style="310" customWidth="1"/>
    <col min="7684" max="7684" width="29.875" style="310" customWidth="1"/>
    <col min="7685" max="7685" width="32.5" style="310" customWidth="1"/>
    <col min="7686" max="7936" width="9.375" style="310"/>
    <col min="7937" max="7937" width="37.625" style="310" customWidth="1"/>
    <col min="7938" max="7938" width="15" style="310" customWidth="1"/>
    <col min="7939" max="7939" width="8.625" style="310" customWidth="1"/>
    <col min="7940" max="7940" width="29.875" style="310" customWidth="1"/>
    <col min="7941" max="7941" width="32.5" style="310" customWidth="1"/>
    <col min="7942" max="8192" width="9.375" style="310"/>
    <col min="8193" max="8193" width="37.625" style="310" customWidth="1"/>
    <col min="8194" max="8194" width="15" style="310" customWidth="1"/>
    <col min="8195" max="8195" width="8.625" style="310" customWidth="1"/>
    <col min="8196" max="8196" width="29.875" style="310" customWidth="1"/>
    <col min="8197" max="8197" width="32.5" style="310" customWidth="1"/>
    <col min="8198" max="8448" width="9.375" style="310"/>
    <col min="8449" max="8449" width="37.625" style="310" customWidth="1"/>
    <col min="8450" max="8450" width="15" style="310" customWidth="1"/>
    <col min="8451" max="8451" width="8.625" style="310" customWidth="1"/>
    <col min="8452" max="8452" width="29.875" style="310" customWidth="1"/>
    <col min="8453" max="8453" width="32.5" style="310" customWidth="1"/>
    <col min="8454" max="8704" width="9.375" style="310"/>
    <col min="8705" max="8705" width="37.625" style="310" customWidth="1"/>
    <col min="8706" max="8706" width="15" style="310" customWidth="1"/>
    <col min="8707" max="8707" width="8.625" style="310" customWidth="1"/>
    <col min="8708" max="8708" width="29.875" style="310" customWidth="1"/>
    <col min="8709" max="8709" width="32.5" style="310" customWidth="1"/>
    <col min="8710" max="8960" width="9.375" style="310"/>
    <col min="8961" max="8961" width="37.625" style="310" customWidth="1"/>
    <col min="8962" max="8962" width="15" style="310" customWidth="1"/>
    <col min="8963" max="8963" width="8.625" style="310" customWidth="1"/>
    <col min="8964" max="8964" width="29.875" style="310" customWidth="1"/>
    <col min="8965" max="8965" width="32.5" style="310" customWidth="1"/>
    <col min="8966" max="9216" width="9.375" style="310"/>
    <col min="9217" max="9217" width="37.625" style="310" customWidth="1"/>
    <col min="9218" max="9218" width="15" style="310" customWidth="1"/>
    <col min="9219" max="9219" width="8.625" style="310" customWidth="1"/>
    <col min="9220" max="9220" width="29.875" style="310" customWidth="1"/>
    <col min="9221" max="9221" width="32.5" style="310" customWidth="1"/>
    <col min="9222" max="9472" width="9.375" style="310"/>
    <col min="9473" max="9473" width="37.625" style="310" customWidth="1"/>
    <col min="9474" max="9474" width="15" style="310" customWidth="1"/>
    <col min="9475" max="9475" width="8.625" style="310" customWidth="1"/>
    <col min="9476" max="9476" width="29.875" style="310" customWidth="1"/>
    <col min="9477" max="9477" width="32.5" style="310" customWidth="1"/>
    <col min="9478" max="9728" width="9.375" style="310"/>
    <col min="9729" max="9729" width="37.625" style="310" customWidth="1"/>
    <col min="9730" max="9730" width="15" style="310" customWidth="1"/>
    <col min="9731" max="9731" width="8.625" style="310" customWidth="1"/>
    <col min="9732" max="9732" width="29.875" style="310" customWidth="1"/>
    <col min="9733" max="9733" width="32.5" style="310" customWidth="1"/>
    <col min="9734" max="9984" width="9.375" style="310"/>
    <col min="9985" max="9985" width="37.625" style="310" customWidth="1"/>
    <col min="9986" max="9986" width="15" style="310" customWidth="1"/>
    <col min="9987" max="9987" width="8.625" style="310" customWidth="1"/>
    <col min="9988" max="9988" width="29.875" style="310" customWidth="1"/>
    <col min="9989" max="9989" width="32.5" style="310" customWidth="1"/>
    <col min="9990" max="10240" width="9.375" style="310"/>
    <col min="10241" max="10241" width="37.625" style="310" customWidth="1"/>
    <col min="10242" max="10242" width="15" style="310" customWidth="1"/>
    <col min="10243" max="10243" width="8.625" style="310" customWidth="1"/>
    <col min="10244" max="10244" width="29.875" style="310" customWidth="1"/>
    <col min="10245" max="10245" width="32.5" style="310" customWidth="1"/>
    <col min="10246" max="10496" width="9.375" style="310"/>
    <col min="10497" max="10497" width="37.625" style="310" customWidth="1"/>
    <col min="10498" max="10498" width="15" style="310" customWidth="1"/>
    <col min="10499" max="10499" width="8.625" style="310" customWidth="1"/>
    <col min="10500" max="10500" width="29.875" style="310" customWidth="1"/>
    <col min="10501" max="10501" width="32.5" style="310" customWidth="1"/>
    <col min="10502" max="10752" width="9.375" style="310"/>
    <col min="10753" max="10753" width="37.625" style="310" customWidth="1"/>
    <col min="10754" max="10754" width="15" style="310" customWidth="1"/>
    <col min="10755" max="10755" width="8.625" style="310" customWidth="1"/>
    <col min="10756" max="10756" width="29.875" style="310" customWidth="1"/>
    <col min="10757" max="10757" width="32.5" style="310" customWidth="1"/>
    <col min="10758" max="11008" width="9.375" style="310"/>
    <col min="11009" max="11009" width="37.625" style="310" customWidth="1"/>
    <col min="11010" max="11010" width="15" style="310" customWidth="1"/>
    <col min="11011" max="11011" width="8.625" style="310" customWidth="1"/>
    <col min="11012" max="11012" width="29.875" style="310" customWidth="1"/>
    <col min="11013" max="11013" width="32.5" style="310" customWidth="1"/>
    <col min="11014" max="11264" width="9.375" style="310"/>
    <col min="11265" max="11265" width="37.625" style="310" customWidth="1"/>
    <col min="11266" max="11266" width="15" style="310" customWidth="1"/>
    <col min="11267" max="11267" width="8.625" style="310" customWidth="1"/>
    <col min="11268" max="11268" width="29.875" style="310" customWidth="1"/>
    <col min="11269" max="11269" width="32.5" style="310" customWidth="1"/>
    <col min="11270" max="11520" width="9.375" style="310"/>
    <col min="11521" max="11521" width="37.625" style="310" customWidth="1"/>
    <col min="11522" max="11522" width="15" style="310" customWidth="1"/>
    <col min="11523" max="11523" width="8.625" style="310" customWidth="1"/>
    <col min="11524" max="11524" width="29.875" style="310" customWidth="1"/>
    <col min="11525" max="11525" width="32.5" style="310" customWidth="1"/>
    <col min="11526" max="11776" width="9.375" style="310"/>
    <col min="11777" max="11777" width="37.625" style="310" customWidth="1"/>
    <col min="11778" max="11778" width="15" style="310" customWidth="1"/>
    <col min="11779" max="11779" width="8.625" style="310" customWidth="1"/>
    <col min="11780" max="11780" width="29.875" style="310" customWidth="1"/>
    <col min="11781" max="11781" width="32.5" style="310" customWidth="1"/>
    <col min="11782" max="12032" width="9.375" style="310"/>
    <col min="12033" max="12033" width="37.625" style="310" customWidth="1"/>
    <col min="12034" max="12034" width="15" style="310" customWidth="1"/>
    <col min="12035" max="12035" width="8.625" style="310" customWidth="1"/>
    <col min="12036" max="12036" width="29.875" style="310" customWidth="1"/>
    <col min="12037" max="12037" width="32.5" style="310" customWidth="1"/>
    <col min="12038" max="12288" width="9.375" style="310"/>
    <col min="12289" max="12289" width="37.625" style="310" customWidth="1"/>
    <col min="12290" max="12290" width="15" style="310" customWidth="1"/>
    <col min="12291" max="12291" width="8.625" style="310" customWidth="1"/>
    <col min="12292" max="12292" width="29.875" style="310" customWidth="1"/>
    <col min="12293" max="12293" width="32.5" style="310" customWidth="1"/>
    <col min="12294" max="12544" width="9.375" style="310"/>
    <col min="12545" max="12545" width="37.625" style="310" customWidth="1"/>
    <col min="12546" max="12546" width="15" style="310" customWidth="1"/>
    <col min="12547" max="12547" width="8.625" style="310" customWidth="1"/>
    <col min="12548" max="12548" width="29.875" style="310" customWidth="1"/>
    <col min="12549" max="12549" width="32.5" style="310" customWidth="1"/>
    <col min="12550" max="12800" width="9.375" style="310"/>
    <col min="12801" max="12801" width="37.625" style="310" customWidth="1"/>
    <col min="12802" max="12802" width="15" style="310" customWidth="1"/>
    <col min="12803" max="12803" width="8.625" style="310" customWidth="1"/>
    <col min="12804" max="12804" width="29.875" style="310" customWidth="1"/>
    <col min="12805" max="12805" width="32.5" style="310" customWidth="1"/>
    <col min="12806" max="13056" width="9.375" style="310"/>
    <col min="13057" max="13057" width="37.625" style="310" customWidth="1"/>
    <col min="13058" max="13058" width="15" style="310" customWidth="1"/>
    <col min="13059" max="13059" width="8.625" style="310" customWidth="1"/>
    <col min="13060" max="13060" width="29.875" style="310" customWidth="1"/>
    <col min="13061" max="13061" width="32.5" style="310" customWidth="1"/>
    <col min="13062" max="13312" width="9.375" style="310"/>
    <col min="13313" max="13313" width="37.625" style="310" customWidth="1"/>
    <col min="13314" max="13314" width="15" style="310" customWidth="1"/>
    <col min="13315" max="13315" width="8.625" style="310" customWidth="1"/>
    <col min="13316" max="13316" width="29.875" style="310" customWidth="1"/>
    <col min="13317" max="13317" width="32.5" style="310" customWidth="1"/>
    <col min="13318" max="13568" width="9.375" style="310"/>
    <col min="13569" max="13569" width="37.625" style="310" customWidth="1"/>
    <col min="13570" max="13570" width="15" style="310" customWidth="1"/>
    <col min="13571" max="13571" width="8.625" style="310" customWidth="1"/>
    <col min="13572" max="13572" width="29.875" style="310" customWidth="1"/>
    <col min="13573" max="13573" width="32.5" style="310" customWidth="1"/>
    <col min="13574" max="13824" width="9.375" style="310"/>
    <col min="13825" max="13825" width="37.625" style="310" customWidth="1"/>
    <col min="13826" max="13826" width="15" style="310" customWidth="1"/>
    <col min="13827" max="13827" width="8.625" style="310" customWidth="1"/>
    <col min="13828" max="13828" width="29.875" style="310" customWidth="1"/>
    <col min="13829" max="13829" width="32.5" style="310" customWidth="1"/>
    <col min="13830" max="14080" width="9.375" style="310"/>
    <col min="14081" max="14081" width="37.625" style="310" customWidth="1"/>
    <col min="14082" max="14082" width="15" style="310" customWidth="1"/>
    <col min="14083" max="14083" width="8.625" style="310" customWidth="1"/>
    <col min="14084" max="14084" width="29.875" style="310" customWidth="1"/>
    <col min="14085" max="14085" width="32.5" style="310" customWidth="1"/>
    <col min="14086" max="14336" width="9.375" style="310"/>
    <col min="14337" max="14337" width="37.625" style="310" customWidth="1"/>
    <col min="14338" max="14338" width="15" style="310" customWidth="1"/>
    <col min="14339" max="14339" width="8.625" style="310" customWidth="1"/>
    <col min="14340" max="14340" width="29.875" style="310" customWidth="1"/>
    <col min="14341" max="14341" width="32.5" style="310" customWidth="1"/>
    <col min="14342" max="14592" width="9.375" style="310"/>
    <col min="14593" max="14593" width="37.625" style="310" customWidth="1"/>
    <col min="14594" max="14594" width="15" style="310" customWidth="1"/>
    <col min="14595" max="14595" width="8.625" style="310" customWidth="1"/>
    <col min="14596" max="14596" width="29.875" style="310" customWidth="1"/>
    <col min="14597" max="14597" width="32.5" style="310" customWidth="1"/>
    <col min="14598" max="14848" width="9.375" style="310"/>
    <col min="14849" max="14849" width="37.625" style="310" customWidth="1"/>
    <col min="14850" max="14850" width="15" style="310" customWidth="1"/>
    <col min="14851" max="14851" width="8.625" style="310" customWidth="1"/>
    <col min="14852" max="14852" width="29.875" style="310" customWidth="1"/>
    <col min="14853" max="14853" width="32.5" style="310" customWidth="1"/>
    <col min="14854" max="15104" width="9.375" style="310"/>
    <col min="15105" max="15105" width="37.625" style="310" customWidth="1"/>
    <col min="15106" max="15106" width="15" style="310" customWidth="1"/>
    <col min="15107" max="15107" width="8.625" style="310" customWidth="1"/>
    <col min="15108" max="15108" width="29.875" style="310" customWidth="1"/>
    <col min="15109" max="15109" width="32.5" style="310" customWidth="1"/>
    <col min="15110" max="15360" width="9.375" style="310"/>
    <col min="15361" max="15361" width="37.625" style="310" customWidth="1"/>
    <col min="15362" max="15362" width="15" style="310" customWidth="1"/>
    <col min="15363" max="15363" width="8.625" style="310" customWidth="1"/>
    <col min="15364" max="15364" width="29.875" style="310" customWidth="1"/>
    <col min="15365" max="15365" width="32.5" style="310" customWidth="1"/>
    <col min="15366" max="15616" width="9.375" style="310"/>
    <col min="15617" max="15617" width="37.625" style="310" customWidth="1"/>
    <col min="15618" max="15618" width="15" style="310" customWidth="1"/>
    <col min="15619" max="15619" width="8.625" style="310" customWidth="1"/>
    <col min="15620" max="15620" width="29.875" style="310" customWidth="1"/>
    <col min="15621" max="15621" width="32.5" style="310" customWidth="1"/>
    <col min="15622" max="15872" width="9.375" style="310"/>
    <col min="15873" max="15873" width="37.625" style="310" customWidth="1"/>
    <col min="15874" max="15874" width="15" style="310" customWidth="1"/>
    <col min="15875" max="15875" width="8.625" style="310" customWidth="1"/>
    <col min="15876" max="15876" width="29.875" style="310" customWidth="1"/>
    <col min="15877" max="15877" width="32.5" style="310" customWidth="1"/>
    <col min="15878" max="16128" width="9.375" style="310"/>
    <col min="16129" max="16129" width="37.625" style="310" customWidth="1"/>
    <col min="16130" max="16130" width="15" style="310" customWidth="1"/>
    <col min="16131" max="16131" width="8.625" style="310" customWidth="1"/>
    <col min="16132" max="16132" width="29.875" style="310" customWidth="1"/>
    <col min="16133" max="16133" width="32.5" style="310" customWidth="1"/>
    <col min="16134" max="16384" width="9.375" style="310"/>
  </cols>
  <sheetData>
    <row r="1" spans="1:5" ht="24.75" customHeight="1" x14ac:dyDescent="0.15">
      <c r="A1" s="323"/>
      <c r="B1" s="324"/>
      <c r="C1" s="324"/>
      <c r="D1" s="324"/>
      <c r="E1" s="324"/>
    </row>
    <row r="2" spans="1:5" ht="35.25" customHeight="1" x14ac:dyDescent="0.15">
      <c r="A2" s="289"/>
      <c r="B2" s="290"/>
      <c r="C2" s="291"/>
      <c r="D2" s="292"/>
      <c r="E2" s="293"/>
    </row>
    <row r="3" spans="1:5" ht="34.5" customHeight="1" x14ac:dyDescent="0.15">
      <c r="A3" s="312"/>
      <c r="B3" s="294"/>
      <c r="C3" s="295"/>
      <c r="E3" s="296"/>
    </row>
    <row r="4" spans="1:5" ht="34.5" customHeight="1" x14ac:dyDescent="0.15">
      <c r="A4" s="312"/>
      <c r="B4" s="294"/>
      <c r="C4" s="295"/>
      <c r="E4" s="311"/>
    </row>
    <row r="5" spans="1:5" ht="34.5" customHeight="1" x14ac:dyDescent="0.15">
      <c r="A5" s="312"/>
      <c r="B5" s="294"/>
      <c r="C5" s="295"/>
      <c r="E5" s="311"/>
    </row>
    <row r="6" spans="1:5" ht="34.5" customHeight="1" x14ac:dyDescent="0.15">
      <c r="A6" s="325" t="s">
        <v>883</v>
      </c>
      <c r="B6" s="326"/>
      <c r="C6" s="326"/>
      <c r="D6" s="326"/>
      <c r="E6" s="327"/>
    </row>
    <row r="7" spans="1:5" ht="34.5" customHeight="1" x14ac:dyDescent="0.15">
      <c r="A7" s="328"/>
      <c r="B7" s="329"/>
      <c r="C7" s="329"/>
      <c r="D7" s="329"/>
      <c r="E7" s="330"/>
    </row>
    <row r="8" spans="1:5" ht="34.5" customHeight="1" x14ac:dyDescent="0.15">
      <c r="A8" s="328"/>
      <c r="B8" s="329"/>
      <c r="C8" s="329"/>
      <c r="D8" s="329"/>
      <c r="E8" s="330"/>
    </row>
    <row r="9" spans="1:5" ht="34.5" customHeight="1" x14ac:dyDescent="0.15">
      <c r="A9" s="297"/>
      <c r="B9" s="298"/>
      <c r="C9" s="299"/>
      <c r="D9" s="300"/>
      <c r="E9" s="301"/>
    </row>
    <row r="10" spans="1:5" ht="34.5" customHeight="1" x14ac:dyDescent="0.15">
      <c r="A10" s="289"/>
      <c r="B10" s="290"/>
      <c r="C10" s="291"/>
      <c r="D10" s="292"/>
      <c r="E10" s="293"/>
    </row>
    <row r="11" spans="1:5" s="302" customFormat="1" ht="34.5" customHeight="1" x14ac:dyDescent="0.15">
      <c r="A11" s="331" t="s">
        <v>884</v>
      </c>
      <c r="B11" s="332"/>
      <c r="C11" s="332"/>
      <c r="D11" s="332"/>
      <c r="E11" s="333"/>
    </row>
    <row r="12" spans="1:5" s="302" customFormat="1" ht="34.5" customHeight="1" x14ac:dyDescent="0.15">
      <c r="A12" s="303"/>
      <c r="B12" s="304"/>
      <c r="C12" s="305"/>
      <c r="D12" s="306"/>
      <c r="E12" s="307" t="s">
        <v>885</v>
      </c>
    </row>
    <row r="13" spans="1:5" s="302" customFormat="1" ht="34.5" customHeight="1" x14ac:dyDescent="0.15">
      <c r="A13" s="308"/>
      <c r="B13" s="309" t="s">
        <v>886</v>
      </c>
      <c r="C13" s="305"/>
      <c r="D13" s="306"/>
      <c r="E13" s="307"/>
    </row>
    <row r="14" spans="1:5" s="302" customFormat="1" ht="34.5" customHeight="1" x14ac:dyDescent="0.15">
      <c r="A14" s="308"/>
      <c r="B14" s="309" t="s">
        <v>887</v>
      </c>
      <c r="C14" s="305"/>
      <c r="D14" s="306"/>
      <c r="E14" s="307"/>
    </row>
    <row r="15" spans="1:5" s="302" customFormat="1" ht="34.5" customHeight="1" x14ac:dyDescent="0.15">
      <c r="A15" s="308"/>
      <c r="B15" s="309"/>
      <c r="C15" s="305"/>
      <c r="D15" s="306"/>
      <c r="E15" s="307"/>
    </row>
    <row r="16" spans="1:5" s="302" customFormat="1" ht="34.5" customHeight="1" x14ac:dyDescent="0.15">
      <c r="A16" s="334"/>
      <c r="B16" s="335"/>
      <c r="C16" s="335"/>
      <c r="D16" s="335"/>
      <c r="E16" s="336"/>
    </row>
    <row r="17" spans="1:5" s="302" customFormat="1" ht="34.5" customHeight="1" x14ac:dyDescent="0.15">
      <c r="A17" s="337"/>
      <c r="B17" s="335"/>
      <c r="C17" s="335"/>
      <c r="D17" s="335"/>
      <c r="E17" s="336"/>
    </row>
    <row r="18" spans="1:5" s="302" customFormat="1" ht="34.5" customHeight="1" x14ac:dyDescent="0.15">
      <c r="A18" s="337"/>
      <c r="B18" s="335"/>
      <c r="C18" s="335"/>
      <c r="D18" s="335"/>
      <c r="E18" s="336"/>
    </row>
    <row r="19" spans="1:5" s="302" customFormat="1" ht="34.5" customHeight="1" x14ac:dyDescent="0.15">
      <c r="A19" s="337"/>
      <c r="B19" s="335"/>
      <c r="C19" s="335"/>
      <c r="D19" s="335"/>
      <c r="E19" s="336"/>
    </row>
    <row r="20" spans="1:5" s="302" customFormat="1" ht="34.5" customHeight="1" x14ac:dyDescent="0.15">
      <c r="A20" s="337"/>
      <c r="B20" s="335"/>
      <c r="C20" s="335"/>
      <c r="D20" s="335"/>
      <c r="E20" s="336"/>
    </row>
    <row r="21" spans="1:5" ht="34.5" customHeight="1" x14ac:dyDescent="0.15">
      <c r="A21" s="312"/>
      <c r="E21" s="311"/>
    </row>
    <row r="22" spans="1:5" ht="34.5" customHeight="1" x14ac:dyDescent="0.15">
      <c r="A22" s="297"/>
      <c r="B22" s="300"/>
      <c r="C22" s="300"/>
      <c r="D22" s="300"/>
      <c r="E22" s="301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16C1-E720-41E2-BBBA-78A35D5D0036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35" customWidth="1"/>
    <col min="2" max="2" width="42.375" style="135" customWidth="1"/>
    <col min="3" max="3" width="13.375" style="135" customWidth="1"/>
    <col min="4" max="4" width="5" style="135" customWidth="1"/>
    <col min="5" max="5" width="30.875" style="135" customWidth="1"/>
    <col min="6" max="6" width="18.875" style="135" customWidth="1"/>
    <col min="7" max="256" width="9.375" style="135"/>
    <col min="257" max="257" width="0.125" style="135" customWidth="1"/>
    <col min="258" max="258" width="42.375" style="135" customWidth="1"/>
    <col min="259" max="259" width="13.375" style="135" customWidth="1"/>
    <col min="260" max="260" width="5" style="135" customWidth="1"/>
    <col min="261" max="261" width="30.875" style="135" customWidth="1"/>
    <col min="262" max="262" width="18.875" style="135" customWidth="1"/>
    <col min="263" max="512" width="9.375" style="135"/>
    <col min="513" max="513" width="0.125" style="135" customWidth="1"/>
    <col min="514" max="514" width="42.375" style="135" customWidth="1"/>
    <col min="515" max="515" width="13.375" style="135" customWidth="1"/>
    <col min="516" max="516" width="5" style="135" customWidth="1"/>
    <col min="517" max="517" width="30.875" style="135" customWidth="1"/>
    <col min="518" max="518" width="18.875" style="135" customWidth="1"/>
    <col min="519" max="768" width="9.375" style="135"/>
    <col min="769" max="769" width="0.125" style="135" customWidth="1"/>
    <col min="770" max="770" width="42.375" style="135" customWidth="1"/>
    <col min="771" max="771" width="13.375" style="135" customWidth="1"/>
    <col min="772" max="772" width="5" style="135" customWidth="1"/>
    <col min="773" max="773" width="30.875" style="135" customWidth="1"/>
    <col min="774" max="774" width="18.875" style="135" customWidth="1"/>
    <col min="775" max="1024" width="9.375" style="135"/>
    <col min="1025" max="1025" width="0.125" style="135" customWidth="1"/>
    <col min="1026" max="1026" width="42.375" style="135" customWidth="1"/>
    <col min="1027" max="1027" width="13.375" style="135" customWidth="1"/>
    <col min="1028" max="1028" width="5" style="135" customWidth="1"/>
    <col min="1029" max="1029" width="30.875" style="135" customWidth="1"/>
    <col min="1030" max="1030" width="18.875" style="135" customWidth="1"/>
    <col min="1031" max="1280" width="9.375" style="135"/>
    <col min="1281" max="1281" width="0.125" style="135" customWidth="1"/>
    <col min="1282" max="1282" width="42.375" style="135" customWidth="1"/>
    <col min="1283" max="1283" width="13.375" style="135" customWidth="1"/>
    <col min="1284" max="1284" width="5" style="135" customWidth="1"/>
    <col min="1285" max="1285" width="30.875" style="135" customWidth="1"/>
    <col min="1286" max="1286" width="18.875" style="135" customWidth="1"/>
    <col min="1287" max="1536" width="9.375" style="135"/>
    <col min="1537" max="1537" width="0.125" style="135" customWidth="1"/>
    <col min="1538" max="1538" width="42.375" style="135" customWidth="1"/>
    <col min="1539" max="1539" width="13.375" style="135" customWidth="1"/>
    <col min="1540" max="1540" width="5" style="135" customWidth="1"/>
    <col min="1541" max="1541" width="30.875" style="135" customWidth="1"/>
    <col min="1542" max="1542" width="18.875" style="135" customWidth="1"/>
    <col min="1543" max="1792" width="9.375" style="135"/>
    <col min="1793" max="1793" width="0.125" style="135" customWidth="1"/>
    <col min="1794" max="1794" width="42.375" style="135" customWidth="1"/>
    <col min="1795" max="1795" width="13.375" style="135" customWidth="1"/>
    <col min="1796" max="1796" width="5" style="135" customWidth="1"/>
    <col min="1797" max="1797" width="30.875" style="135" customWidth="1"/>
    <col min="1798" max="1798" width="18.875" style="135" customWidth="1"/>
    <col min="1799" max="2048" width="9.375" style="135"/>
    <col min="2049" max="2049" width="0.125" style="135" customWidth="1"/>
    <col min="2050" max="2050" width="42.375" style="135" customWidth="1"/>
    <col min="2051" max="2051" width="13.375" style="135" customWidth="1"/>
    <col min="2052" max="2052" width="5" style="135" customWidth="1"/>
    <col min="2053" max="2053" width="30.875" style="135" customWidth="1"/>
    <col min="2054" max="2054" width="18.875" style="135" customWidth="1"/>
    <col min="2055" max="2304" width="9.375" style="135"/>
    <col min="2305" max="2305" width="0.125" style="135" customWidth="1"/>
    <col min="2306" max="2306" width="42.375" style="135" customWidth="1"/>
    <col min="2307" max="2307" width="13.375" style="135" customWidth="1"/>
    <col min="2308" max="2308" width="5" style="135" customWidth="1"/>
    <col min="2309" max="2309" width="30.875" style="135" customWidth="1"/>
    <col min="2310" max="2310" width="18.875" style="135" customWidth="1"/>
    <col min="2311" max="2560" width="9.375" style="135"/>
    <col min="2561" max="2561" width="0.125" style="135" customWidth="1"/>
    <col min="2562" max="2562" width="42.375" style="135" customWidth="1"/>
    <col min="2563" max="2563" width="13.375" style="135" customWidth="1"/>
    <col min="2564" max="2564" width="5" style="135" customWidth="1"/>
    <col min="2565" max="2565" width="30.875" style="135" customWidth="1"/>
    <col min="2566" max="2566" width="18.875" style="135" customWidth="1"/>
    <col min="2567" max="2816" width="9.375" style="135"/>
    <col min="2817" max="2817" width="0.125" style="135" customWidth="1"/>
    <col min="2818" max="2818" width="42.375" style="135" customWidth="1"/>
    <col min="2819" max="2819" width="13.375" style="135" customWidth="1"/>
    <col min="2820" max="2820" width="5" style="135" customWidth="1"/>
    <col min="2821" max="2821" width="30.875" style="135" customWidth="1"/>
    <col min="2822" max="2822" width="18.875" style="135" customWidth="1"/>
    <col min="2823" max="3072" width="9.375" style="135"/>
    <col min="3073" max="3073" width="0.125" style="135" customWidth="1"/>
    <col min="3074" max="3074" width="42.375" style="135" customWidth="1"/>
    <col min="3075" max="3075" width="13.375" style="135" customWidth="1"/>
    <col min="3076" max="3076" width="5" style="135" customWidth="1"/>
    <col min="3077" max="3077" width="30.875" style="135" customWidth="1"/>
    <col min="3078" max="3078" width="18.875" style="135" customWidth="1"/>
    <col min="3079" max="3328" width="9.375" style="135"/>
    <col min="3329" max="3329" width="0.125" style="135" customWidth="1"/>
    <col min="3330" max="3330" width="42.375" style="135" customWidth="1"/>
    <col min="3331" max="3331" width="13.375" style="135" customWidth="1"/>
    <col min="3332" max="3332" width="5" style="135" customWidth="1"/>
    <col min="3333" max="3333" width="30.875" style="135" customWidth="1"/>
    <col min="3334" max="3334" width="18.875" style="135" customWidth="1"/>
    <col min="3335" max="3584" width="9.375" style="135"/>
    <col min="3585" max="3585" width="0.125" style="135" customWidth="1"/>
    <col min="3586" max="3586" width="42.375" style="135" customWidth="1"/>
    <col min="3587" max="3587" width="13.375" style="135" customWidth="1"/>
    <col min="3588" max="3588" width="5" style="135" customWidth="1"/>
    <col min="3589" max="3589" width="30.875" style="135" customWidth="1"/>
    <col min="3590" max="3590" width="18.875" style="135" customWidth="1"/>
    <col min="3591" max="3840" width="9.375" style="135"/>
    <col min="3841" max="3841" width="0.125" style="135" customWidth="1"/>
    <col min="3842" max="3842" width="42.375" style="135" customWidth="1"/>
    <col min="3843" max="3843" width="13.375" style="135" customWidth="1"/>
    <col min="3844" max="3844" width="5" style="135" customWidth="1"/>
    <col min="3845" max="3845" width="30.875" style="135" customWidth="1"/>
    <col min="3846" max="3846" width="18.875" style="135" customWidth="1"/>
    <col min="3847" max="4096" width="9.375" style="135"/>
    <col min="4097" max="4097" width="0.125" style="135" customWidth="1"/>
    <col min="4098" max="4098" width="42.375" style="135" customWidth="1"/>
    <col min="4099" max="4099" width="13.375" style="135" customWidth="1"/>
    <col min="4100" max="4100" width="5" style="135" customWidth="1"/>
    <col min="4101" max="4101" width="30.875" style="135" customWidth="1"/>
    <col min="4102" max="4102" width="18.875" style="135" customWidth="1"/>
    <col min="4103" max="4352" width="9.375" style="135"/>
    <col min="4353" max="4353" width="0.125" style="135" customWidth="1"/>
    <col min="4354" max="4354" width="42.375" style="135" customWidth="1"/>
    <col min="4355" max="4355" width="13.375" style="135" customWidth="1"/>
    <col min="4356" max="4356" width="5" style="135" customWidth="1"/>
    <col min="4357" max="4357" width="30.875" style="135" customWidth="1"/>
    <col min="4358" max="4358" width="18.875" style="135" customWidth="1"/>
    <col min="4359" max="4608" width="9.375" style="135"/>
    <col min="4609" max="4609" width="0.125" style="135" customWidth="1"/>
    <col min="4610" max="4610" width="42.375" style="135" customWidth="1"/>
    <col min="4611" max="4611" width="13.375" style="135" customWidth="1"/>
    <col min="4612" max="4612" width="5" style="135" customWidth="1"/>
    <col min="4613" max="4613" width="30.875" style="135" customWidth="1"/>
    <col min="4614" max="4614" width="18.875" style="135" customWidth="1"/>
    <col min="4615" max="4864" width="9.375" style="135"/>
    <col min="4865" max="4865" width="0.125" style="135" customWidth="1"/>
    <col min="4866" max="4866" width="42.375" style="135" customWidth="1"/>
    <col min="4867" max="4867" width="13.375" style="135" customWidth="1"/>
    <col min="4868" max="4868" width="5" style="135" customWidth="1"/>
    <col min="4869" max="4869" width="30.875" style="135" customWidth="1"/>
    <col min="4870" max="4870" width="18.875" style="135" customWidth="1"/>
    <col min="4871" max="5120" width="9.375" style="135"/>
    <col min="5121" max="5121" width="0.125" style="135" customWidth="1"/>
    <col min="5122" max="5122" width="42.375" style="135" customWidth="1"/>
    <col min="5123" max="5123" width="13.375" style="135" customWidth="1"/>
    <col min="5124" max="5124" width="5" style="135" customWidth="1"/>
    <col min="5125" max="5125" width="30.875" style="135" customWidth="1"/>
    <col min="5126" max="5126" width="18.875" style="135" customWidth="1"/>
    <col min="5127" max="5376" width="9.375" style="135"/>
    <col min="5377" max="5377" width="0.125" style="135" customWidth="1"/>
    <col min="5378" max="5378" width="42.375" style="135" customWidth="1"/>
    <col min="5379" max="5379" width="13.375" style="135" customWidth="1"/>
    <col min="5380" max="5380" width="5" style="135" customWidth="1"/>
    <col min="5381" max="5381" width="30.875" style="135" customWidth="1"/>
    <col min="5382" max="5382" width="18.875" style="135" customWidth="1"/>
    <col min="5383" max="5632" width="9.375" style="135"/>
    <col min="5633" max="5633" width="0.125" style="135" customWidth="1"/>
    <col min="5634" max="5634" width="42.375" style="135" customWidth="1"/>
    <col min="5635" max="5635" width="13.375" style="135" customWidth="1"/>
    <col min="5636" max="5636" width="5" style="135" customWidth="1"/>
    <col min="5637" max="5637" width="30.875" style="135" customWidth="1"/>
    <col min="5638" max="5638" width="18.875" style="135" customWidth="1"/>
    <col min="5639" max="5888" width="9.375" style="135"/>
    <col min="5889" max="5889" width="0.125" style="135" customWidth="1"/>
    <col min="5890" max="5890" width="42.375" style="135" customWidth="1"/>
    <col min="5891" max="5891" width="13.375" style="135" customWidth="1"/>
    <col min="5892" max="5892" width="5" style="135" customWidth="1"/>
    <col min="5893" max="5893" width="30.875" style="135" customWidth="1"/>
    <col min="5894" max="5894" width="18.875" style="135" customWidth="1"/>
    <col min="5895" max="6144" width="9.375" style="135"/>
    <col min="6145" max="6145" width="0.125" style="135" customWidth="1"/>
    <col min="6146" max="6146" width="42.375" style="135" customWidth="1"/>
    <col min="6147" max="6147" width="13.375" style="135" customWidth="1"/>
    <col min="6148" max="6148" width="5" style="135" customWidth="1"/>
    <col min="6149" max="6149" width="30.875" style="135" customWidth="1"/>
    <col min="6150" max="6150" width="18.875" style="135" customWidth="1"/>
    <col min="6151" max="6400" width="9.375" style="135"/>
    <col min="6401" max="6401" width="0.125" style="135" customWidth="1"/>
    <col min="6402" max="6402" width="42.375" style="135" customWidth="1"/>
    <col min="6403" max="6403" width="13.375" style="135" customWidth="1"/>
    <col min="6404" max="6404" width="5" style="135" customWidth="1"/>
    <col min="6405" max="6405" width="30.875" style="135" customWidth="1"/>
    <col min="6406" max="6406" width="18.875" style="135" customWidth="1"/>
    <col min="6407" max="6656" width="9.375" style="135"/>
    <col min="6657" max="6657" width="0.125" style="135" customWidth="1"/>
    <col min="6658" max="6658" width="42.375" style="135" customWidth="1"/>
    <col min="6659" max="6659" width="13.375" style="135" customWidth="1"/>
    <col min="6660" max="6660" width="5" style="135" customWidth="1"/>
    <col min="6661" max="6661" width="30.875" style="135" customWidth="1"/>
    <col min="6662" max="6662" width="18.875" style="135" customWidth="1"/>
    <col min="6663" max="6912" width="9.375" style="135"/>
    <col min="6913" max="6913" width="0.125" style="135" customWidth="1"/>
    <col min="6914" max="6914" width="42.375" style="135" customWidth="1"/>
    <col min="6915" max="6915" width="13.375" style="135" customWidth="1"/>
    <col min="6916" max="6916" width="5" style="135" customWidth="1"/>
    <col min="6917" max="6917" width="30.875" style="135" customWidth="1"/>
    <col min="6918" max="6918" width="18.875" style="135" customWidth="1"/>
    <col min="6919" max="7168" width="9.375" style="135"/>
    <col min="7169" max="7169" width="0.125" style="135" customWidth="1"/>
    <col min="7170" max="7170" width="42.375" style="135" customWidth="1"/>
    <col min="7171" max="7171" width="13.375" style="135" customWidth="1"/>
    <col min="7172" max="7172" width="5" style="135" customWidth="1"/>
    <col min="7173" max="7173" width="30.875" style="135" customWidth="1"/>
    <col min="7174" max="7174" width="18.875" style="135" customWidth="1"/>
    <col min="7175" max="7424" width="9.375" style="135"/>
    <col min="7425" max="7425" width="0.125" style="135" customWidth="1"/>
    <col min="7426" max="7426" width="42.375" style="135" customWidth="1"/>
    <col min="7427" max="7427" width="13.375" style="135" customWidth="1"/>
    <col min="7428" max="7428" width="5" style="135" customWidth="1"/>
    <col min="7429" max="7429" width="30.875" style="135" customWidth="1"/>
    <col min="7430" max="7430" width="18.875" style="135" customWidth="1"/>
    <col min="7431" max="7680" width="9.375" style="135"/>
    <col min="7681" max="7681" width="0.125" style="135" customWidth="1"/>
    <col min="7682" max="7682" width="42.375" style="135" customWidth="1"/>
    <col min="7683" max="7683" width="13.375" style="135" customWidth="1"/>
    <col min="7684" max="7684" width="5" style="135" customWidth="1"/>
    <col min="7685" max="7685" width="30.875" style="135" customWidth="1"/>
    <col min="7686" max="7686" width="18.875" style="135" customWidth="1"/>
    <col min="7687" max="7936" width="9.375" style="135"/>
    <col min="7937" max="7937" width="0.125" style="135" customWidth="1"/>
    <col min="7938" max="7938" width="42.375" style="135" customWidth="1"/>
    <col min="7939" max="7939" width="13.375" style="135" customWidth="1"/>
    <col min="7940" max="7940" width="5" style="135" customWidth="1"/>
    <col min="7941" max="7941" width="30.875" style="135" customWidth="1"/>
    <col min="7942" max="7942" width="18.875" style="135" customWidth="1"/>
    <col min="7943" max="8192" width="9.375" style="135"/>
    <col min="8193" max="8193" width="0.125" style="135" customWidth="1"/>
    <col min="8194" max="8194" width="42.375" style="135" customWidth="1"/>
    <col min="8195" max="8195" width="13.375" style="135" customWidth="1"/>
    <col min="8196" max="8196" width="5" style="135" customWidth="1"/>
    <col min="8197" max="8197" width="30.875" style="135" customWidth="1"/>
    <col min="8198" max="8198" width="18.875" style="135" customWidth="1"/>
    <col min="8199" max="8448" width="9.375" style="135"/>
    <col min="8449" max="8449" width="0.125" style="135" customWidth="1"/>
    <col min="8450" max="8450" width="42.375" style="135" customWidth="1"/>
    <col min="8451" max="8451" width="13.375" style="135" customWidth="1"/>
    <col min="8452" max="8452" width="5" style="135" customWidth="1"/>
    <col min="8453" max="8453" width="30.875" style="135" customWidth="1"/>
    <col min="8454" max="8454" width="18.875" style="135" customWidth="1"/>
    <col min="8455" max="8704" width="9.375" style="135"/>
    <col min="8705" max="8705" width="0.125" style="135" customWidth="1"/>
    <col min="8706" max="8706" width="42.375" style="135" customWidth="1"/>
    <col min="8707" max="8707" width="13.375" style="135" customWidth="1"/>
    <col min="8708" max="8708" width="5" style="135" customWidth="1"/>
    <col min="8709" max="8709" width="30.875" style="135" customWidth="1"/>
    <col min="8710" max="8710" width="18.875" style="135" customWidth="1"/>
    <col min="8711" max="8960" width="9.375" style="135"/>
    <col min="8961" max="8961" width="0.125" style="135" customWidth="1"/>
    <col min="8962" max="8962" width="42.375" style="135" customWidth="1"/>
    <col min="8963" max="8963" width="13.375" style="135" customWidth="1"/>
    <col min="8964" max="8964" width="5" style="135" customWidth="1"/>
    <col min="8965" max="8965" width="30.875" style="135" customWidth="1"/>
    <col min="8966" max="8966" width="18.875" style="135" customWidth="1"/>
    <col min="8967" max="9216" width="9.375" style="135"/>
    <col min="9217" max="9217" width="0.125" style="135" customWidth="1"/>
    <col min="9218" max="9218" width="42.375" style="135" customWidth="1"/>
    <col min="9219" max="9219" width="13.375" style="135" customWidth="1"/>
    <col min="9220" max="9220" width="5" style="135" customWidth="1"/>
    <col min="9221" max="9221" width="30.875" style="135" customWidth="1"/>
    <col min="9222" max="9222" width="18.875" style="135" customWidth="1"/>
    <col min="9223" max="9472" width="9.375" style="135"/>
    <col min="9473" max="9473" width="0.125" style="135" customWidth="1"/>
    <col min="9474" max="9474" width="42.375" style="135" customWidth="1"/>
    <col min="9475" max="9475" width="13.375" style="135" customWidth="1"/>
    <col min="9476" max="9476" width="5" style="135" customWidth="1"/>
    <col min="9477" max="9477" width="30.875" style="135" customWidth="1"/>
    <col min="9478" max="9478" width="18.875" style="135" customWidth="1"/>
    <col min="9479" max="9728" width="9.375" style="135"/>
    <col min="9729" max="9729" width="0.125" style="135" customWidth="1"/>
    <col min="9730" max="9730" width="42.375" style="135" customWidth="1"/>
    <col min="9731" max="9731" width="13.375" style="135" customWidth="1"/>
    <col min="9732" max="9732" width="5" style="135" customWidth="1"/>
    <col min="9733" max="9733" width="30.875" style="135" customWidth="1"/>
    <col min="9734" max="9734" width="18.875" style="135" customWidth="1"/>
    <col min="9735" max="9984" width="9.375" style="135"/>
    <col min="9985" max="9985" width="0.125" style="135" customWidth="1"/>
    <col min="9986" max="9986" width="42.375" style="135" customWidth="1"/>
    <col min="9987" max="9987" width="13.375" style="135" customWidth="1"/>
    <col min="9988" max="9988" width="5" style="135" customWidth="1"/>
    <col min="9989" max="9989" width="30.875" style="135" customWidth="1"/>
    <col min="9990" max="9990" width="18.875" style="135" customWidth="1"/>
    <col min="9991" max="10240" width="9.375" style="135"/>
    <col min="10241" max="10241" width="0.125" style="135" customWidth="1"/>
    <col min="10242" max="10242" width="42.375" style="135" customWidth="1"/>
    <col min="10243" max="10243" width="13.375" style="135" customWidth="1"/>
    <col min="10244" max="10244" width="5" style="135" customWidth="1"/>
    <col min="10245" max="10245" width="30.875" style="135" customWidth="1"/>
    <col min="10246" max="10246" width="18.875" style="135" customWidth="1"/>
    <col min="10247" max="10496" width="9.375" style="135"/>
    <col min="10497" max="10497" width="0.125" style="135" customWidth="1"/>
    <col min="10498" max="10498" width="42.375" style="135" customWidth="1"/>
    <col min="10499" max="10499" width="13.375" style="135" customWidth="1"/>
    <col min="10500" max="10500" width="5" style="135" customWidth="1"/>
    <col min="10501" max="10501" width="30.875" style="135" customWidth="1"/>
    <col min="10502" max="10502" width="18.875" style="135" customWidth="1"/>
    <col min="10503" max="10752" width="9.375" style="135"/>
    <col min="10753" max="10753" width="0.125" style="135" customWidth="1"/>
    <col min="10754" max="10754" width="42.375" style="135" customWidth="1"/>
    <col min="10755" max="10755" width="13.375" style="135" customWidth="1"/>
    <col min="10756" max="10756" width="5" style="135" customWidth="1"/>
    <col min="10757" max="10757" width="30.875" style="135" customWidth="1"/>
    <col min="10758" max="10758" width="18.875" style="135" customWidth="1"/>
    <col min="10759" max="11008" width="9.375" style="135"/>
    <col min="11009" max="11009" width="0.125" style="135" customWidth="1"/>
    <col min="11010" max="11010" width="42.375" style="135" customWidth="1"/>
    <col min="11011" max="11011" width="13.375" style="135" customWidth="1"/>
    <col min="11012" max="11012" width="5" style="135" customWidth="1"/>
    <col min="11013" max="11013" width="30.875" style="135" customWidth="1"/>
    <col min="11014" max="11014" width="18.875" style="135" customWidth="1"/>
    <col min="11015" max="11264" width="9.375" style="135"/>
    <col min="11265" max="11265" width="0.125" style="135" customWidth="1"/>
    <col min="11266" max="11266" width="42.375" style="135" customWidth="1"/>
    <col min="11267" max="11267" width="13.375" style="135" customWidth="1"/>
    <col min="11268" max="11268" width="5" style="135" customWidth="1"/>
    <col min="11269" max="11269" width="30.875" style="135" customWidth="1"/>
    <col min="11270" max="11270" width="18.875" style="135" customWidth="1"/>
    <col min="11271" max="11520" width="9.375" style="135"/>
    <col min="11521" max="11521" width="0.125" style="135" customWidth="1"/>
    <col min="11522" max="11522" width="42.375" style="135" customWidth="1"/>
    <col min="11523" max="11523" width="13.375" style="135" customWidth="1"/>
    <col min="11524" max="11524" width="5" style="135" customWidth="1"/>
    <col min="11525" max="11525" width="30.875" style="135" customWidth="1"/>
    <col min="11526" max="11526" width="18.875" style="135" customWidth="1"/>
    <col min="11527" max="11776" width="9.375" style="135"/>
    <col min="11777" max="11777" width="0.125" style="135" customWidth="1"/>
    <col min="11778" max="11778" width="42.375" style="135" customWidth="1"/>
    <col min="11779" max="11779" width="13.375" style="135" customWidth="1"/>
    <col min="11780" max="11780" width="5" style="135" customWidth="1"/>
    <col min="11781" max="11781" width="30.875" style="135" customWidth="1"/>
    <col min="11782" max="11782" width="18.875" style="135" customWidth="1"/>
    <col min="11783" max="12032" width="9.375" style="135"/>
    <col min="12033" max="12033" width="0.125" style="135" customWidth="1"/>
    <col min="12034" max="12034" width="42.375" style="135" customWidth="1"/>
    <col min="12035" max="12035" width="13.375" style="135" customWidth="1"/>
    <col min="12036" max="12036" width="5" style="135" customWidth="1"/>
    <col min="12037" max="12037" width="30.875" style="135" customWidth="1"/>
    <col min="12038" max="12038" width="18.875" style="135" customWidth="1"/>
    <col min="12039" max="12288" width="9.375" style="135"/>
    <col min="12289" max="12289" width="0.125" style="135" customWidth="1"/>
    <col min="12290" max="12290" width="42.375" style="135" customWidth="1"/>
    <col min="12291" max="12291" width="13.375" style="135" customWidth="1"/>
    <col min="12292" max="12292" width="5" style="135" customWidth="1"/>
    <col min="12293" max="12293" width="30.875" style="135" customWidth="1"/>
    <col min="12294" max="12294" width="18.875" style="135" customWidth="1"/>
    <col min="12295" max="12544" width="9.375" style="135"/>
    <col min="12545" max="12545" width="0.125" style="135" customWidth="1"/>
    <col min="12546" max="12546" width="42.375" style="135" customWidth="1"/>
    <col min="12547" max="12547" width="13.375" style="135" customWidth="1"/>
    <col min="12548" max="12548" width="5" style="135" customWidth="1"/>
    <col min="12549" max="12549" width="30.875" style="135" customWidth="1"/>
    <col min="12550" max="12550" width="18.875" style="135" customWidth="1"/>
    <col min="12551" max="12800" width="9.375" style="135"/>
    <col min="12801" max="12801" width="0.125" style="135" customWidth="1"/>
    <col min="12802" max="12802" width="42.375" style="135" customWidth="1"/>
    <col min="12803" max="12803" width="13.375" style="135" customWidth="1"/>
    <col min="12804" max="12804" width="5" style="135" customWidth="1"/>
    <col min="12805" max="12805" width="30.875" style="135" customWidth="1"/>
    <col min="12806" max="12806" width="18.875" style="135" customWidth="1"/>
    <col min="12807" max="13056" width="9.375" style="135"/>
    <col min="13057" max="13057" width="0.125" style="135" customWidth="1"/>
    <col min="13058" max="13058" width="42.375" style="135" customWidth="1"/>
    <col min="13059" max="13059" width="13.375" style="135" customWidth="1"/>
    <col min="13060" max="13060" width="5" style="135" customWidth="1"/>
    <col min="13061" max="13061" width="30.875" style="135" customWidth="1"/>
    <col min="13062" max="13062" width="18.875" style="135" customWidth="1"/>
    <col min="13063" max="13312" width="9.375" style="135"/>
    <col min="13313" max="13313" width="0.125" style="135" customWidth="1"/>
    <col min="13314" max="13314" width="42.375" style="135" customWidth="1"/>
    <col min="13315" max="13315" width="13.375" style="135" customWidth="1"/>
    <col min="13316" max="13316" width="5" style="135" customWidth="1"/>
    <col min="13317" max="13317" width="30.875" style="135" customWidth="1"/>
    <col min="13318" max="13318" width="18.875" style="135" customWidth="1"/>
    <col min="13319" max="13568" width="9.375" style="135"/>
    <col min="13569" max="13569" width="0.125" style="135" customWidth="1"/>
    <col min="13570" max="13570" width="42.375" style="135" customWidth="1"/>
    <col min="13571" max="13571" width="13.375" style="135" customWidth="1"/>
    <col min="13572" max="13572" width="5" style="135" customWidth="1"/>
    <col min="13573" max="13573" width="30.875" style="135" customWidth="1"/>
    <col min="13574" max="13574" width="18.875" style="135" customWidth="1"/>
    <col min="13575" max="13824" width="9.375" style="135"/>
    <col min="13825" max="13825" width="0.125" style="135" customWidth="1"/>
    <col min="13826" max="13826" width="42.375" style="135" customWidth="1"/>
    <col min="13827" max="13827" width="13.375" style="135" customWidth="1"/>
    <col min="13828" max="13828" width="5" style="135" customWidth="1"/>
    <col min="13829" max="13829" width="30.875" style="135" customWidth="1"/>
    <col min="13830" max="13830" width="18.875" style="135" customWidth="1"/>
    <col min="13831" max="14080" width="9.375" style="135"/>
    <col min="14081" max="14081" width="0.125" style="135" customWidth="1"/>
    <col min="14082" max="14082" width="42.375" style="135" customWidth="1"/>
    <col min="14083" max="14083" width="13.375" style="135" customWidth="1"/>
    <col min="14084" max="14084" width="5" style="135" customWidth="1"/>
    <col min="14085" max="14085" width="30.875" style="135" customWidth="1"/>
    <col min="14086" max="14086" width="18.875" style="135" customWidth="1"/>
    <col min="14087" max="14336" width="9.375" style="135"/>
    <col min="14337" max="14337" width="0.125" style="135" customWidth="1"/>
    <col min="14338" max="14338" width="42.375" style="135" customWidth="1"/>
    <col min="14339" max="14339" width="13.375" style="135" customWidth="1"/>
    <col min="14340" max="14340" width="5" style="135" customWidth="1"/>
    <col min="14341" max="14341" width="30.875" style="135" customWidth="1"/>
    <col min="14342" max="14342" width="18.875" style="135" customWidth="1"/>
    <col min="14343" max="14592" width="9.375" style="135"/>
    <col min="14593" max="14593" width="0.125" style="135" customWidth="1"/>
    <col min="14594" max="14594" width="42.375" style="135" customWidth="1"/>
    <col min="14595" max="14595" width="13.375" style="135" customWidth="1"/>
    <col min="14596" max="14596" width="5" style="135" customWidth="1"/>
    <col min="14597" max="14597" width="30.875" style="135" customWidth="1"/>
    <col min="14598" max="14598" width="18.875" style="135" customWidth="1"/>
    <col min="14599" max="14848" width="9.375" style="135"/>
    <col min="14849" max="14849" width="0.125" style="135" customWidth="1"/>
    <col min="14850" max="14850" width="42.375" style="135" customWidth="1"/>
    <col min="14851" max="14851" width="13.375" style="135" customWidth="1"/>
    <col min="14852" max="14852" width="5" style="135" customWidth="1"/>
    <col min="14853" max="14853" width="30.875" style="135" customWidth="1"/>
    <col min="14854" max="14854" width="18.875" style="135" customWidth="1"/>
    <col min="14855" max="15104" width="9.375" style="135"/>
    <col min="15105" max="15105" width="0.125" style="135" customWidth="1"/>
    <col min="15106" max="15106" width="42.375" style="135" customWidth="1"/>
    <col min="15107" max="15107" width="13.375" style="135" customWidth="1"/>
    <col min="15108" max="15108" width="5" style="135" customWidth="1"/>
    <col min="15109" max="15109" width="30.875" style="135" customWidth="1"/>
    <col min="15110" max="15110" width="18.875" style="135" customWidth="1"/>
    <col min="15111" max="15360" width="9.375" style="135"/>
    <col min="15361" max="15361" width="0.125" style="135" customWidth="1"/>
    <col min="15362" max="15362" width="42.375" style="135" customWidth="1"/>
    <col min="15363" max="15363" width="13.375" style="135" customWidth="1"/>
    <col min="15364" max="15364" width="5" style="135" customWidth="1"/>
    <col min="15365" max="15365" width="30.875" style="135" customWidth="1"/>
    <col min="15366" max="15366" width="18.875" style="135" customWidth="1"/>
    <col min="15367" max="15616" width="9.375" style="135"/>
    <col min="15617" max="15617" width="0.125" style="135" customWidth="1"/>
    <col min="15618" max="15618" width="42.375" style="135" customWidth="1"/>
    <col min="15619" max="15619" width="13.375" style="135" customWidth="1"/>
    <col min="15620" max="15620" width="5" style="135" customWidth="1"/>
    <col min="15621" max="15621" width="30.875" style="135" customWidth="1"/>
    <col min="15622" max="15622" width="18.875" style="135" customWidth="1"/>
    <col min="15623" max="15872" width="9.375" style="135"/>
    <col min="15873" max="15873" width="0.125" style="135" customWidth="1"/>
    <col min="15874" max="15874" width="42.375" style="135" customWidth="1"/>
    <col min="15875" max="15875" width="13.375" style="135" customWidth="1"/>
    <col min="15876" max="15876" width="5" style="135" customWidth="1"/>
    <col min="15877" max="15877" width="30.875" style="135" customWidth="1"/>
    <col min="15878" max="15878" width="18.875" style="135" customWidth="1"/>
    <col min="15879" max="16128" width="9.375" style="135"/>
    <col min="16129" max="16129" width="0.125" style="135" customWidth="1"/>
    <col min="16130" max="16130" width="42.375" style="135" customWidth="1"/>
    <col min="16131" max="16131" width="13.375" style="135" customWidth="1"/>
    <col min="16132" max="16132" width="5" style="135" customWidth="1"/>
    <col min="16133" max="16133" width="30.875" style="135" customWidth="1"/>
    <col min="16134" max="16134" width="18.875" style="135" customWidth="1"/>
    <col min="16135" max="16384" width="9.375" style="135"/>
  </cols>
  <sheetData>
    <row r="1" spans="1:6" s="128" customFormat="1" ht="18" customHeight="1" x14ac:dyDescent="0.15">
      <c r="B1" s="129" t="s">
        <v>683</v>
      </c>
      <c r="C1" s="129"/>
      <c r="D1" s="129"/>
      <c r="E1" s="129"/>
      <c r="F1" s="130" t="s">
        <v>684</v>
      </c>
    </row>
    <row r="2" spans="1:6" ht="11.1" customHeight="1" x14ac:dyDescent="0.15">
      <c r="A2" s="131"/>
      <c r="B2" s="132"/>
      <c r="C2" s="133"/>
      <c r="D2" s="133"/>
      <c r="E2" s="133"/>
      <c r="F2" s="134"/>
    </row>
    <row r="3" spans="1:6" ht="11.1" customHeight="1" x14ac:dyDescent="0.15">
      <c r="A3" s="131"/>
      <c r="B3" s="136" t="s">
        <v>0</v>
      </c>
      <c r="C3" s="137" t="s">
        <v>1</v>
      </c>
      <c r="D3" s="137" t="s">
        <v>2</v>
      </c>
      <c r="E3" s="137" t="s">
        <v>4</v>
      </c>
      <c r="F3" s="138" t="s">
        <v>5</v>
      </c>
    </row>
    <row r="4" spans="1:6" ht="8.1" customHeight="1" x14ac:dyDescent="0.15">
      <c r="A4" s="131" t="s">
        <v>29</v>
      </c>
      <c r="B4" s="139" t="s">
        <v>685</v>
      </c>
      <c r="C4" s="140" t="s">
        <v>29</v>
      </c>
      <c r="D4" s="141" t="s">
        <v>29</v>
      </c>
      <c r="E4" s="142" t="s">
        <v>29</v>
      </c>
      <c r="F4" s="143" t="s">
        <v>29</v>
      </c>
    </row>
    <row r="5" spans="1:6" ht="8.1" customHeight="1" x14ac:dyDescent="0.15">
      <c r="A5" s="131" t="s">
        <v>29</v>
      </c>
      <c r="B5" s="139" t="s">
        <v>29</v>
      </c>
      <c r="C5" s="140" t="s">
        <v>686</v>
      </c>
      <c r="D5" s="141" t="s">
        <v>29</v>
      </c>
      <c r="E5" s="142" t="s">
        <v>29</v>
      </c>
      <c r="F5" s="143" t="s">
        <v>29</v>
      </c>
    </row>
    <row r="6" spans="1:6" ht="8.1" customHeight="1" x14ac:dyDescent="0.15">
      <c r="A6" s="131" t="s">
        <v>29</v>
      </c>
      <c r="B6" s="144" t="s">
        <v>29</v>
      </c>
      <c r="C6" s="145" t="s">
        <v>29</v>
      </c>
      <c r="D6" s="146" t="s">
        <v>687</v>
      </c>
      <c r="E6" s="147" t="s">
        <v>29</v>
      </c>
      <c r="F6" s="148" t="s">
        <v>29</v>
      </c>
    </row>
    <row r="7" spans="1:6" ht="8.1" customHeight="1" x14ac:dyDescent="0.15">
      <c r="A7" s="131" t="s">
        <v>29</v>
      </c>
      <c r="B7" s="149" t="s">
        <v>688</v>
      </c>
      <c r="C7" s="140" t="s">
        <v>29</v>
      </c>
      <c r="D7" s="141" t="s">
        <v>29</v>
      </c>
      <c r="E7" s="142" t="s">
        <v>29</v>
      </c>
      <c r="F7" s="143" t="s">
        <v>29</v>
      </c>
    </row>
    <row r="8" spans="1:6" ht="8.1" customHeight="1" x14ac:dyDescent="0.15">
      <c r="A8" s="131" t="s">
        <v>29</v>
      </c>
      <c r="B8" s="139" t="s">
        <v>29</v>
      </c>
      <c r="C8" s="140" t="s">
        <v>29</v>
      </c>
      <c r="D8" s="141" t="s">
        <v>29</v>
      </c>
      <c r="E8" s="142" t="s">
        <v>29</v>
      </c>
      <c r="F8" s="143" t="s">
        <v>29</v>
      </c>
    </row>
    <row r="9" spans="1:6" ht="8.1" customHeight="1" x14ac:dyDescent="0.15">
      <c r="A9" s="131" t="s">
        <v>29</v>
      </c>
      <c r="B9" s="144" t="s">
        <v>29</v>
      </c>
      <c r="C9" s="145" t="s">
        <v>29</v>
      </c>
      <c r="D9" s="146" t="s">
        <v>29</v>
      </c>
      <c r="E9" s="147" t="s">
        <v>29</v>
      </c>
      <c r="F9" s="148" t="s">
        <v>29</v>
      </c>
    </row>
    <row r="10" spans="1:6" ht="8.1" customHeight="1" x14ac:dyDescent="0.15">
      <c r="A10" s="131"/>
      <c r="B10" s="150"/>
      <c r="C10" s="151"/>
      <c r="D10" s="152"/>
      <c r="E10" s="153"/>
      <c r="F10" s="154"/>
    </row>
    <row r="11" spans="1:6" ht="8.1" customHeight="1" x14ac:dyDescent="0.15">
      <c r="A11" s="131"/>
      <c r="B11" s="155"/>
      <c r="C11" s="140"/>
      <c r="D11" s="156"/>
      <c r="E11" s="142"/>
      <c r="F11" s="157"/>
    </row>
    <row r="12" spans="1:6" ht="8.1" customHeight="1" x14ac:dyDescent="0.15">
      <c r="A12" s="131"/>
      <c r="B12" s="158"/>
      <c r="C12" s="145"/>
      <c r="D12" s="159"/>
      <c r="E12" s="147"/>
      <c r="F12" s="160"/>
    </row>
    <row r="13" spans="1:6" ht="8.1" customHeight="1" x14ac:dyDescent="0.15">
      <c r="A13" s="131"/>
      <c r="B13" s="150"/>
      <c r="C13" s="151"/>
      <c r="D13" s="152"/>
      <c r="E13" s="153"/>
      <c r="F13" s="154"/>
    </row>
    <row r="14" spans="1:6" ht="8.1" customHeight="1" x14ac:dyDescent="0.15">
      <c r="A14" s="131"/>
      <c r="B14" s="155"/>
      <c r="C14" s="140"/>
      <c r="D14" s="156"/>
      <c r="E14" s="142"/>
      <c r="F14" s="157"/>
    </row>
    <row r="15" spans="1:6" ht="8.1" customHeight="1" x14ac:dyDescent="0.15">
      <c r="A15" s="131"/>
      <c r="B15" s="158"/>
      <c r="C15" s="145"/>
      <c r="D15" s="159"/>
      <c r="E15" s="147"/>
      <c r="F15" s="160"/>
    </row>
    <row r="16" spans="1:6" ht="8.1" customHeight="1" x14ac:dyDescent="0.15">
      <c r="A16" s="131"/>
      <c r="B16" s="150"/>
      <c r="C16" s="151"/>
      <c r="D16" s="152"/>
      <c r="E16" s="153"/>
      <c r="F16" s="154"/>
    </row>
    <row r="17" spans="1:6" ht="8.1" customHeight="1" x14ac:dyDescent="0.15">
      <c r="A17" s="131"/>
      <c r="B17" s="155"/>
      <c r="C17" s="140"/>
      <c r="D17" s="156"/>
      <c r="E17" s="142"/>
      <c r="F17" s="157"/>
    </row>
    <row r="18" spans="1:6" ht="8.1" customHeight="1" x14ac:dyDescent="0.15">
      <c r="A18" s="131"/>
      <c r="B18" s="158"/>
      <c r="C18" s="145"/>
      <c r="D18" s="159"/>
      <c r="E18" s="147"/>
      <c r="F18" s="160"/>
    </row>
    <row r="19" spans="1:6" ht="8.1" customHeight="1" x14ac:dyDescent="0.15">
      <c r="A19" s="131"/>
      <c r="B19" s="150"/>
      <c r="C19" s="151"/>
      <c r="D19" s="152"/>
      <c r="E19" s="153"/>
      <c r="F19" s="154"/>
    </row>
    <row r="20" spans="1:6" ht="8.1" customHeight="1" x14ac:dyDescent="0.15">
      <c r="A20" s="131"/>
      <c r="B20" s="155"/>
      <c r="C20" s="140"/>
      <c r="D20" s="156"/>
      <c r="E20" s="142"/>
      <c r="F20" s="157"/>
    </row>
    <row r="21" spans="1:6" ht="8.1" customHeight="1" x14ac:dyDescent="0.15">
      <c r="A21" s="131"/>
      <c r="B21" s="158"/>
      <c r="C21" s="145"/>
      <c r="D21" s="159"/>
      <c r="E21" s="147"/>
      <c r="F21" s="160"/>
    </row>
    <row r="22" spans="1:6" ht="8.1" customHeight="1" x14ac:dyDescent="0.15">
      <c r="A22" s="131"/>
      <c r="B22" s="150"/>
      <c r="C22" s="151"/>
      <c r="D22" s="152"/>
      <c r="E22" s="153"/>
      <c r="F22" s="154"/>
    </row>
    <row r="23" spans="1:6" ht="8.1" customHeight="1" x14ac:dyDescent="0.15">
      <c r="A23" s="131"/>
      <c r="B23" s="155"/>
      <c r="C23" s="140"/>
      <c r="D23" s="156"/>
      <c r="E23" s="142"/>
      <c r="F23" s="157"/>
    </row>
    <row r="24" spans="1:6" ht="8.1" customHeight="1" x14ac:dyDescent="0.15">
      <c r="A24" s="131"/>
      <c r="B24" s="158"/>
      <c r="C24" s="145"/>
      <c r="D24" s="159"/>
      <c r="E24" s="147"/>
      <c r="F24" s="160"/>
    </row>
    <row r="25" spans="1:6" ht="8.1" customHeight="1" x14ac:dyDescent="0.15">
      <c r="A25" s="131"/>
      <c r="B25" s="150"/>
      <c r="C25" s="151"/>
      <c r="D25" s="152"/>
      <c r="E25" s="153"/>
      <c r="F25" s="154"/>
    </row>
    <row r="26" spans="1:6" ht="8.1" customHeight="1" x14ac:dyDescent="0.15">
      <c r="A26" s="131"/>
      <c r="B26" s="155"/>
      <c r="C26" s="140"/>
      <c r="D26" s="156"/>
      <c r="E26" s="142"/>
      <c r="F26" s="157"/>
    </row>
    <row r="27" spans="1:6" ht="8.1" customHeight="1" x14ac:dyDescent="0.15">
      <c r="A27" s="131"/>
      <c r="B27" s="158"/>
      <c r="C27" s="145"/>
      <c r="D27" s="159"/>
      <c r="E27" s="147"/>
      <c r="F27" s="160"/>
    </row>
    <row r="28" spans="1:6" ht="8.1" customHeight="1" x14ac:dyDescent="0.15">
      <c r="A28" s="131"/>
      <c r="B28" s="150"/>
      <c r="C28" s="151"/>
      <c r="D28" s="152"/>
      <c r="E28" s="153"/>
      <c r="F28" s="154"/>
    </row>
    <row r="29" spans="1:6" ht="8.1" customHeight="1" x14ac:dyDescent="0.15">
      <c r="A29" s="131"/>
      <c r="B29" s="155"/>
      <c r="C29" s="140"/>
      <c r="D29" s="156"/>
      <c r="E29" s="142"/>
      <c r="F29" s="157"/>
    </row>
    <row r="30" spans="1:6" ht="8.1" customHeight="1" x14ac:dyDescent="0.15">
      <c r="A30" s="131"/>
      <c r="B30" s="158"/>
      <c r="C30" s="145"/>
      <c r="D30" s="159"/>
      <c r="E30" s="147"/>
      <c r="F30" s="160"/>
    </row>
    <row r="31" spans="1:6" ht="8.1" customHeight="1" x14ac:dyDescent="0.15">
      <c r="A31" s="131"/>
      <c r="B31" s="150"/>
      <c r="C31" s="151"/>
      <c r="D31" s="152"/>
      <c r="E31" s="153"/>
      <c r="F31" s="154"/>
    </row>
    <row r="32" spans="1:6" ht="8.1" customHeight="1" x14ac:dyDescent="0.15">
      <c r="A32" s="131"/>
      <c r="B32" s="155"/>
      <c r="C32" s="140"/>
      <c r="D32" s="156"/>
      <c r="E32" s="142"/>
      <c r="F32" s="157"/>
    </row>
    <row r="33" spans="1:6" ht="8.1" customHeight="1" x14ac:dyDescent="0.15">
      <c r="A33" s="131"/>
      <c r="B33" s="158"/>
      <c r="C33" s="145"/>
      <c r="D33" s="159"/>
      <c r="E33" s="147"/>
      <c r="F33" s="160"/>
    </row>
    <row r="34" spans="1:6" ht="8.1" customHeight="1" x14ac:dyDescent="0.15">
      <c r="A34" s="131"/>
      <c r="B34" s="150"/>
      <c r="C34" s="151"/>
      <c r="D34" s="152"/>
      <c r="E34" s="153"/>
      <c r="F34" s="154"/>
    </row>
    <row r="35" spans="1:6" ht="8.1" customHeight="1" x14ac:dyDescent="0.15">
      <c r="A35" s="131"/>
      <c r="B35" s="155"/>
      <c r="C35" s="140"/>
      <c r="D35" s="156"/>
      <c r="E35" s="142"/>
      <c r="F35" s="157"/>
    </row>
    <row r="36" spans="1:6" ht="8.1" customHeight="1" x14ac:dyDescent="0.15">
      <c r="A36" s="131"/>
      <c r="B36" s="158"/>
      <c r="C36" s="145"/>
      <c r="D36" s="159"/>
      <c r="E36" s="147"/>
      <c r="F36" s="160"/>
    </row>
    <row r="37" spans="1:6" ht="8.1" customHeight="1" x14ac:dyDescent="0.15">
      <c r="A37" s="131"/>
      <c r="B37" s="150"/>
      <c r="C37" s="151"/>
      <c r="D37" s="152"/>
      <c r="E37" s="153"/>
      <c r="F37" s="154"/>
    </row>
    <row r="38" spans="1:6" ht="8.1" customHeight="1" x14ac:dyDescent="0.15">
      <c r="A38" s="131"/>
      <c r="B38" s="155"/>
      <c r="C38" s="140"/>
      <c r="D38" s="156"/>
      <c r="E38" s="142"/>
      <c r="F38" s="157"/>
    </row>
    <row r="39" spans="1:6" ht="8.1" customHeight="1" x14ac:dyDescent="0.15">
      <c r="A39" s="131"/>
      <c r="B39" s="158"/>
      <c r="C39" s="145"/>
      <c r="D39" s="159"/>
      <c r="E39" s="147"/>
      <c r="F39" s="160"/>
    </row>
    <row r="40" spans="1:6" ht="8.1" customHeight="1" x14ac:dyDescent="0.15">
      <c r="A40" s="131"/>
      <c r="B40" s="150"/>
      <c r="C40" s="151"/>
      <c r="D40" s="161"/>
      <c r="E40" s="153"/>
      <c r="F40" s="154"/>
    </row>
    <row r="41" spans="1:6" ht="8.1" customHeight="1" x14ac:dyDescent="0.15">
      <c r="A41" s="131"/>
      <c r="B41" s="155"/>
      <c r="C41" s="140"/>
      <c r="D41" s="156"/>
      <c r="E41" s="142"/>
      <c r="F41" s="157"/>
    </row>
    <row r="42" spans="1:6" ht="8.1" customHeight="1" x14ac:dyDescent="0.15">
      <c r="A42" s="131"/>
      <c r="B42" s="158"/>
      <c r="C42" s="145"/>
      <c r="D42" s="159"/>
      <c r="E42" s="147"/>
      <c r="F42" s="160"/>
    </row>
    <row r="43" spans="1:6" ht="8.1" customHeight="1" x14ac:dyDescent="0.15">
      <c r="A43" s="131"/>
      <c r="B43" s="150"/>
      <c r="C43" s="151"/>
      <c r="D43" s="152"/>
      <c r="E43" s="153"/>
      <c r="F43" s="154"/>
    </row>
    <row r="44" spans="1:6" ht="8.1" customHeight="1" x14ac:dyDescent="0.15">
      <c r="A44" s="131"/>
      <c r="B44" s="155"/>
      <c r="C44" s="140"/>
      <c r="D44" s="156"/>
      <c r="E44" s="142"/>
      <c r="F44" s="157"/>
    </row>
    <row r="45" spans="1:6" ht="8.1" customHeight="1" x14ac:dyDescent="0.15">
      <c r="A45" s="131"/>
      <c r="B45" s="158"/>
      <c r="C45" s="145"/>
      <c r="D45" s="159"/>
      <c r="E45" s="147"/>
      <c r="F45" s="160"/>
    </row>
    <row r="46" spans="1:6" ht="8.1" customHeight="1" x14ac:dyDescent="0.15">
      <c r="A46" s="131"/>
      <c r="B46" s="150"/>
      <c r="C46" s="151"/>
      <c r="D46" s="152"/>
      <c r="E46" s="153"/>
      <c r="F46" s="154"/>
    </row>
    <row r="47" spans="1:6" ht="8.1" customHeight="1" x14ac:dyDescent="0.15">
      <c r="A47" s="131"/>
      <c r="B47" s="155"/>
      <c r="C47" s="140"/>
      <c r="D47" s="156"/>
      <c r="E47" s="142"/>
      <c r="F47" s="157"/>
    </row>
    <row r="48" spans="1:6" ht="8.1" customHeight="1" x14ac:dyDescent="0.15">
      <c r="A48" s="131"/>
      <c r="B48" s="162"/>
      <c r="C48" s="163"/>
      <c r="D48" s="164"/>
      <c r="E48" s="165"/>
      <c r="F48" s="166"/>
    </row>
    <row r="49" spans="1:6" ht="21.9" customHeight="1" x14ac:dyDescent="0.15">
      <c r="B49" s="167"/>
      <c r="C49" s="167"/>
      <c r="D49" s="168"/>
      <c r="E49" s="167"/>
      <c r="F49" s="167"/>
    </row>
    <row r="50" spans="1:6" ht="18" customHeight="1" x14ac:dyDescent="0.15">
      <c r="A50" s="135" t="s">
        <v>29</v>
      </c>
      <c r="B50" s="169" t="s">
        <v>29</v>
      </c>
      <c r="C50" s="169" t="s">
        <v>29</v>
      </c>
      <c r="D50" s="169" t="s">
        <v>29</v>
      </c>
      <c r="E50" s="169" t="s">
        <v>29</v>
      </c>
      <c r="F50" s="170" t="s">
        <v>29</v>
      </c>
    </row>
    <row r="51" spans="1:6" ht="11.1" customHeight="1" x14ac:dyDescent="0.15">
      <c r="A51" s="135" t="s">
        <v>29</v>
      </c>
      <c r="B51" s="171" t="s">
        <v>29</v>
      </c>
      <c r="C51" s="171" t="s">
        <v>29</v>
      </c>
      <c r="D51" s="171" t="s">
        <v>29</v>
      </c>
      <c r="E51" s="171" t="s">
        <v>29</v>
      </c>
      <c r="F51" s="171" t="s">
        <v>29</v>
      </c>
    </row>
    <row r="52" spans="1:6" ht="11.1" customHeight="1" x14ac:dyDescent="0.15">
      <c r="A52" s="135" t="s">
        <v>29</v>
      </c>
      <c r="B52" s="172" t="s">
        <v>29</v>
      </c>
      <c r="C52" s="172" t="s">
        <v>29</v>
      </c>
      <c r="D52" s="172" t="s">
        <v>29</v>
      </c>
      <c r="E52" s="172" t="s">
        <v>29</v>
      </c>
      <c r="F52" s="172" t="s">
        <v>29</v>
      </c>
    </row>
    <row r="53" spans="1:6" ht="8.1" customHeight="1" x14ac:dyDescent="0.15">
      <c r="A53" s="135" t="s">
        <v>29</v>
      </c>
      <c r="B53" s="173" t="s">
        <v>29</v>
      </c>
      <c r="C53" s="174" t="s">
        <v>29</v>
      </c>
      <c r="D53" s="175" t="s">
        <v>29</v>
      </c>
      <c r="E53" s="176" t="s">
        <v>29</v>
      </c>
      <c r="F53" s="173" t="s">
        <v>29</v>
      </c>
    </row>
    <row r="54" spans="1:6" ht="8.1" customHeight="1" x14ac:dyDescent="0.15">
      <c r="A54" s="135" t="s">
        <v>29</v>
      </c>
      <c r="B54" s="173" t="s">
        <v>29</v>
      </c>
      <c r="C54" s="174" t="s">
        <v>29</v>
      </c>
      <c r="D54" s="175" t="s">
        <v>29</v>
      </c>
      <c r="E54" s="176" t="s">
        <v>29</v>
      </c>
      <c r="F54" s="173" t="s">
        <v>29</v>
      </c>
    </row>
    <row r="55" spans="1:6" ht="8.1" customHeight="1" x14ac:dyDescent="0.15">
      <c r="A55" s="135" t="s">
        <v>29</v>
      </c>
      <c r="B55" s="173" t="s">
        <v>29</v>
      </c>
      <c r="C55" s="174" t="s">
        <v>29</v>
      </c>
      <c r="D55" s="175" t="s">
        <v>29</v>
      </c>
      <c r="E55" s="176" t="s">
        <v>29</v>
      </c>
      <c r="F55" s="173" t="s">
        <v>29</v>
      </c>
    </row>
    <row r="56" spans="1:6" ht="8.1" customHeight="1" x14ac:dyDescent="0.15">
      <c r="A56" s="135" t="s">
        <v>29</v>
      </c>
      <c r="B56" s="175" t="s">
        <v>29</v>
      </c>
      <c r="C56" s="174" t="s">
        <v>29</v>
      </c>
      <c r="D56" s="175" t="s">
        <v>29</v>
      </c>
      <c r="E56" s="176" t="s">
        <v>29</v>
      </c>
      <c r="F56" s="173" t="s">
        <v>29</v>
      </c>
    </row>
    <row r="57" spans="1:6" ht="8.1" customHeight="1" x14ac:dyDescent="0.15">
      <c r="A57" s="135" t="s">
        <v>29</v>
      </c>
      <c r="B57" s="173" t="s">
        <v>29</v>
      </c>
      <c r="C57" s="174" t="s">
        <v>29</v>
      </c>
      <c r="D57" s="175" t="s">
        <v>29</v>
      </c>
      <c r="E57" s="176" t="s">
        <v>29</v>
      </c>
      <c r="F57" s="173" t="s">
        <v>29</v>
      </c>
    </row>
    <row r="58" spans="1:6" ht="8.1" customHeight="1" x14ac:dyDescent="0.15">
      <c r="A58" s="135" t="s">
        <v>29</v>
      </c>
      <c r="B58" s="173" t="s">
        <v>29</v>
      </c>
      <c r="C58" s="174" t="s">
        <v>29</v>
      </c>
      <c r="D58" s="175" t="s">
        <v>29</v>
      </c>
      <c r="E58" s="176" t="s">
        <v>29</v>
      </c>
      <c r="F58" s="173" t="s">
        <v>29</v>
      </c>
    </row>
    <row r="59" spans="1:6" ht="8.1" customHeight="1" x14ac:dyDescent="0.15">
      <c r="A59" s="135" t="s">
        <v>29</v>
      </c>
      <c r="B59" s="177" t="s">
        <v>29</v>
      </c>
      <c r="C59" s="174" t="s">
        <v>29</v>
      </c>
      <c r="D59" s="178" t="s">
        <v>29</v>
      </c>
      <c r="E59" s="176" t="s">
        <v>29</v>
      </c>
      <c r="F59" s="177" t="s">
        <v>29</v>
      </c>
    </row>
    <row r="60" spans="1:6" ht="8.1" customHeight="1" x14ac:dyDescent="0.15">
      <c r="A60" s="135" t="s">
        <v>29</v>
      </c>
      <c r="B60" s="177" t="s">
        <v>29</v>
      </c>
      <c r="C60" s="174" t="s">
        <v>29</v>
      </c>
      <c r="D60" s="178" t="s">
        <v>29</v>
      </c>
      <c r="E60" s="176" t="s">
        <v>29</v>
      </c>
      <c r="F60" s="177" t="s">
        <v>29</v>
      </c>
    </row>
    <row r="61" spans="1:6" ht="8.1" customHeight="1" x14ac:dyDescent="0.15">
      <c r="A61" s="135" t="s">
        <v>29</v>
      </c>
      <c r="B61" s="177" t="s">
        <v>29</v>
      </c>
      <c r="C61" s="174" t="s">
        <v>29</v>
      </c>
      <c r="D61" s="178" t="s">
        <v>29</v>
      </c>
      <c r="E61" s="176" t="s">
        <v>29</v>
      </c>
      <c r="F61" s="177" t="s">
        <v>29</v>
      </c>
    </row>
    <row r="62" spans="1:6" ht="8.1" customHeight="1" x14ac:dyDescent="0.15">
      <c r="A62" s="135" t="s">
        <v>29</v>
      </c>
      <c r="B62" s="177" t="s">
        <v>29</v>
      </c>
      <c r="C62" s="174" t="s">
        <v>29</v>
      </c>
      <c r="D62" s="178" t="s">
        <v>29</v>
      </c>
      <c r="E62" s="176" t="s">
        <v>29</v>
      </c>
      <c r="F62" s="177" t="s">
        <v>29</v>
      </c>
    </row>
    <row r="63" spans="1:6" ht="8.1" customHeight="1" x14ac:dyDescent="0.15">
      <c r="A63" s="135" t="s">
        <v>29</v>
      </c>
      <c r="B63" s="177" t="s">
        <v>29</v>
      </c>
      <c r="C63" s="174" t="s">
        <v>29</v>
      </c>
      <c r="D63" s="178" t="s">
        <v>29</v>
      </c>
      <c r="E63" s="176" t="s">
        <v>29</v>
      </c>
      <c r="F63" s="177" t="s">
        <v>29</v>
      </c>
    </row>
    <row r="64" spans="1:6" ht="8.1" customHeight="1" x14ac:dyDescent="0.15">
      <c r="A64" s="135" t="s">
        <v>29</v>
      </c>
      <c r="B64" s="177" t="s">
        <v>29</v>
      </c>
      <c r="C64" s="174" t="s">
        <v>29</v>
      </c>
      <c r="D64" s="178" t="s">
        <v>29</v>
      </c>
      <c r="E64" s="176" t="s">
        <v>29</v>
      </c>
      <c r="F64" s="177" t="s">
        <v>29</v>
      </c>
    </row>
    <row r="65" spans="1:6" ht="8.1" customHeight="1" x14ac:dyDescent="0.15">
      <c r="A65" s="135" t="s">
        <v>29</v>
      </c>
      <c r="B65" s="177" t="s">
        <v>29</v>
      </c>
      <c r="C65" s="174" t="s">
        <v>29</v>
      </c>
      <c r="D65" s="178" t="s">
        <v>29</v>
      </c>
      <c r="E65" s="176" t="s">
        <v>29</v>
      </c>
      <c r="F65" s="177" t="s">
        <v>29</v>
      </c>
    </row>
    <row r="66" spans="1:6" ht="8.1" customHeight="1" x14ac:dyDescent="0.15">
      <c r="A66" s="135" t="s">
        <v>29</v>
      </c>
      <c r="B66" s="177" t="s">
        <v>29</v>
      </c>
      <c r="C66" s="174" t="s">
        <v>29</v>
      </c>
      <c r="D66" s="178" t="s">
        <v>29</v>
      </c>
      <c r="E66" s="176" t="s">
        <v>29</v>
      </c>
      <c r="F66" s="177" t="s">
        <v>29</v>
      </c>
    </row>
    <row r="67" spans="1:6" ht="8.1" customHeight="1" x14ac:dyDescent="0.15">
      <c r="A67" s="135" t="s">
        <v>29</v>
      </c>
      <c r="B67" s="177" t="s">
        <v>29</v>
      </c>
      <c r="C67" s="174" t="s">
        <v>29</v>
      </c>
      <c r="D67" s="178" t="s">
        <v>29</v>
      </c>
      <c r="E67" s="176" t="s">
        <v>29</v>
      </c>
      <c r="F67" s="177" t="s">
        <v>29</v>
      </c>
    </row>
    <row r="68" spans="1:6" ht="8.1" customHeight="1" x14ac:dyDescent="0.15">
      <c r="A68" s="135" t="s">
        <v>29</v>
      </c>
      <c r="B68" s="177" t="s">
        <v>29</v>
      </c>
      <c r="C68" s="174" t="s">
        <v>29</v>
      </c>
      <c r="D68" s="178" t="s">
        <v>29</v>
      </c>
      <c r="E68" s="176" t="s">
        <v>29</v>
      </c>
      <c r="F68" s="177" t="s">
        <v>29</v>
      </c>
    </row>
    <row r="69" spans="1:6" ht="8.1" customHeight="1" x14ac:dyDescent="0.15">
      <c r="A69" s="135" t="s">
        <v>29</v>
      </c>
      <c r="B69" s="177" t="s">
        <v>29</v>
      </c>
      <c r="C69" s="174" t="s">
        <v>29</v>
      </c>
      <c r="D69" s="178" t="s">
        <v>29</v>
      </c>
      <c r="E69" s="176" t="s">
        <v>29</v>
      </c>
      <c r="F69" s="177" t="s">
        <v>29</v>
      </c>
    </row>
    <row r="70" spans="1:6" ht="8.1" customHeight="1" x14ac:dyDescent="0.15">
      <c r="A70" s="135" t="s">
        <v>29</v>
      </c>
      <c r="B70" s="177" t="s">
        <v>29</v>
      </c>
      <c r="C70" s="174" t="s">
        <v>29</v>
      </c>
      <c r="D70" s="178" t="s">
        <v>29</v>
      </c>
      <c r="E70" s="176" t="s">
        <v>29</v>
      </c>
      <c r="F70" s="177" t="s">
        <v>29</v>
      </c>
    </row>
    <row r="71" spans="1:6" ht="8.1" customHeight="1" x14ac:dyDescent="0.15">
      <c r="A71" s="135" t="s">
        <v>29</v>
      </c>
      <c r="B71" s="177" t="s">
        <v>29</v>
      </c>
      <c r="C71" s="174" t="s">
        <v>29</v>
      </c>
      <c r="D71" s="178" t="s">
        <v>29</v>
      </c>
      <c r="E71" s="176" t="s">
        <v>29</v>
      </c>
      <c r="F71" s="177" t="s">
        <v>29</v>
      </c>
    </row>
    <row r="72" spans="1:6" ht="8.1" customHeight="1" x14ac:dyDescent="0.15">
      <c r="A72" s="135" t="s">
        <v>29</v>
      </c>
      <c r="B72" s="177" t="s">
        <v>29</v>
      </c>
      <c r="C72" s="174" t="s">
        <v>29</v>
      </c>
      <c r="D72" s="178" t="s">
        <v>29</v>
      </c>
      <c r="E72" s="176" t="s">
        <v>29</v>
      </c>
      <c r="F72" s="177" t="s">
        <v>29</v>
      </c>
    </row>
    <row r="73" spans="1:6" ht="8.1" customHeight="1" x14ac:dyDescent="0.15">
      <c r="A73" s="135" t="s">
        <v>29</v>
      </c>
      <c r="B73" s="177" t="s">
        <v>29</v>
      </c>
      <c r="C73" s="174" t="s">
        <v>29</v>
      </c>
      <c r="D73" s="178" t="s">
        <v>29</v>
      </c>
      <c r="E73" s="176" t="s">
        <v>29</v>
      </c>
      <c r="F73" s="177" t="s">
        <v>29</v>
      </c>
    </row>
    <row r="74" spans="1:6" ht="8.1" customHeight="1" x14ac:dyDescent="0.15">
      <c r="A74" s="135" t="s">
        <v>29</v>
      </c>
      <c r="B74" s="177" t="s">
        <v>29</v>
      </c>
      <c r="C74" s="174" t="s">
        <v>29</v>
      </c>
      <c r="D74" s="178" t="s">
        <v>29</v>
      </c>
      <c r="E74" s="176" t="s">
        <v>29</v>
      </c>
      <c r="F74" s="177" t="s">
        <v>29</v>
      </c>
    </row>
    <row r="75" spans="1:6" ht="8.1" customHeight="1" x14ac:dyDescent="0.15">
      <c r="A75" s="135" t="s">
        <v>29</v>
      </c>
      <c r="B75" s="177" t="s">
        <v>29</v>
      </c>
      <c r="C75" s="174" t="s">
        <v>29</v>
      </c>
      <c r="D75" s="178" t="s">
        <v>29</v>
      </c>
      <c r="E75" s="176" t="s">
        <v>29</v>
      </c>
      <c r="F75" s="177" t="s">
        <v>29</v>
      </c>
    </row>
    <row r="76" spans="1:6" ht="8.1" customHeight="1" x14ac:dyDescent="0.15">
      <c r="A76" s="135" t="s">
        <v>29</v>
      </c>
      <c r="B76" s="177" t="s">
        <v>29</v>
      </c>
      <c r="C76" s="174" t="s">
        <v>29</v>
      </c>
      <c r="D76" s="178" t="s">
        <v>29</v>
      </c>
      <c r="E76" s="176" t="s">
        <v>29</v>
      </c>
      <c r="F76" s="177" t="s">
        <v>29</v>
      </c>
    </row>
    <row r="77" spans="1:6" ht="8.1" customHeight="1" x14ac:dyDescent="0.15">
      <c r="A77" s="135" t="s">
        <v>29</v>
      </c>
      <c r="B77" s="177" t="s">
        <v>29</v>
      </c>
      <c r="C77" s="174" t="s">
        <v>29</v>
      </c>
      <c r="D77" s="178" t="s">
        <v>29</v>
      </c>
      <c r="E77" s="176" t="s">
        <v>29</v>
      </c>
      <c r="F77" s="177" t="s">
        <v>29</v>
      </c>
    </row>
    <row r="78" spans="1:6" ht="8.1" customHeight="1" x14ac:dyDescent="0.15">
      <c r="A78" s="135" t="s">
        <v>29</v>
      </c>
      <c r="B78" s="177" t="s">
        <v>29</v>
      </c>
      <c r="C78" s="174" t="s">
        <v>29</v>
      </c>
      <c r="D78" s="178" t="s">
        <v>29</v>
      </c>
      <c r="E78" s="176" t="s">
        <v>29</v>
      </c>
      <c r="F78" s="177" t="s">
        <v>29</v>
      </c>
    </row>
    <row r="79" spans="1:6" ht="8.1" customHeight="1" x14ac:dyDescent="0.15">
      <c r="A79" s="135" t="s">
        <v>29</v>
      </c>
      <c r="B79" s="177" t="s">
        <v>29</v>
      </c>
      <c r="C79" s="174" t="s">
        <v>29</v>
      </c>
      <c r="D79" s="178" t="s">
        <v>29</v>
      </c>
      <c r="E79" s="176" t="s">
        <v>29</v>
      </c>
      <c r="F79" s="177" t="s">
        <v>29</v>
      </c>
    </row>
    <row r="80" spans="1:6" ht="8.1" customHeight="1" x14ac:dyDescent="0.15">
      <c r="A80" s="135" t="s">
        <v>29</v>
      </c>
      <c r="B80" s="177" t="s">
        <v>29</v>
      </c>
      <c r="C80" s="174" t="s">
        <v>29</v>
      </c>
      <c r="D80" s="178" t="s">
        <v>29</v>
      </c>
      <c r="E80" s="176" t="s">
        <v>29</v>
      </c>
      <c r="F80" s="177" t="s">
        <v>29</v>
      </c>
    </row>
    <row r="81" spans="1:6" ht="8.1" customHeight="1" x14ac:dyDescent="0.15">
      <c r="A81" s="135" t="s">
        <v>29</v>
      </c>
      <c r="B81" s="177" t="s">
        <v>29</v>
      </c>
      <c r="C81" s="174" t="s">
        <v>29</v>
      </c>
      <c r="D81" s="178" t="s">
        <v>29</v>
      </c>
      <c r="E81" s="176" t="s">
        <v>29</v>
      </c>
      <c r="F81" s="177" t="s">
        <v>29</v>
      </c>
    </row>
    <row r="82" spans="1:6" ht="8.1" customHeight="1" x14ac:dyDescent="0.15">
      <c r="A82" s="135" t="s">
        <v>29</v>
      </c>
      <c r="B82" s="177" t="s">
        <v>29</v>
      </c>
      <c r="C82" s="174" t="s">
        <v>29</v>
      </c>
      <c r="D82" s="178" t="s">
        <v>29</v>
      </c>
      <c r="E82" s="176" t="s">
        <v>29</v>
      </c>
      <c r="F82" s="177" t="s">
        <v>29</v>
      </c>
    </row>
    <row r="83" spans="1:6" ht="8.1" customHeight="1" x14ac:dyDescent="0.15">
      <c r="A83" s="135" t="s">
        <v>29</v>
      </c>
      <c r="B83" s="177" t="s">
        <v>29</v>
      </c>
      <c r="C83" s="174" t="s">
        <v>29</v>
      </c>
      <c r="D83" s="178" t="s">
        <v>29</v>
      </c>
      <c r="E83" s="176" t="s">
        <v>29</v>
      </c>
      <c r="F83" s="177" t="s">
        <v>29</v>
      </c>
    </row>
    <row r="84" spans="1:6" ht="8.1" customHeight="1" x14ac:dyDescent="0.15">
      <c r="A84" s="135" t="s">
        <v>29</v>
      </c>
      <c r="B84" s="177" t="s">
        <v>29</v>
      </c>
      <c r="C84" s="174" t="s">
        <v>29</v>
      </c>
      <c r="D84" s="178" t="s">
        <v>29</v>
      </c>
      <c r="E84" s="176" t="s">
        <v>29</v>
      </c>
      <c r="F84" s="177" t="s">
        <v>29</v>
      </c>
    </row>
    <row r="85" spans="1:6" ht="8.1" customHeight="1" x14ac:dyDescent="0.15">
      <c r="A85" s="135" t="s">
        <v>29</v>
      </c>
      <c r="B85" s="177" t="s">
        <v>29</v>
      </c>
      <c r="C85" s="174" t="s">
        <v>29</v>
      </c>
      <c r="D85" s="178" t="s">
        <v>29</v>
      </c>
      <c r="E85" s="176" t="s">
        <v>29</v>
      </c>
      <c r="F85" s="177" t="s">
        <v>29</v>
      </c>
    </row>
    <row r="86" spans="1:6" ht="8.1" customHeight="1" x14ac:dyDescent="0.15">
      <c r="A86" s="135" t="s">
        <v>29</v>
      </c>
      <c r="B86" s="177" t="s">
        <v>29</v>
      </c>
      <c r="C86" s="174" t="s">
        <v>29</v>
      </c>
      <c r="D86" s="178" t="s">
        <v>29</v>
      </c>
      <c r="E86" s="176" t="s">
        <v>29</v>
      </c>
      <c r="F86" s="177" t="s">
        <v>29</v>
      </c>
    </row>
    <row r="87" spans="1:6" ht="8.1" customHeight="1" x14ac:dyDescent="0.15">
      <c r="A87" s="135" t="s">
        <v>29</v>
      </c>
      <c r="B87" s="177" t="s">
        <v>29</v>
      </c>
      <c r="C87" s="174" t="s">
        <v>29</v>
      </c>
      <c r="D87" s="178" t="s">
        <v>29</v>
      </c>
      <c r="E87" s="176" t="s">
        <v>29</v>
      </c>
      <c r="F87" s="177" t="s">
        <v>29</v>
      </c>
    </row>
    <row r="88" spans="1:6" ht="8.1" customHeight="1" x14ac:dyDescent="0.15">
      <c r="A88" s="135" t="s">
        <v>29</v>
      </c>
      <c r="B88" s="177" t="s">
        <v>29</v>
      </c>
      <c r="C88" s="174" t="s">
        <v>29</v>
      </c>
      <c r="D88" s="178" t="s">
        <v>29</v>
      </c>
      <c r="E88" s="176" t="s">
        <v>29</v>
      </c>
      <c r="F88" s="177" t="s">
        <v>29</v>
      </c>
    </row>
    <row r="89" spans="1:6" ht="8.1" customHeight="1" x14ac:dyDescent="0.15">
      <c r="A89" s="135" t="s">
        <v>29</v>
      </c>
      <c r="B89" s="177" t="s">
        <v>29</v>
      </c>
      <c r="C89" s="174" t="s">
        <v>29</v>
      </c>
      <c r="D89" s="178" t="s">
        <v>29</v>
      </c>
      <c r="E89" s="176" t="s">
        <v>29</v>
      </c>
      <c r="F89" s="177" t="s">
        <v>29</v>
      </c>
    </row>
    <row r="90" spans="1:6" ht="8.1" customHeight="1" x14ac:dyDescent="0.15">
      <c r="A90" s="135" t="s">
        <v>29</v>
      </c>
      <c r="B90" s="177" t="s">
        <v>29</v>
      </c>
      <c r="C90" s="174" t="s">
        <v>29</v>
      </c>
      <c r="D90" s="178" t="s">
        <v>29</v>
      </c>
      <c r="E90" s="176" t="s">
        <v>29</v>
      </c>
      <c r="F90" s="177" t="s">
        <v>29</v>
      </c>
    </row>
    <row r="91" spans="1:6" ht="8.1" customHeight="1" x14ac:dyDescent="0.15">
      <c r="A91" s="135" t="s">
        <v>29</v>
      </c>
      <c r="B91" s="177" t="s">
        <v>29</v>
      </c>
      <c r="C91" s="174" t="s">
        <v>29</v>
      </c>
      <c r="D91" s="178" t="s">
        <v>29</v>
      </c>
      <c r="E91" s="176" t="s">
        <v>29</v>
      </c>
      <c r="F91" s="177" t="s">
        <v>29</v>
      </c>
    </row>
    <row r="92" spans="1:6" ht="8.1" customHeight="1" x14ac:dyDescent="0.15">
      <c r="A92" s="135" t="s">
        <v>29</v>
      </c>
      <c r="B92" s="177" t="s">
        <v>29</v>
      </c>
      <c r="C92" s="174" t="s">
        <v>29</v>
      </c>
      <c r="D92" s="178" t="s">
        <v>29</v>
      </c>
      <c r="E92" s="176" t="s">
        <v>29</v>
      </c>
      <c r="F92" s="177" t="s">
        <v>29</v>
      </c>
    </row>
    <row r="93" spans="1:6" ht="8.1" customHeight="1" x14ac:dyDescent="0.15">
      <c r="A93" s="135" t="s">
        <v>29</v>
      </c>
      <c r="B93" s="177" t="s">
        <v>29</v>
      </c>
      <c r="C93" s="174" t="s">
        <v>29</v>
      </c>
      <c r="D93" s="178" t="s">
        <v>29</v>
      </c>
      <c r="E93" s="176" t="s">
        <v>29</v>
      </c>
      <c r="F93" s="177" t="s">
        <v>29</v>
      </c>
    </row>
    <row r="94" spans="1:6" ht="8.1" customHeight="1" x14ac:dyDescent="0.15">
      <c r="A94" s="135" t="s">
        <v>29</v>
      </c>
      <c r="B94" s="177" t="s">
        <v>29</v>
      </c>
      <c r="C94" s="174" t="s">
        <v>29</v>
      </c>
      <c r="D94" s="178" t="s">
        <v>29</v>
      </c>
      <c r="E94" s="176" t="s">
        <v>29</v>
      </c>
      <c r="F94" s="177" t="s">
        <v>29</v>
      </c>
    </row>
    <row r="95" spans="1:6" ht="8.1" customHeight="1" x14ac:dyDescent="0.15">
      <c r="A95" s="135" t="s">
        <v>29</v>
      </c>
      <c r="B95" s="177" t="s">
        <v>29</v>
      </c>
      <c r="C95" s="174" t="s">
        <v>29</v>
      </c>
      <c r="D95" s="178" t="s">
        <v>29</v>
      </c>
      <c r="E95" s="176" t="s">
        <v>29</v>
      </c>
      <c r="F95" s="177" t="s">
        <v>29</v>
      </c>
    </row>
    <row r="96" spans="1:6" ht="8.1" customHeight="1" x14ac:dyDescent="0.15">
      <c r="A96" s="135" t="s">
        <v>29</v>
      </c>
      <c r="B96" s="177" t="s">
        <v>29</v>
      </c>
      <c r="C96" s="174" t="s">
        <v>29</v>
      </c>
      <c r="D96" s="178" t="s">
        <v>29</v>
      </c>
      <c r="E96" s="176" t="s">
        <v>29</v>
      </c>
      <c r="F96" s="177" t="s">
        <v>29</v>
      </c>
    </row>
    <row r="97" spans="1:6" ht="8.1" customHeight="1" x14ac:dyDescent="0.15">
      <c r="A97" s="135" t="s">
        <v>29</v>
      </c>
      <c r="B97" s="177" t="s">
        <v>29</v>
      </c>
      <c r="C97" s="174" t="s">
        <v>29</v>
      </c>
      <c r="D97" s="178" t="s">
        <v>29</v>
      </c>
      <c r="E97" s="176" t="s">
        <v>29</v>
      </c>
      <c r="F97" s="177" t="s">
        <v>29</v>
      </c>
    </row>
    <row r="98" spans="1:6" ht="0.9" customHeight="1" x14ac:dyDescent="0.15">
      <c r="A98" s="135" t="s">
        <v>29</v>
      </c>
      <c r="B98" s="135" t="s">
        <v>29</v>
      </c>
      <c r="C98" s="135" t="s">
        <v>29</v>
      </c>
      <c r="D98" s="135" t="s">
        <v>29</v>
      </c>
      <c r="E98" s="135" t="s">
        <v>29</v>
      </c>
      <c r="F98" s="135" t="s">
        <v>29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B0929-9EDF-45E0-A2F6-F50F8C681B16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5" customWidth="1"/>
    <col min="2" max="2" width="42.375" style="135" customWidth="1"/>
    <col min="3" max="3" width="13.375" style="135" customWidth="1"/>
    <col min="4" max="4" width="5" style="135" customWidth="1"/>
    <col min="5" max="5" width="30.875" style="135" customWidth="1"/>
    <col min="6" max="6" width="18.875" style="135" customWidth="1"/>
    <col min="7" max="256" width="9.375" style="135"/>
    <col min="257" max="257" width="0.125" style="135" customWidth="1"/>
    <col min="258" max="258" width="42.375" style="135" customWidth="1"/>
    <col min="259" max="259" width="13.375" style="135" customWidth="1"/>
    <col min="260" max="260" width="5" style="135" customWidth="1"/>
    <col min="261" max="261" width="30.875" style="135" customWidth="1"/>
    <col min="262" max="262" width="18.875" style="135" customWidth="1"/>
    <col min="263" max="512" width="9.375" style="135"/>
    <col min="513" max="513" width="0.125" style="135" customWidth="1"/>
    <col min="514" max="514" width="42.375" style="135" customWidth="1"/>
    <col min="515" max="515" width="13.375" style="135" customWidth="1"/>
    <col min="516" max="516" width="5" style="135" customWidth="1"/>
    <col min="517" max="517" width="30.875" style="135" customWidth="1"/>
    <col min="518" max="518" width="18.875" style="135" customWidth="1"/>
    <col min="519" max="768" width="9.375" style="135"/>
    <col min="769" max="769" width="0.125" style="135" customWidth="1"/>
    <col min="770" max="770" width="42.375" style="135" customWidth="1"/>
    <col min="771" max="771" width="13.375" style="135" customWidth="1"/>
    <col min="772" max="772" width="5" style="135" customWidth="1"/>
    <col min="773" max="773" width="30.875" style="135" customWidth="1"/>
    <col min="774" max="774" width="18.875" style="135" customWidth="1"/>
    <col min="775" max="1024" width="9.375" style="135"/>
    <col min="1025" max="1025" width="0.125" style="135" customWidth="1"/>
    <col min="1026" max="1026" width="42.375" style="135" customWidth="1"/>
    <col min="1027" max="1027" width="13.375" style="135" customWidth="1"/>
    <col min="1028" max="1028" width="5" style="135" customWidth="1"/>
    <col min="1029" max="1029" width="30.875" style="135" customWidth="1"/>
    <col min="1030" max="1030" width="18.875" style="135" customWidth="1"/>
    <col min="1031" max="1280" width="9.375" style="135"/>
    <col min="1281" max="1281" width="0.125" style="135" customWidth="1"/>
    <col min="1282" max="1282" width="42.375" style="135" customWidth="1"/>
    <col min="1283" max="1283" width="13.375" style="135" customWidth="1"/>
    <col min="1284" max="1284" width="5" style="135" customWidth="1"/>
    <col min="1285" max="1285" width="30.875" style="135" customWidth="1"/>
    <col min="1286" max="1286" width="18.875" style="135" customWidth="1"/>
    <col min="1287" max="1536" width="9.375" style="135"/>
    <col min="1537" max="1537" width="0.125" style="135" customWidth="1"/>
    <col min="1538" max="1538" width="42.375" style="135" customWidth="1"/>
    <col min="1539" max="1539" width="13.375" style="135" customWidth="1"/>
    <col min="1540" max="1540" width="5" style="135" customWidth="1"/>
    <col min="1541" max="1541" width="30.875" style="135" customWidth="1"/>
    <col min="1542" max="1542" width="18.875" style="135" customWidth="1"/>
    <col min="1543" max="1792" width="9.375" style="135"/>
    <col min="1793" max="1793" width="0.125" style="135" customWidth="1"/>
    <col min="1794" max="1794" width="42.375" style="135" customWidth="1"/>
    <col min="1795" max="1795" width="13.375" style="135" customWidth="1"/>
    <col min="1796" max="1796" width="5" style="135" customWidth="1"/>
    <col min="1797" max="1797" width="30.875" style="135" customWidth="1"/>
    <col min="1798" max="1798" width="18.875" style="135" customWidth="1"/>
    <col min="1799" max="2048" width="9.375" style="135"/>
    <col min="2049" max="2049" width="0.125" style="135" customWidth="1"/>
    <col min="2050" max="2050" width="42.375" style="135" customWidth="1"/>
    <col min="2051" max="2051" width="13.375" style="135" customWidth="1"/>
    <col min="2052" max="2052" width="5" style="135" customWidth="1"/>
    <col min="2053" max="2053" width="30.875" style="135" customWidth="1"/>
    <col min="2054" max="2054" width="18.875" style="135" customWidth="1"/>
    <col min="2055" max="2304" width="9.375" style="135"/>
    <col min="2305" max="2305" width="0.125" style="135" customWidth="1"/>
    <col min="2306" max="2306" width="42.375" style="135" customWidth="1"/>
    <col min="2307" max="2307" width="13.375" style="135" customWidth="1"/>
    <col min="2308" max="2308" width="5" style="135" customWidth="1"/>
    <col min="2309" max="2309" width="30.875" style="135" customWidth="1"/>
    <col min="2310" max="2310" width="18.875" style="135" customWidth="1"/>
    <col min="2311" max="2560" width="9.375" style="135"/>
    <col min="2561" max="2561" width="0.125" style="135" customWidth="1"/>
    <col min="2562" max="2562" width="42.375" style="135" customWidth="1"/>
    <col min="2563" max="2563" width="13.375" style="135" customWidth="1"/>
    <col min="2564" max="2564" width="5" style="135" customWidth="1"/>
    <col min="2565" max="2565" width="30.875" style="135" customWidth="1"/>
    <col min="2566" max="2566" width="18.875" style="135" customWidth="1"/>
    <col min="2567" max="2816" width="9.375" style="135"/>
    <col min="2817" max="2817" width="0.125" style="135" customWidth="1"/>
    <col min="2818" max="2818" width="42.375" style="135" customWidth="1"/>
    <col min="2819" max="2819" width="13.375" style="135" customWidth="1"/>
    <col min="2820" max="2820" width="5" style="135" customWidth="1"/>
    <col min="2821" max="2821" width="30.875" style="135" customWidth="1"/>
    <col min="2822" max="2822" width="18.875" style="135" customWidth="1"/>
    <col min="2823" max="3072" width="9.375" style="135"/>
    <col min="3073" max="3073" width="0.125" style="135" customWidth="1"/>
    <col min="3074" max="3074" width="42.375" style="135" customWidth="1"/>
    <col min="3075" max="3075" width="13.375" style="135" customWidth="1"/>
    <col min="3076" max="3076" width="5" style="135" customWidth="1"/>
    <col min="3077" max="3077" width="30.875" style="135" customWidth="1"/>
    <col min="3078" max="3078" width="18.875" style="135" customWidth="1"/>
    <col min="3079" max="3328" width="9.375" style="135"/>
    <col min="3329" max="3329" width="0.125" style="135" customWidth="1"/>
    <col min="3330" max="3330" width="42.375" style="135" customWidth="1"/>
    <col min="3331" max="3331" width="13.375" style="135" customWidth="1"/>
    <col min="3332" max="3332" width="5" style="135" customWidth="1"/>
    <col min="3333" max="3333" width="30.875" style="135" customWidth="1"/>
    <col min="3334" max="3334" width="18.875" style="135" customWidth="1"/>
    <col min="3335" max="3584" width="9.375" style="135"/>
    <col min="3585" max="3585" width="0.125" style="135" customWidth="1"/>
    <col min="3586" max="3586" width="42.375" style="135" customWidth="1"/>
    <col min="3587" max="3587" width="13.375" style="135" customWidth="1"/>
    <col min="3588" max="3588" width="5" style="135" customWidth="1"/>
    <col min="3589" max="3589" width="30.875" style="135" customWidth="1"/>
    <col min="3590" max="3590" width="18.875" style="135" customWidth="1"/>
    <col min="3591" max="3840" width="9.375" style="135"/>
    <col min="3841" max="3841" width="0.125" style="135" customWidth="1"/>
    <col min="3842" max="3842" width="42.375" style="135" customWidth="1"/>
    <col min="3843" max="3843" width="13.375" style="135" customWidth="1"/>
    <col min="3844" max="3844" width="5" style="135" customWidth="1"/>
    <col min="3845" max="3845" width="30.875" style="135" customWidth="1"/>
    <col min="3846" max="3846" width="18.875" style="135" customWidth="1"/>
    <col min="3847" max="4096" width="9.375" style="135"/>
    <col min="4097" max="4097" width="0.125" style="135" customWidth="1"/>
    <col min="4098" max="4098" width="42.375" style="135" customWidth="1"/>
    <col min="4099" max="4099" width="13.375" style="135" customWidth="1"/>
    <col min="4100" max="4100" width="5" style="135" customWidth="1"/>
    <col min="4101" max="4101" width="30.875" style="135" customWidth="1"/>
    <col min="4102" max="4102" width="18.875" style="135" customWidth="1"/>
    <col min="4103" max="4352" width="9.375" style="135"/>
    <col min="4353" max="4353" width="0.125" style="135" customWidth="1"/>
    <col min="4354" max="4354" width="42.375" style="135" customWidth="1"/>
    <col min="4355" max="4355" width="13.375" style="135" customWidth="1"/>
    <col min="4356" max="4356" width="5" style="135" customWidth="1"/>
    <col min="4357" max="4357" width="30.875" style="135" customWidth="1"/>
    <col min="4358" max="4358" width="18.875" style="135" customWidth="1"/>
    <col min="4359" max="4608" width="9.375" style="135"/>
    <col min="4609" max="4609" width="0.125" style="135" customWidth="1"/>
    <col min="4610" max="4610" width="42.375" style="135" customWidth="1"/>
    <col min="4611" max="4611" width="13.375" style="135" customWidth="1"/>
    <col min="4612" max="4612" width="5" style="135" customWidth="1"/>
    <col min="4613" max="4613" width="30.875" style="135" customWidth="1"/>
    <col min="4614" max="4614" width="18.875" style="135" customWidth="1"/>
    <col min="4615" max="4864" width="9.375" style="135"/>
    <col min="4865" max="4865" width="0.125" style="135" customWidth="1"/>
    <col min="4866" max="4866" width="42.375" style="135" customWidth="1"/>
    <col min="4867" max="4867" width="13.375" style="135" customWidth="1"/>
    <col min="4868" max="4868" width="5" style="135" customWidth="1"/>
    <col min="4869" max="4869" width="30.875" style="135" customWidth="1"/>
    <col min="4870" max="4870" width="18.875" style="135" customWidth="1"/>
    <col min="4871" max="5120" width="9.375" style="135"/>
    <col min="5121" max="5121" width="0.125" style="135" customWidth="1"/>
    <col min="5122" max="5122" width="42.375" style="135" customWidth="1"/>
    <col min="5123" max="5123" width="13.375" style="135" customWidth="1"/>
    <col min="5124" max="5124" width="5" style="135" customWidth="1"/>
    <col min="5125" max="5125" width="30.875" style="135" customWidth="1"/>
    <col min="5126" max="5126" width="18.875" style="135" customWidth="1"/>
    <col min="5127" max="5376" width="9.375" style="135"/>
    <col min="5377" max="5377" width="0.125" style="135" customWidth="1"/>
    <col min="5378" max="5378" width="42.375" style="135" customWidth="1"/>
    <col min="5379" max="5379" width="13.375" style="135" customWidth="1"/>
    <col min="5380" max="5380" width="5" style="135" customWidth="1"/>
    <col min="5381" max="5381" width="30.875" style="135" customWidth="1"/>
    <col min="5382" max="5382" width="18.875" style="135" customWidth="1"/>
    <col min="5383" max="5632" width="9.375" style="135"/>
    <col min="5633" max="5633" width="0.125" style="135" customWidth="1"/>
    <col min="5634" max="5634" width="42.375" style="135" customWidth="1"/>
    <col min="5635" max="5635" width="13.375" style="135" customWidth="1"/>
    <col min="5636" max="5636" width="5" style="135" customWidth="1"/>
    <col min="5637" max="5637" width="30.875" style="135" customWidth="1"/>
    <col min="5638" max="5638" width="18.875" style="135" customWidth="1"/>
    <col min="5639" max="5888" width="9.375" style="135"/>
    <col min="5889" max="5889" width="0.125" style="135" customWidth="1"/>
    <col min="5890" max="5890" width="42.375" style="135" customWidth="1"/>
    <col min="5891" max="5891" width="13.375" style="135" customWidth="1"/>
    <col min="5892" max="5892" width="5" style="135" customWidth="1"/>
    <col min="5893" max="5893" width="30.875" style="135" customWidth="1"/>
    <col min="5894" max="5894" width="18.875" style="135" customWidth="1"/>
    <col min="5895" max="6144" width="9.375" style="135"/>
    <col min="6145" max="6145" width="0.125" style="135" customWidth="1"/>
    <col min="6146" max="6146" width="42.375" style="135" customWidth="1"/>
    <col min="6147" max="6147" width="13.375" style="135" customWidth="1"/>
    <col min="6148" max="6148" width="5" style="135" customWidth="1"/>
    <col min="6149" max="6149" width="30.875" style="135" customWidth="1"/>
    <col min="6150" max="6150" width="18.875" style="135" customWidth="1"/>
    <col min="6151" max="6400" width="9.375" style="135"/>
    <col min="6401" max="6401" width="0.125" style="135" customWidth="1"/>
    <col min="6402" max="6402" width="42.375" style="135" customWidth="1"/>
    <col min="6403" max="6403" width="13.375" style="135" customWidth="1"/>
    <col min="6404" max="6404" width="5" style="135" customWidth="1"/>
    <col min="6405" max="6405" width="30.875" style="135" customWidth="1"/>
    <col min="6406" max="6406" width="18.875" style="135" customWidth="1"/>
    <col min="6407" max="6656" width="9.375" style="135"/>
    <col min="6657" max="6657" width="0.125" style="135" customWidth="1"/>
    <col min="6658" max="6658" width="42.375" style="135" customWidth="1"/>
    <col min="6659" max="6659" width="13.375" style="135" customWidth="1"/>
    <col min="6660" max="6660" width="5" style="135" customWidth="1"/>
    <col min="6661" max="6661" width="30.875" style="135" customWidth="1"/>
    <col min="6662" max="6662" width="18.875" style="135" customWidth="1"/>
    <col min="6663" max="6912" width="9.375" style="135"/>
    <col min="6913" max="6913" width="0.125" style="135" customWidth="1"/>
    <col min="6914" max="6914" width="42.375" style="135" customWidth="1"/>
    <col min="6915" max="6915" width="13.375" style="135" customWidth="1"/>
    <col min="6916" max="6916" width="5" style="135" customWidth="1"/>
    <col min="6917" max="6917" width="30.875" style="135" customWidth="1"/>
    <col min="6918" max="6918" width="18.875" style="135" customWidth="1"/>
    <col min="6919" max="7168" width="9.375" style="135"/>
    <col min="7169" max="7169" width="0.125" style="135" customWidth="1"/>
    <col min="7170" max="7170" width="42.375" style="135" customWidth="1"/>
    <col min="7171" max="7171" width="13.375" style="135" customWidth="1"/>
    <col min="7172" max="7172" width="5" style="135" customWidth="1"/>
    <col min="7173" max="7173" width="30.875" style="135" customWidth="1"/>
    <col min="7174" max="7174" width="18.875" style="135" customWidth="1"/>
    <col min="7175" max="7424" width="9.375" style="135"/>
    <col min="7425" max="7425" width="0.125" style="135" customWidth="1"/>
    <col min="7426" max="7426" width="42.375" style="135" customWidth="1"/>
    <col min="7427" max="7427" width="13.375" style="135" customWidth="1"/>
    <col min="7428" max="7428" width="5" style="135" customWidth="1"/>
    <col min="7429" max="7429" width="30.875" style="135" customWidth="1"/>
    <col min="7430" max="7430" width="18.875" style="135" customWidth="1"/>
    <col min="7431" max="7680" width="9.375" style="135"/>
    <col min="7681" max="7681" width="0.125" style="135" customWidth="1"/>
    <col min="7682" max="7682" width="42.375" style="135" customWidth="1"/>
    <col min="7683" max="7683" width="13.375" style="135" customWidth="1"/>
    <col min="7684" max="7684" width="5" style="135" customWidth="1"/>
    <col min="7685" max="7685" width="30.875" style="135" customWidth="1"/>
    <col min="7686" max="7686" width="18.875" style="135" customWidth="1"/>
    <col min="7687" max="7936" width="9.375" style="135"/>
    <col min="7937" max="7937" width="0.125" style="135" customWidth="1"/>
    <col min="7938" max="7938" width="42.375" style="135" customWidth="1"/>
    <col min="7939" max="7939" width="13.375" style="135" customWidth="1"/>
    <col min="7940" max="7940" width="5" style="135" customWidth="1"/>
    <col min="7941" max="7941" width="30.875" style="135" customWidth="1"/>
    <col min="7942" max="7942" width="18.875" style="135" customWidth="1"/>
    <col min="7943" max="8192" width="9.375" style="135"/>
    <col min="8193" max="8193" width="0.125" style="135" customWidth="1"/>
    <col min="8194" max="8194" width="42.375" style="135" customWidth="1"/>
    <col min="8195" max="8195" width="13.375" style="135" customWidth="1"/>
    <col min="8196" max="8196" width="5" style="135" customWidth="1"/>
    <col min="8197" max="8197" width="30.875" style="135" customWidth="1"/>
    <col min="8198" max="8198" width="18.875" style="135" customWidth="1"/>
    <col min="8199" max="8448" width="9.375" style="135"/>
    <col min="8449" max="8449" width="0.125" style="135" customWidth="1"/>
    <col min="8450" max="8450" width="42.375" style="135" customWidth="1"/>
    <col min="8451" max="8451" width="13.375" style="135" customWidth="1"/>
    <col min="8452" max="8452" width="5" style="135" customWidth="1"/>
    <col min="8453" max="8453" width="30.875" style="135" customWidth="1"/>
    <col min="8454" max="8454" width="18.875" style="135" customWidth="1"/>
    <col min="8455" max="8704" width="9.375" style="135"/>
    <col min="8705" max="8705" width="0.125" style="135" customWidth="1"/>
    <col min="8706" max="8706" width="42.375" style="135" customWidth="1"/>
    <col min="8707" max="8707" width="13.375" style="135" customWidth="1"/>
    <col min="8708" max="8708" width="5" style="135" customWidth="1"/>
    <col min="8709" max="8709" width="30.875" style="135" customWidth="1"/>
    <col min="8710" max="8710" width="18.875" style="135" customWidth="1"/>
    <col min="8711" max="8960" width="9.375" style="135"/>
    <col min="8961" max="8961" width="0.125" style="135" customWidth="1"/>
    <col min="8962" max="8962" width="42.375" style="135" customWidth="1"/>
    <col min="8963" max="8963" width="13.375" style="135" customWidth="1"/>
    <col min="8964" max="8964" width="5" style="135" customWidth="1"/>
    <col min="8965" max="8965" width="30.875" style="135" customWidth="1"/>
    <col min="8966" max="8966" width="18.875" style="135" customWidth="1"/>
    <col min="8967" max="9216" width="9.375" style="135"/>
    <col min="9217" max="9217" width="0.125" style="135" customWidth="1"/>
    <col min="9218" max="9218" width="42.375" style="135" customWidth="1"/>
    <col min="9219" max="9219" width="13.375" style="135" customWidth="1"/>
    <col min="9220" max="9220" width="5" style="135" customWidth="1"/>
    <col min="9221" max="9221" width="30.875" style="135" customWidth="1"/>
    <col min="9222" max="9222" width="18.875" style="135" customWidth="1"/>
    <col min="9223" max="9472" width="9.375" style="135"/>
    <col min="9473" max="9473" width="0.125" style="135" customWidth="1"/>
    <col min="9474" max="9474" width="42.375" style="135" customWidth="1"/>
    <col min="9475" max="9475" width="13.375" style="135" customWidth="1"/>
    <col min="9476" max="9476" width="5" style="135" customWidth="1"/>
    <col min="9477" max="9477" width="30.875" style="135" customWidth="1"/>
    <col min="9478" max="9478" width="18.875" style="135" customWidth="1"/>
    <col min="9479" max="9728" width="9.375" style="135"/>
    <col min="9729" max="9729" width="0.125" style="135" customWidth="1"/>
    <col min="9730" max="9730" width="42.375" style="135" customWidth="1"/>
    <col min="9731" max="9731" width="13.375" style="135" customWidth="1"/>
    <col min="9732" max="9732" width="5" style="135" customWidth="1"/>
    <col min="9733" max="9733" width="30.875" style="135" customWidth="1"/>
    <col min="9734" max="9734" width="18.875" style="135" customWidth="1"/>
    <col min="9735" max="9984" width="9.375" style="135"/>
    <col min="9985" max="9985" width="0.125" style="135" customWidth="1"/>
    <col min="9986" max="9986" width="42.375" style="135" customWidth="1"/>
    <col min="9987" max="9987" width="13.375" style="135" customWidth="1"/>
    <col min="9988" max="9988" width="5" style="135" customWidth="1"/>
    <col min="9989" max="9989" width="30.875" style="135" customWidth="1"/>
    <col min="9990" max="9990" width="18.875" style="135" customWidth="1"/>
    <col min="9991" max="10240" width="9.375" style="135"/>
    <col min="10241" max="10241" width="0.125" style="135" customWidth="1"/>
    <col min="10242" max="10242" width="42.375" style="135" customWidth="1"/>
    <col min="10243" max="10243" width="13.375" style="135" customWidth="1"/>
    <col min="10244" max="10244" width="5" style="135" customWidth="1"/>
    <col min="10245" max="10245" width="30.875" style="135" customWidth="1"/>
    <col min="10246" max="10246" width="18.875" style="135" customWidth="1"/>
    <col min="10247" max="10496" width="9.375" style="135"/>
    <col min="10497" max="10497" width="0.125" style="135" customWidth="1"/>
    <col min="10498" max="10498" width="42.375" style="135" customWidth="1"/>
    <col min="10499" max="10499" width="13.375" style="135" customWidth="1"/>
    <col min="10500" max="10500" width="5" style="135" customWidth="1"/>
    <col min="10501" max="10501" width="30.875" style="135" customWidth="1"/>
    <col min="10502" max="10502" width="18.875" style="135" customWidth="1"/>
    <col min="10503" max="10752" width="9.375" style="135"/>
    <col min="10753" max="10753" width="0.125" style="135" customWidth="1"/>
    <col min="10754" max="10754" width="42.375" style="135" customWidth="1"/>
    <col min="10755" max="10755" width="13.375" style="135" customWidth="1"/>
    <col min="10756" max="10756" width="5" style="135" customWidth="1"/>
    <col min="10757" max="10757" width="30.875" style="135" customWidth="1"/>
    <col min="10758" max="10758" width="18.875" style="135" customWidth="1"/>
    <col min="10759" max="11008" width="9.375" style="135"/>
    <col min="11009" max="11009" width="0.125" style="135" customWidth="1"/>
    <col min="11010" max="11010" width="42.375" style="135" customWidth="1"/>
    <col min="11011" max="11011" width="13.375" style="135" customWidth="1"/>
    <col min="11012" max="11012" width="5" style="135" customWidth="1"/>
    <col min="11013" max="11013" width="30.875" style="135" customWidth="1"/>
    <col min="11014" max="11014" width="18.875" style="135" customWidth="1"/>
    <col min="11015" max="11264" width="9.375" style="135"/>
    <col min="11265" max="11265" width="0.125" style="135" customWidth="1"/>
    <col min="11266" max="11266" width="42.375" style="135" customWidth="1"/>
    <col min="11267" max="11267" width="13.375" style="135" customWidth="1"/>
    <col min="11268" max="11268" width="5" style="135" customWidth="1"/>
    <col min="11269" max="11269" width="30.875" style="135" customWidth="1"/>
    <col min="11270" max="11270" width="18.875" style="135" customWidth="1"/>
    <col min="11271" max="11520" width="9.375" style="135"/>
    <col min="11521" max="11521" width="0.125" style="135" customWidth="1"/>
    <col min="11522" max="11522" width="42.375" style="135" customWidth="1"/>
    <col min="11523" max="11523" width="13.375" style="135" customWidth="1"/>
    <col min="11524" max="11524" width="5" style="135" customWidth="1"/>
    <col min="11525" max="11525" width="30.875" style="135" customWidth="1"/>
    <col min="11526" max="11526" width="18.875" style="135" customWidth="1"/>
    <col min="11527" max="11776" width="9.375" style="135"/>
    <col min="11777" max="11777" width="0.125" style="135" customWidth="1"/>
    <col min="11778" max="11778" width="42.375" style="135" customWidth="1"/>
    <col min="11779" max="11779" width="13.375" style="135" customWidth="1"/>
    <col min="11780" max="11780" width="5" style="135" customWidth="1"/>
    <col min="11781" max="11781" width="30.875" style="135" customWidth="1"/>
    <col min="11782" max="11782" width="18.875" style="135" customWidth="1"/>
    <col min="11783" max="12032" width="9.375" style="135"/>
    <col min="12033" max="12033" width="0.125" style="135" customWidth="1"/>
    <col min="12034" max="12034" width="42.375" style="135" customWidth="1"/>
    <col min="12035" max="12035" width="13.375" style="135" customWidth="1"/>
    <col min="12036" max="12036" width="5" style="135" customWidth="1"/>
    <col min="12037" max="12037" width="30.875" style="135" customWidth="1"/>
    <col min="12038" max="12038" width="18.875" style="135" customWidth="1"/>
    <col min="12039" max="12288" width="9.375" style="135"/>
    <col min="12289" max="12289" width="0.125" style="135" customWidth="1"/>
    <col min="12290" max="12290" width="42.375" style="135" customWidth="1"/>
    <col min="12291" max="12291" width="13.375" style="135" customWidth="1"/>
    <col min="12292" max="12292" width="5" style="135" customWidth="1"/>
    <col min="12293" max="12293" width="30.875" style="135" customWidth="1"/>
    <col min="12294" max="12294" width="18.875" style="135" customWidth="1"/>
    <col min="12295" max="12544" width="9.375" style="135"/>
    <col min="12545" max="12545" width="0.125" style="135" customWidth="1"/>
    <col min="12546" max="12546" width="42.375" style="135" customWidth="1"/>
    <col min="12547" max="12547" width="13.375" style="135" customWidth="1"/>
    <col min="12548" max="12548" width="5" style="135" customWidth="1"/>
    <col min="12549" max="12549" width="30.875" style="135" customWidth="1"/>
    <col min="12550" max="12550" width="18.875" style="135" customWidth="1"/>
    <col min="12551" max="12800" width="9.375" style="135"/>
    <col min="12801" max="12801" width="0.125" style="135" customWidth="1"/>
    <col min="12802" max="12802" width="42.375" style="135" customWidth="1"/>
    <col min="12803" max="12803" width="13.375" style="135" customWidth="1"/>
    <col min="12804" max="12804" width="5" style="135" customWidth="1"/>
    <col min="12805" max="12805" width="30.875" style="135" customWidth="1"/>
    <col min="12806" max="12806" width="18.875" style="135" customWidth="1"/>
    <col min="12807" max="13056" width="9.375" style="135"/>
    <col min="13057" max="13057" width="0.125" style="135" customWidth="1"/>
    <col min="13058" max="13058" width="42.375" style="135" customWidth="1"/>
    <col min="13059" max="13059" width="13.375" style="135" customWidth="1"/>
    <col min="13060" max="13060" width="5" style="135" customWidth="1"/>
    <col min="13061" max="13061" width="30.875" style="135" customWidth="1"/>
    <col min="13062" max="13062" width="18.875" style="135" customWidth="1"/>
    <col min="13063" max="13312" width="9.375" style="135"/>
    <col min="13313" max="13313" width="0.125" style="135" customWidth="1"/>
    <col min="13314" max="13314" width="42.375" style="135" customWidth="1"/>
    <col min="13315" max="13315" width="13.375" style="135" customWidth="1"/>
    <col min="13316" max="13316" width="5" style="135" customWidth="1"/>
    <col min="13317" max="13317" width="30.875" style="135" customWidth="1"/>
    <col min="13318" max="13318" width="18.875" style="135" customWidth="1"/>
    <col min="13319" max="13568" width="9.375" style="135"/>
    <col min="13569" max="13569" width="0.125" style="135" customWidth="1"/>
    <col min="13570" max="13570" width="42.375" style="135" customWidth="1"/>
    <col min="13571" max="13571" width="13.375" style="135" customWidth="1"/>
    <col min="13572" max="13572" width="5" style="135" customWidth="1"/>
    <col min="13573" max="13573" width="30.875" style="135" customWidth="1"/>
    <col min="13574" max="13574" width="18.875" style="135" customWidth="1"/>
    <col min="13575" max="13824" width="9.375" style="135"/>
    <col min="13825" max="13825" width="0.125" style="135" customWidth="1"/>
    <col min="13826" max="13826" width="42.375" style="135" customWidth="1"/>
    <col min="13827" max="13827" width="13.375" style="135" customWidth="1"/>
    <col min="13828" max="13828" width="5" style="135" customWidth="1"/>
    <col min="13829" max="13829" width="30.875" style="135" customWidth="1"/>
    <col min="13830" max="13830" width="18.875" style="135" customWidth="1"/>
    <col min="13831" max="14080" width="9.375" style="135"/>
    <col min="14081" max="14081" width="0.125" style="135" customWidth="1"/>
    <col min="14082" max="14082" width="42.375" style="135" customWidth="1"/>
    <col min="14083" max="14083" width="13.375" style="135" customWidth="1"/>
    <col min="14084" max="14084" width="5" style="135" customWidth="1"/>
    <col min="14085" max="14085" width="30.875" style="135" customWidth="1"/>
    <col min="14086" max="14086" width="18.875" style="135" customWidth="1"/>
    <col min="14087" max="14336" width="9.375" style="135"/>
    <col min="14337" max="14337" width="0.125" style="135" customWidth="1"/>
    <col min="14338" max="14338" width="42.375" style="135" customWidth="1"/>
    <col min="14339" max="14339" width="13.375" style="135" customWidth="1"/>
    <col min="14340" max="14340" width="5" style="135" customWidth="1"/>
    <col min="14341" max="14341" width="30.875" style="135" customWidth="1"/>
    <col min="14342" max="14342" width="18.875" style="135" customWidth="1"/>
    <col min="14343" max="14592" width="9.375" style="135"/>
    <col min="14593" max="14593" width="0.125" style="135" customWidth="1"/>
    <col min="14594" max="14594" width="42.375" style="135" customWidth="1"/>
    <col min="14595" max="14595" width="13.375" style="135" customWidth="1"/>
    <col min="14596" max="14596" width="5" style="135" customWidth="1"/>
    <col min="14597" max="14597" width="30.875" style="135" customWidth="1"/>
    <col min="14598" max="14598" width="18.875" style="135" customWidth="1"/>
    <col min="14599" max="14848" width="9.375" style="135"/>
    <col min="14849" max="14849" width="0.125" style="135" customWidth="1"/>
    <col min="14850" max="14850" width="42.375" style="135" customWidth="1"/>
    <col min="14851" max="14851" width="13.375" style="135" customWidth="1"/>
    <col min="14852" max="14852" width="5" style="135" customWidth="1"/>
    <col min="14853" max="14853" width="30.875" style="135" customWidth="1"/>
    <col min="14854" max="14854" width="18.875" style="135" customWidth="1"/>
    <col min="14855" max="15104" width="9.375" style="135"/>
    <col min="15105" max="15105" width="0.125" style="135" customWidth="1"/>
    <col min="15106" max="15106" width="42.375" style="135" customWidth="1"/>
    <col min="15107" max="15107" width="13.375" style="135" customWidth="1"/>
    <col min="15108" max="15108" width="5" style="135" customWidth="1"/>
    <col min="15109" max="15109" width="30.875" style="135" customWidth="1"/>
    <col min="15110" max="15110" width="18.875" style="135" customWidth="1"/>
    <col min="15111" max="15360" width="9.375" style="135"/>
    <col min="15361" max="15361" width="0.125" style="135" customWidth="1"/>
    <col min="15362" max="15362" width="42.375" style="135" customWidth="1"/>
    <col min="15363" max="15363" width="13.375" style="135" customWidth="1"/>
    <col min="15364" max="15364" width="5" style="135" customWidth="1"/>
    <col min="15365" max="15365" width="30.875" style="135" customWidth="1"/>
    <col min="15366" max="15366" width="18.875" style="135" customWidth="1"/>
    <col min="15367" max="15616" width="9.375" style="135"/>
    <col min="15617" max="15617" width="0.125" style="135" customWidth="1"/>
    <col min="15618" max="15618" width="42.375" style="135" customWidth="1"/>
    <col min="15619" max="15619" width="13.375" style="135" customWidth="1"/>
    <col min="15620" max="15620" width="5" style="135" customWidth="1"/>
    <col min="15621" max="15621" width="30.875" style="135" customWidth="1"/>
    <col min="15622" max="15622" width="18.875" style="135" customWidth="1"/>
    <col min="15623" max="15872" width="9.375" style="135"/>
    <col min="15873" max="15873" width="0.125" style="135" customWidth="1"/>
    <col min="15874" max="15874" width="42.375" style="135" customWidth="1"/>
    <col min="15875" max="15875" width="13.375" style="135" customWidth="1"/>
    <col min="15876" max="15876" width="5" style="135" customWidth="1"/>
    <col min="15877" max="15877" width="30.875" style="135" customWidth="1"/>
    <col min="15878" max="15878" width="18.875" style="135" customWidth="1"/>
    <col min="15879" max="16128" width="9.375" style="135"/>
    <col min="16129" max="16129" width="0.125" style="135" customWidth="1"/>
    <col min="16130" max="16130" width="42.375" style="135" customWidth="1"/>
    <col min="16131" max="16131" width="13.375" style="135" customWidth="1"/>
    <col min="16132" max="16132" width="5" style="135" customWidth="1"/>
    <col min="16133" max="16133" width="30.875" style="135" customWidth="1"/>
    <col min="16134" max="16134" width="18.875" style="135" customWidth="1"/>
    <col min="16135" max="16384" width="9.375" style="135"/>
  </cols>
  <sheetData>
    <row r="1" spans="1:6" s="128" customFormat="1" ht="18" customHeight="1" x14ac:dyDescent="0.15">
      <c r="B1" s="129" t="s">
        <v>689</v>
      </c>
      <c r="C1" s="129"/>
      <c r="D1" s="129"/>
      <c r="E1" s="129"/>
      <c r="F1" s="130" t="s">
        <v>690</v>
      </c>
    </row>
    <row r="2" spans="1:6" ht="11.1" customHeight="1" x14ac:dyDescent="0.15">
      <c r="A2" s="131"/>
      <c r="B2" s="347" t="s">
        <v>691</v>
      </c>
      <c r="C2" s="348"/>
      <c r="D2" s="348"/>
      <c r="E2" s="348"/>
      <c r="F2" s="349"/>
    </row>
    <row r="3" spans="1:6" ht="11.1" customHeight="1" x14ac:dyDescent="0.15">
      <c r="A3" s="131"/>
      <c r="B3" s="136" t="s">
        <v>0</v>
      </c>
      <c r="C3" s="137" t="s">
        <v>1</v>
      </c>
      <c r="D3" s="137" t="s">
        <v>2</v>
      </c>
      <c r="E3" s="137" t="s">
        <v>4</v>
      </c>
      <c r="F3" s="138" t="s">
        <v>5</v>
      </c>
    </row>
    <row r="4" spans="1:6" ht="8.1" customHeight="1" x14ac:dyDescent="0.15">
      <c r="A4" s="131" t="s">
        <v>29</v>
      </c>
      <c r="B4" s="139" t="s">
        <v>692</v>
      </c>
      <c r="C4" s="140" t="s">
        <v>29</v>
      </c>
      <c r="D4" s="141" t="s">
        <v>29</v>
      </c>
      <c r="E4" s="142" t="s">
        <v>29</v>
      </c>
      <c r="F4" s="143" t="s">
        <v>29</v>
      </c>
    </row>
    <row r="5" spans="1:6" ht="8.1" customHeight="1" x14ac:dyDescent="0.15">
      <c r="A5" s="131" t="s">
        <v>29</v>
      </c>
      <c r="B5" s="139" t="s">
        <v>29</v>
      </c>
      <c r="C5" s="140" t="s">
        <v>686</v>
      </c>
      <c r="D5" s="141" t="s">
        <v>29</v>
      </c>
      <c r="E5" s="142" t="s">
        <v>29</v>
      </c>
      <c r="F5" s="143" t="s">
        <v>29</v>
      </c>
    </row>
    <row r="6" spans="1:6" ht="8.1" customHeight="1" x14ac:dyDescent="0.15">
      <c r="A6" s="131" t="s">
        <v>29</v>
      </c>
      <c r="B6" s="144" t="s">
        <v>29</v>
      </c>
      <c r="C6" s="145" t="s">
        <v>29</v>
      </c>
      <c r="D6" s="146" t="s">
        <v>687</v>
      </c>
      <c r="E6" s="147" t="s">
        <v>29</v>
      </c>
      <c r="F6" s="148" t="s">
        <v>29</v>
      </c>
    </row>
    <row r="7" spans="1:6" ht="8.1" customHeight="1" x14ac:dyDescent="0.15">
      <c r="A7" s="131" t="s">
        <v>29</v>
      </c>
      <c r="B7" s="149" t="s">
        <v>688</v>
      </c>
      <c r="C7" s="140" t="s">
        <v>29</v>
      </c>
      <c r="D7" s="141" t="s">
        <v>29</v>
      </c>
      <c r="E7" s="142" t="s">
        <v>29</v>
      </c>
      <c r="F7" s="143" t="s">
        <v>29</v>
      </c>
    </row>
    <row r="8" spans="1:6" ht="8.1" customHeight="1" x14ac:dyDescent="0.15">
      <c r="A8" s="131" t="s">
        <v>29</v>
      </c>
      <c r="B8" s="139" t="s">
        <v>29</v>
      </c>
      <c r="C8" s="140" t="s">
        <v>29</v>
      </c>
      <c r="D8" s="141" t="s">
        <v>29</v>
      </c>
      <c r="E8" s="142" t="s">
        <v>29</v>
      </c>
      <c r="F8" s="143" t="s">
        <v>29</v>
      </c>
    </row>
    <row r="9" spans="1:6" ht="8.1" customHeight="1" x14ac:dyDescent="0.15">
      <c r="A9" s="131" t="s">
        <v>29</v>
      </c>
      <c r="B9" s="144" t="s">
        <v>29</v>
      </c>
      <c r="C9" s="145" t="s">
        <v>29</v>
      </c>
      <c r="D9" s="146" t="s">
        <v>29</v>
      </c>
      <c r="E9" s="147" t="s">
        <v>29</v>
      </c>
      <c r="F9" s="148" t="s">
        <v>29</v>
      </c>
    </row>
    <row r="10" spans="1:6" ht="8.1" customHeight="1" x14ac:dyDescent="0.15">
      <c r="A10" s="131"/>
      <c r="B10" s="150"/>
      <c r="C10" s="151"/>
      <c r="D10" s="152"/>
      <c r="E10" s="153"/>
      <c r="F10" s="154"/>
    </row>
    <row r="11" spans="1:6" ht="8.1" customHeight="1" x14ac:dyDescent="0.15">
      <c r="A11" s="131"/>
      <c r="B11" s="155"/>
      <c r="C11" s="140"/>
      <c r="D11" s="156"/>
      <c r="E11" s="142"/>
      <c r="F11" s="157"/>
    </row>
    <row r="12" spans="1:6" ht="8.1" customHeight="1" x14ac:dyDescent="0.15">
      <c r="A12" s="131"/>
      <c r="B12" s="158"/>
      <c r="C12" s="145"/>
      <c r="D12" s="159"/>
      <c r="E12" s="147"/>
      <c r="F12" s="160"/>
    </row>
    <row r="13" spans="1:6" ht="8.1" customHeight="1" x14ac:dyDescent="0.15">
      <c r="A13" s="131"/>
      <c r="B13" s="150"/>
      <c r="C13" s="151"/>
      <c r="D13" s="152"/>
      <c r="E13" s="153"/>
      <c r="F13" s="154"/>
    </row>
    <row r="14" spans="1:6" ht="8.1" customHeight="1" x14ac:dyDescent="0.15">
      <c r="A14" s="131"/>
      <c r="B14" s="155"/>
      <c r="C14" s="140"/>
      <c r="D14" s="156"/>
      <c r="E14" s="142"/>
      <c r="F14" s="157"/>
    </row>
    <row r="15" spans="1:6" ht="8.1" customHeight="1" x14ac:dyDescent="0.15">
      <c r="A15" s="131"/>
      <c r="B15" s="158"/>
      <c r="C15" s="145"/>
      <c r="D15" s="159"/>
      <c r="E15" s="147"/>
      <c r="F15" s="160"/>
    </row>
    <row r="16" spans="1:6" ht="8.1" customHeight="1" x14ac:dyDescent="0.15">
      <c r="A16" s="131"/>
      <c r="B16" s="150"/>
      <c r="C16" s="151"/>
      <c r="D16" s="152"/>
      <c r="E16" s="153"/>
      <c r="F16" s="154"/>
    </row>
    <row r="17" spans="1:6" ht="8.1" customHeight="1" x14ac:dyDescent="0.15">
      <c r="A17" s="131"/>
      <c r="B17" s="155"/>
      <c r="C17" s="140"/>
      <c r="D17" s="156"/>
      <c r="E17" s="142"/>
      <c r="F17" s="157"/>
    </row>
    <row r="18" spans="1:6" ht="8.1" customHeight="1" x14ac:dyDescent="0.15">
      <c r="A18" s="131"/>
      <c r="B18" s="158"/>
      <c r="C18" s="145"/>
      <c r="D18" s="159"/>
      <c r="E18" s="147"/>
      <c r="F18" s="160"/>
    </row>
    <row r="19" spans="1:6" ht="8.1" customHeight="1" x14ac:dyDescent="0.15">
      <c r="A19" s="131"/>
      <c r="B19" s="150"/>
      <c r="C19" s="151"/>
      <c r="D19" s="152"/>
      <c r="E19" s="153"/>
      <c r="F19" s="154"/>
    </row>
    <row r="20" spans="1:6" ht="8.1" customHeight="1" x14ac:dyDescent="0.15">
      <c r="A20" s="131"/>
      <c r="B20" s="155"/>
      <c r="C20" s="140"/>
      <c r="D20" s="156"/>
      <c r="E20" s="142"/>
      <c r="F20" s="157"/>
    </row>
    <row r="21" spans="1:6" ht="8.1" customHeight="1" x14ac:dyDescent="0.15">
      <c r="A21" s="131"/>
      <c r="B21" s="158"/>
      <c r="C21" s="145"/>
      <c r="D21" s="159"/>
      <c r="E21" s="147"/>
      <c r="F21" s="160"/>
    </row>
    <row r="22" spans="1:6" ht="8.1" customHeight="1" x14ac:dyDescent="0.15">
      <c r="A22" s="131"/>
      <c r="B22" s="150"/>
      <c r="C22" s="151"/>
      <c r="D22" s="152"/>
      <c r="E22" s="153"/>
      <c r="F22" s="154"/>
    </row>
    <row r="23" spans="1:6" ht="8.1" customHeight="1" x14ac:dyDescent="0.15">
      <c r="A23" s="131"/>
      <c r="B23" s="155"/>
      <c r="C23" s="140"/>
      <c r="D23" s="156"/>
      <c r="E23" s="142"/>
      <c r="F23" s="157"/>
    </row>
    <row r="24" spans="1:6" ht="8.1" customHeight="1" x14ac:dyDescent="0.15">
      <c r="A24" s="131"/>
      <c r="B24" s="158"/>
      <c r="C24" s="145"/>
      <c r="D24" s="159"/>
      <c r="E24" s="147"/>
      <c r="F24" s="160"/>
    </row>
    <row r="25" spans="1:6" ht="8.1" customHeight="1" x14ac:dyDescent="0.15">
      <c r="A25" s="131"/>
      <c r="B25" s="150"/>
      <c r="C25" s="151"/>
      <c r="D25" s="152"/>
      <c r="E25" s="153"/>
      <c r="F25" s="154"/>
    </row>
    <row r="26" spans="1:6" ht="8.1" customHeight="1" x14ac:dyDescent="0.15">
      <c r="A26" s="131"/>
      <c r="B26" s="155"/>
      <c r="C26" s="140"/>
      <c r="D26" s="156"/>
      <c r="E26" s="142"/>
      <c r="F26" s="157"/>
    </row>
    <row r="27" spans="1:6" ht="8.1" customHeight="1" x14ac:dyDescent="0.15">
      <c r="A27" s="131"/>
      <c r="B27" s="158"/>
      <c r="C27" s="145"/>
      <c r="D27" s="159"/>
      <c r="E27" s="147"/>
      <c r="F27" s="160"/>
    </row>
    <row r="28" spans="1:6" ht="8.1" customHeight="1" x14ac:dyDescent="0.15">
      <c r="A28" s="131"/>
      <c r="B28" s="150"/>
      <c r="C28" s="151"/>
      <c r="D28" s="152"/>
      <c r="E28" s="153"/>
      <c r="F28" s="154"/>
    </row>
    <row r="29" spans="1:6" ht="8.1" customHeight="1" x14ac:dyDescent="0.15">
      <c r="A29" s="131"/>
      <c r="B29" s="155"/>
      <c r="C29" s="140"/>
      <c r="D29" s="156"/>
      <c r="E29" s="142"/>
      <c r="F29" s="157"/>
    </row>
    <row r="30" spans="1:6" ht="8.1" customHeight="1" x14ac:dyDescent="0.15">
      <c r="A30" s="131"/>
      <c r="B30" s="158"/>
      <c r="C30" s="145"/>
      <c r="D30" s="159"/>
      <c r="E30" s="147"/>
      <c r="F30" s="160"/>
    </row>
    <row r="31" spans="1:6" ht="8.1" customHeight="1" x14ac:dyDescent="0.15">
      <c r="A31" s="131"/>
      <c r="B31" s="150"/>
      <c r="C31" s="151"/>
      <c r="D31" s="152"/>
      <c r="E31" s="153"/>
      <c r="F31" s="154"/>
    </row>
    <row r="32" spans="1:6" ht="8.1" customHeight="1" x14ac:dyDescent="0.15">
      <c r="A32" s="131"/>
      <c r="B32" s="155"/>
      <c r="C32" s="140"/>
      <c r="D32" s="156"/>
      <c r="E32" s="142"/>
      <c r="F32" s="157"/>
    </row>
    <row r="33" spans="1:6" ht="8.1" customHeight="1" x14ac:dyDescent="0.15">
      <c r="A33" s="131"/>
      <c r="B33" s="158"/>
      <c r="C33" s="145"/>
      <c r="D33" s="159"/>
      <c r="E33" s="147"/>
      <c r="F33" s="160"/>
    </row>
    <row r="34" spans="1:6" ht="8.1" customHeight="1" x14ac:dyDescent="0.15">
      <c r="A34" s="131"/>
      <c r="B34" s="150"/>
      <c r="C34" s="151"/>
      <c r="D34" s="152"/>
      <c r="E34" s="153"/>
      <c r="F34" s="154"/>
    </row>
    <row r="35" spans="1:6" ht="8.1" customHeight="1" x14ac:dyDescent="0.15">
      <c r="A35" s="131"/>
      <c r="B35" s="155"/>
      <c r="C35" s="140"/>
      <c r="D35" s="156"/>
      <c r="E35" s="142"/>
      <c r="F35" s="157"/>
    </row>
    <row r="36" spans="1:6" ht="8.1" customHeight="1" x14ac:dyDescent="0.15">
      <c r="A36" s="131"/>
      <c r="B36" s="158"/>
      <c r="C36" s="145"/>
      <c r="D36" s="159"/>
      <c r="E36" s="147"/>
      <c r="F36" s="160"/>
    </row>
    <row r="37" spans="1:6" ht="8.1" customHeight="1" x14ac:dyDescent="0.15">
      <c r="A37" s="131"/>
      <c r="B37" s="150"/>
      <c r="C37" s="151"/>
      <c r="D37" s="152"/>
      <c r="E37" s="153"/>
      <c r="F37" s="154"/>
    </row>
    <row r="38" spans="1:6" ht="8.1" customHeight="1" x14ac:dyDescent="0.15">
      <c r="A38" s="131"/>
      <c r="B38" s="155"/>
      <c r="C38" s="140"/>
      <c r="D38" s="156"/>
      <c r="E38" s="142"/>
      <c r="F38" s="157"/>
    </row>
    <row r="39" spans="1:6" ht="8.1" customHeight="1" x14ac:dyDescent="0.15">
      <c r="A39" s="131"/>
      <c r="B39" s="158"/>
      <c r="C39" s="145"/>
      <c r="D39" s="159"/>
      <c r="E39" s="147"/>
      <c r="F39" s="160"/>
    </row>
    <row r="40" spans="1:6" ht="8.1" customHeight="1" x14ac:dyDescent="0.15">
      <c r="A40" s="131"/>
      <c r="B40" s="150"/>
      <c r="C40" s="151"/>
      <c r="D40" s="161"/>
      <c r="E40" s="153"/>
      <c r="F40" s="154"/>
    </row>
    <row r="41" spans="1:6" ht="8.1" customHeight="1" x14ac:dyDescent="0.15">
      <c r="A41" s="131"/>
      <c r="B41" s="155"/>
      <c r="C41" s="140"/>
      <c r="D41" s="156"/>
      <c r="E41" s="142"/>
      <c r="F41" s="157"/>
    </row>
    <row r="42" spans="1:6" ht="8.1" customHeight="1" x14ac:dyDescent="0.15">
      <c r="A42" s="131"/>
      <c r="B42" s="158"/>
      <c r="C42" s="145"/>
      <c r="D42" s="159"/>
      <c r="E42" s="147"/>
      <c r="F42" s="160"/>
    </row>
    <row r="43" spans="1:6" ht="8.1" customHeight="1" x14ac:dyDescent="0.15">
      <c r="A43" s="131"/>
      <c r="B43" s="150"/>
      <c r="C43" s="151"/>
      <c r="D43" s="152"/>
      <c r="E43" s="153"/>
      <c r="F43" s="154"/>
    </row>
    <row r="44" spans="1:6" ht="8.1" customHeight="1" x14ac:dyDescent="0.15">
      <c r="A44" s="131"/>
      <c r="B44" s="155"/>
      <c r="C44" s="140"/>
      <c r="D44" s="156"/>
      <c r="E44" s="142"/>
      <c r="F44" s="157"/>
    </row>
    <row r="45" spans="1:6" ht="8.1" customHeight="1" x14ac:dyDescent="0.15">
      <c r="A45" s="131"/>
      <c r="B45" s="158"/>
      <c r="C45" s="145"/>
      <c r="D45" s="159"/>
      <c r="E45" s="147"/>
      <c r="F45" s="160"/>
    </row>
    <row r="46" spans="1:6" ht="8.1" customHeight="1" x14ac:dyDescent="0.15">
      <c r="A46" s="131"/>
      <c r="B46" s="150"/>
      <c r="C46" s="151"/>
      <c r="D46" s="152"/>
      <c r="E46" s="153"/>
      <c r="F46" s="154"/>
    </row>
    <row r="47" spans="1:6" ht="8.1" customHeight="1" x14ac:dyDescent="0.15">
      <c r="A47" s="131"/>
      <c r="B47" s="155"/>
      <c r="C47" s="140"/>
      <c r="D47" s="156"/>
      <c r="E47" s="142"/>
      <c r="F47" s="157"/>
    </row>
    <row r="48" spans="1:6" ht="8.1" customHeight="1" x14ac:dyDescent="0.15">
      <c r="A48" s="131"/>
      <c r="B48" s="162"/>
      <c r="C48" s="163"/>
      <c r="D48" s="164"/>
      <c r="E48" s="165"/>
      <c r="F48" s="166"/>
    </row>
    <row r="49" spans="1:6" ht="21.9" customHeight="1" x14ac:dyDescent="0.15">
      <c r="B49" s="167"/>
      <c r="C49" s="167"/>
      <c r="D49" s="168"/>
      <c r="E49" s="167"/>
      <c r="F49" s="167"/>
    </row>
    <row r="50" spans="1:6" ht="18" customHeight="1" x14ac:dyDescent="0.15">
      <c r="A50" s="135" t="s">
        <v>29</v>
      </c>
      <c r="B50" s="169" t="s">
        <v>29</v>
      </c>
      <c r="C50" s="169" t="s">
        <v>29</v>
      </c>
      <c r="D50" s="169" t="s">
        <v>29</v>
      </c>
      <c r="E50" s="169" t="s">
        <v>29</v>
      </c>
      <c r="F50" s="170" t="s">
        <v>29</v>
      </c>
    </row>
    <row r="51" spans="1:6" ht="11.1" customHeight="1" x14ac:dyDescent="0.15">
      <c r="A51" s="135" t="s">
        <v>29</v>
      </c>
      <c r="B51" s="350" t="s">
        <v>29</v>
      </c>
      <c r="C51" s="350" t="s">
        <v>29</v>
      </c>
      <c r="D51" s="350" t="s">
        <v>29</v>
      </c>
      <c r="E51" s="350" t="s">
        <v>29</v>
      </c>
      <c r="F51" s="350" t="s">
        <v>29</v>
      </c>
    </row>
    <row r="52" spans="1:6" ht="11.1" customHeight="1" x14ac:dyDescent="0.15">
      <c r="A52" s="135" t="s">
        <v>29</v>
      </c>
      <c r="B52" s="172" t="s">
        <v>29</v>
      </c>
      <c r="C52" s="172" t="s">
        <v>29</v>
      </c>
      <c r="D52" s="172" t="s">
        <v>29</v>
      </c>
      <c r="E52" s="172" t="s">
        <v>29</v>
      </c>
      <c r="F52" s="172" t="s">
        <v>29</v>
      </c>
    </row>
    <row r="53" spans="1:6" ht="8.1" customHeight="1" x14ac:dyDescent="0.15">
      <c r="A53" s="135" t="s">
        <v>29</v>
      </c>
      <c r="B53" s="173" t="s">
        <v>29</v>
      </c>
      <c r="C53" s="174" t="s">
        <v>29</v>
      </c>
      <c r="D53" s="175" t="s">
        <v>29</v>
      </c>
      <c r="E53" s="176" t="s">
        <v>29</v>
      </c>
      <c r="F53" s="173" t="s">
        <v>29</v>
      </c>
    </row>
    <row r="54" spans="1:6" ht="8.1" customHeight="1" x14ac:dyDescent="0.15">
      <c r="A54" s="135" t="s">
        <v>29</v>
      </c>
      <c r="B54" s="173" t="s">
        <v>29</v>
      </c>
      <c r="C54" s="174" t="s">
        <v>29</v>
      </c>
      <c r="D54" s="175" t="s">
        <v>29</v>
      </c>
      <c r="E54" s="176" t="s">
        <v>29</v>
      </c>
      <c r="F54" s="173" t="s">
        <v>29</v>
      </c>
    </row>
    <row r="55" spans="1:6" ht="8.1" customHeight="1" x14ac:dyDescent="0.15">
      <c r="A55" s="135" t="s">
        <v>29</v>
      </c>
      <c r="B55" s="173" t="s">
        <v>29</v>
      </c>
      <c r="C55" s="174" t="s">
        <v>29</v>
      </c>
      <c r="D55" s="175" t="s">
        <v>29</v>
      </c>
      <c r="E55" s="176" t="s">
        <v>29</v>
      </c>
      <c r="F55" s="173" t="s">
        <v>29</v>
      </c>
    </row>
    <row r="56" spans="1:6" ht="8.1" customHeight="1" x14ac:dyDescent="0.15">
      <c r="A56" s="135" t="s">
        <v>29</v>
      </c>
      <c r="B56" s="175" t="s">
        <v>29</v>
      </c>
      <c r="C56" s="174" t="s">
        <v>29</v>
      </c>
      <c r="D56" s="175" t="s">
        <v>29</v>
      </c>
      <c r="E56" s="176" t="s">
        <v>29</v>
      </c>
      <c r="F56" s="173" t="s">
        <v>29</v>
      </c>
    </row>
    <row r="57" spans="1:6" ht="8.1" customHeight="1" x14ac:dyDescent="0.15">
      <c r="A57" s="135" t="s">
        <v>29</v>
      </c>
      <c r="B57" s="173" t="s">
        <v>29</v>
      </c>
      <c r="C57" s="174" t="s">
        <v>29</v>
      </c>
      <c r="D57" s="175" t="s">
        <v>29</v>
      </c>
      <c r="E57" s="176" t="s">
        <v>29</v>
      </c>
      <c r="F57" s="173" t="s">
        <v>29</v>
      </c>
    </row>
    <row r="58" spans="1:6" ht="8.1" customHeight="1" x14ac:dyDescent="0.15">
      <c r="A58" s="135" t="s">
        <v>29</v>
      </c>
      <c r="B58" s="173" t="s">
        <v>29</v>
      </c>
      <c r="C58" s="174" t="s">
        <v>29</v>
      </c>
      <c r="D58" s="175" t="s">
        <v>29</v>
      </c>
      <c r="E58" s="176" t="s">
        <v>29</v>
      </c>
      <c r="F58" s="173" t="s">
        <v>29</v>
      </c>
    </row>
    <row r="59" spans="1:6" ht="8.1" customHeight="1" x14ac:dyDescent="0.15">
      <c r="A59" s="135" t="s">
        <v>29</v>
      </c>
      <c r="B59" s="177" t="s">
        <v>29</v>
      </c>
      <c r="C59" s="174" t="s">
        <v>29</v>
      </c>
      <c r="D59" s="178" t="s">
        <v>29</v>
      </c>
      <c r="E59" s="176" t="s">
        <v>29</v>
      </c>
      <c r="F59" s="177" t="s">
        <v>29</v>
      </c>
    </row>
    <row r="60" spans="1:6" ht="8.1" customHeight="1" x14ac:dyDescent="0.15">
      <c r="A60" s="135" t="s">
        <v>29</v>
      </c>
      <c r="B60" s="177" t="s">
        <v>29</v>
      </c>
      <c r="C60" s="174" t="s">
        <v>29</v>
      </c>
      <c r="D60" s="178" t="s">
        <v>29</v>
      </c>
      <c r="E60" s="176" t="s">
        <v>29</v>
      </c>
      <c r="F60" s="177" t="s">
        <v>29</v>
      </c>
    </row>
    <row r="61" spans="1:6" ht="8.1" customHeight="1" x14ac:dyDescent="0.15">
      <c r="A61" s="135" t="s">
        <v>29</v>
      </c>
      <c r="B61" s="177" t="s">
        <v>29</v>
      </c>
      <c r="C61" s="174" t="s">
        <v>29</v>
      </c>
      <c r="D61" s="178" t="s">
        <v>29</v>
      </c>
      <c r="E61" s="176" t="s">
        <v>29</v>
      </c>
      <c r="F61" s="177" t="s">
        <v>29</v>
      </c>
    </row>
    <row r="62" spans="1:6" ht="8.1" customHeight="1" x14ac:dyDescent="0.15">
      <c r="A62" s="135" t="s">
        <v>29</v>
      </c>
      <c r="B62" s="177" t="s">
        <v>29</v>
      </c>
      <c r="C62" s="174" t="s">
        <v>29</v>
      </c>
      <c r="D62" s="178" t="s">
        <v>29</v>
      </c>
      <c r="E62" s="176" t="s">
        <v>29</v>
      </c>
      <c r="F62" s="177" t="s">
        <v>29</v>
      </c>
    </row>
    <row r="63" spans="1:6" ht="8.1" customHeight="1" x14ac:dyDescent="0.15">
      <c r="A63" s="135" t="s">
        <v>29</v>
      </c>
      <c r="B63" s="177" t="s">
        <v>29</v>
      </c>
      <c r="C63" s="174" t="s">
        <v>29</v>
      </c>
      <c r="D63" s="178" t="s">
        <v>29</v>
      </c>
      <c r="E63" s="176" t="s">
        <v>29</v>
      </c>
      <c r="F63" s="177" t="s">
        <v>29</v>
      </c>
    </row>
    <row r="64" spans="1:6" ht="8.1" customHeight="1" x14ac:dyDescent="0.15">
      <c r="A64" s="135" t="s">
        <v>29</v>
      </c>
      <c r="B64" s="177" t="s">
        <v>29</v>
      </c>
      <c r="C64" s="174" t="s">
        <v>29</v>
      </c>
      <c r="D64" s="178" t="s">
        <v>29</v>
      </c>
      <c r="E64" s="176" t="s">
        <v>29</v>
      </c>
      <c r="F64" s="177" t="s">
        <v>29</v>
      </c>
    </row>
    <row r="65" spans="1:6" ht="8.1" customHeight="1" x14ac:dyDescent="0.15">
      <c r="A65" s="135" t="s">
        <v>29</v>
      </c>
      <c r="B65" s="177" t="s">
        <v>29</v>
      </c>
      <c r="C65" s="174" t="s">
        <v>29</v>
      </c>
      <c r="D65" s="178" t="s">
        <v>29</v>
      </c>
      <c r="E65" s="176" t="s">
        <v>29</v>
      </c>
      <c r="F65" s="177" t="s">
        <v>29</v>
      </c>
    </row>
    <row r="66" spans="1:6" ht="8.1" customHeight="1" x14ac:dyDescent="0.15">
      <c r="A66" s="135" t="s">
        <v>29</v>
      </c>
      <c r="B66" s="177" t="s">
        <v>29</v>
      </c>
      <c r="C66" s="174" t="s">
        <v>29</v>
      </c>
      <c r="D66" s="178" t="s">
        <v>29</v>
      </c>
      <c r="E66" s="176" t="s">
        <v>29</v>
      </c>
      <c r="F66" s="177" t="s">
        <v>29</v>
      </c>
    </row>
    <row r="67" spans="1:6" ht="8.1" customHeight="1" x14ac:dyDescent="0.15">
      <c r="A67" s="135" t="s">
        <v>29</v>
      </c>
      <c r="B67" s="177" t="s">
        <v>29</v>
      </c>
      <c r="C67" s="174" t="s">
        <v>29</v>
      </c>
      <c r="D67" s="178" t="s">
        <v>29</v>
      </c>
      <c r="E67" s="176" t="s">
        <v>29</v>
      </c>
      <c r="F67" s="177" t="s">
        <v>29</v>
      </c>
    </row>
    <row r="68" spans="1:6" ht="8.1" customHeight="1" x14ac:dyDescent="0.15">
      <c r="A68" s="135" t="s">
        <v>29</v>
      </c>
      <c r="B68" s="177" t="s">
        <v>29</v>
      </c>
      <c r="C68" s="174" t="s">
        <v>29</v>
      </c>
      <c r="D68" s="178" t="s">
        <v>29</v>
      </c>
      <c r="E68" s="176" t="s">
        <v>29</v>
      </c>
      <c r="F68" s="177" t="s">
        <v>29</v>
      </c>
    </row>
    <row r="69" spans="1:6" ht="8.1" customHeight="1" x14ac:dyDescent="0.15">
      <c r="A69" s="135" t="s">
        <v>29</v>
      </c>
      <c r="B69" s="177" t="s">
        <v>29</v>
      </c>
      <c r="C69" s="174" t="s">
        <v>29</v>
      </c>
      <c r="D69" s="178" t="s">
        <v>29</v>
      </c>
      <c r="E69" s="176" t="s">
        <v>29</v>
      </c>
      <c r="F69" s="177" t="s">
        <v>29</v>
      </c>
    </row>
    <row r="70" spans="1:6" ht="8.1" customHeight="1" x14ac:dyDescent="0.15">
      <c r="A70" s="135" t="s">
        <v>29</v>
      </c>
      <c r="B70" s="177" t="s">
        <v>29</v>
      </c>
      <c r="C70" s="174" t="s">
        <v>29</v>
      </c>
      <c r="D70" s="178" t="s">
        <v>29</v>
      </c>
      <c r="E70" s="176" t="s">
        <v>29</v>
      </c>
      <c r="F70" s="177" t="s">
        <v>29</v>
      </c>
    </row>
    <row r="71" spans="1:6" ht="8.1" customHeight="1" x14ac:dyDescent="0.15">
      <c r="A71" s="135" t="s">
        <v>29</v>
      </c>
      <c r="B71" s="177" t="s">
        <v>29</v>
      </c>
      <c r="C71" s="174" t="s">
        <v>29</v>
      </c>
      <c r="D71" s="178" t="s">
        <v>29</v>
      </c>
      <c r="E71" s="176" t="s">
        <v>29</v>
      </c>
      <c r="F71" s="177" t="s">
        <v>29</v>
      </c>
    </row>
    <row r="72" spans="1:6" ht="8.1" customHeight="1" x14ac:dyDescent="0.15">
      <c r="A72" s="135" t="s">
        <v>29</v>
      </c>
      <c r="B72" s="177" t="s">
        <v>29</v>
      </c>
      <c r="C72" s="174" t="s">
        <v>29</v>
      </c>
      <c r="D72" s="178" t="s">
        <v>29</v>
      </c>
      <c r="E72" s="176" t="s">
        <v>29</v>
      </c>
      <c r="F72" s="177" t="s">
        <v>29</v>
      </c>
    </row>
    <row r="73" spans="1:6" ht="8.1" customHeight="1" x14ac:dyDescent="0.15">
      <c r="A73" s="135" t="s">
        <v>29</v>
      </c>
      <c r="B73" s="177" t="s">
        <v>29</v>
      </c>
      <c r="C73" s="174" t="s">
        <v>29</v>
      </c>
      <c r="D73" s="178" t="s">
        <v>29</v>
      </c>
      <c r="E73" s="176" t="s">
        <v>29</v>
      </c>
      <c r="F73" s="177" t="s">
        <v>29</v>
      </c>
    </row>
    <row r="74" spans="1:6" ht="8.1" customHeight="1" x14ac:dyDescent="0.15">
      <c r="A74" s="135" t="s">
        <v>29</v>
      </c>
      <c r="B74" s="177" t="s">
        <v>29</v>
      </c>
      <c r="C74" s="174" t="s">
        <v>29</v>
      </c>
      <c r="D74" s="178" t="s">
        <v>29</v>
      </c>
      <c r="E74" s="176" t="s">
        <v>29</v>
      </c>
      <c r="F74" s="177" t="s">
        <v>29</v>
      </c>
    </row>
    <row r="75" spans="1:6" ht="8.1" customHeight="1" x14ac:dyDescent="0.15">
      <c r="A75" s="135" t="s">
        <v>29</v>
      </c>
      <c r="B75" s="177" t="s">
        <v>29</v>
      </c>
      <c r="C75" s="174" t="s">
        <v>29</v>
      </c>
      <c r="D75" s="178" t="s">
        <v>29</v>
      </c>
      <c r="E75" s="176" t="s">
        <v>29</v>
      </c>
      <c r="F75" s="177" t="s">
        <v>29</v>
      </c>
    </row>
    <row r="76" spans="1:6" ht="8.1" customHeight="1" x14ac:dyDescent="0.15">
      <c r="A76" s="135" t="s">
        <v>29</v>
      </c>
      <c r="B76" s="177" t="s">
        <v>29</v>
      </c>
      <c r="C76" s="174" t="s">
        <v>29</v>
      </c>
      <c r="D76" s="178" t="s">
        <v>29</v>
      </c>
      <c r="E76" s="176" t="s">
        <v>29</v>
      </c>
      <c r="F76" s="177" t="s">
        <v>29</v>
      </c>
    </row>
    <row r="77" spans="1:6" ht="8.1" customHeight="1" x14ac:dyDescent="0.15">
      <c r="A77" s="135" t="s">
        <v>29</v>
      </c>
      <c r="B77" s="177" t="s">
        <v>29</v>
      </c>
      <c r="C77" s="174" t="s">
        <v>29</v>
      </c>
      <c r="D77" s="178" t="s">
        <v>29</v>
      </c>
      <c r="E77" s="176" t="s">
        <v>29</v>
      </c>
      <c r="F77" s="177" t="s">
        <v>29</v>
      </c>
    </row>
    <row r="78" spans="1:6" ht="8.1" customHeight="1" x14ac:dyDescent="0.15">
      <c r="A78" s="135" t="s">
        <v>29</v>
      </c>
      <c r="B78" s="177" t="s">
        <v>29</v>
      </c>
      <c r="C78" s="174" t="s">
        <v>29</v>
      </c>
      <c r="D78" s="178" t="s">
        <v>29</v>
      </c>
      <c r="E78" s="176" t="s">
        <v>29</v>
      </c>
      <c r="F78" s="177" t="s">
        <v>29</v>
      </c>
    </row>
    <row r="79" spans="1:6" ht="8.1" customHeight="1" x14ac:dyDescent="0.15">
      <c r="A79" s="135" t="s">
        <v>29</v>
      </c>
      <c r="B79" s="177" t="s">
        <v>29</v>
      </c>
      <c r="C79" s="174" t="s">
        <v>29</v>
      </c>
      <c r="D79" s="178" t="s">
        <v>29</v>
      </c>
      <c r="E79" s="176" t="s">
        <v>29</v>
      </c>
      <c r="F79" s="177" t="s">
        <v>29</v>
      </c>
    </row>
    <row r="80" spans="1:6" ht="8.1" customHeight="1" x14ac:dyDescent="0.15">
      <c r="A80" s="135" t="s">
        <v>29</v>
      </c>
      <c r="B80" s="177" t="s">
        <v>29</v>
      </c>
      <c r="C80" s="174" t="s">
        <v>29</v>
      </c>
      <c r="D80" s="178" t="s">
        <v>29</v>
      </c>
      <c r="E80" s="176" t="s">
        <v>29</v>
      </c>
      <c r="F80" s="177" t="s">
        <v>29</v>
      </c>
    </row>
    <row r="81" spans="1:6" ht="8.1" customHeight="1" x14ac:dyDescent="0.15">
      <c r="A81" s="135" t="s">
        <v>29</v>
      </c>
      <c r="B81" s="177" t="s">
        <v>29</v>
      </c>
      <c r="C81" s="174" t="s">
        <v>29</v>
      </c>
      <c r="D81" s="178" t="s">
        <v>29</v>
      </c>
      <c r="E81" s="176" t="s">
        <v>29</v>
      </c>
      <c r="F81" s="177" t="s">
        <v>29</v>
      </c>
    </row>
    <row r="82" spans="1:6" ht="8.1" customHeight="1" x14ac:dyDescent="0.15">
      <c r="A82" s="135" t="s">
        <v>29</v>
      </c>
      <c r="B82" s="177" t="s">
        <v>29</v>
      </c>
      <c r="C82" s="174" t="s">
        <v>29</v>
      </c>
      <c r="D82" s="178" t="s">
        <v>29</v>
      </c>
      <c r="E82" s="176" t="s">
        <v>29</v>
      </c>
      <c r="F82" s="177" t="s">
        <v>29</v>
      </c>
    </row>
    <row r="83" spans="1:6" ht="8.1" customHeight="1" x14ac:dyDescent="0.15">
      <c r="A83" s="135" t="s">
        <v>29</v>
      </c>
      <c r="B83" s="177" t="s">
        <v>29</v>
      </c>
      <c r="C83" s="174" t="s">
        <v>29</v>
      </c>
      <c r="D83" s="178" t="s">
        <v>29</v>
      </c>
      <c r="E83" s="176" t="s">
        <v>29</v>
      </c>
      <c r="F83" s="177" t="s">
        <v>29</v>
      </c>
    </row>
    <row r="84" spans="1:6" ht="8.1" customHeight="1" x14ac:dyDescent="0.15">
      <c r="A84" s="135" t="s">
        <v>29</v>
      </c>
      <c r="B84" s="177" t="s">
        <v>29</v>
      </c>
      <c r="C84" s="174" t="s">
        <v>29</v>
      </c>
      <c r="D84" s="178" t="s">
        <v>29</v>
      </c>
      <c r="E84" s="176" t="s">
        <v>29</v>
      </c>
      <c r="F84" s="177" t="s">
        <v>29</v>
      </c>
    </row>
    <row r="85" spans="1:6" ht="8.1" customHeight="1" x14ac:dyDescent="0.15">
      <c r="A85" s="135" t="s">
        <v>29</v>
      </c>
      <c r="B85" s="177" t="s">
        <v>29</v>
      </c>
      <c r="C85" s="174" t="s">
        <v>29</v>
      </c>
      <c r="D85" s="178" t="s">
        <v>29</v>
      </c>
      <c r="E85" s="176" t="s">
        <v>29</v>
      </c>
      <c r="F85" s="177" t="s">
        <v>29</v>
      </c>
    </row>
    <row r="86" spans="1:6" ht="8.1" customHeight="1" x14ac:dyDescent="0.15">
      <c r="A86" s="135" t="s">
        <v>29</v>
      </c>
      <c r="B86" s="177" t="s">
        <v>29</v>
      </c>
      <c r="C86" s="174" t="s">
        <v>29</v>
      </c>
      <c r="D86" s="178" t="s">
        <v>29</v>
      </c>
      <c r="E86" s="176" t="s">
        <v>29</v>
      </c>
      <c r="F86" s="177" t="s">
        <v>29</v>
      </c>
    </row>
    <row r="87" spans="1:6" ht="8.1" customHeight="1" x14ac:dyDescent="0.15">
      <c r="A87" s="135" t="s">
        <v>29</v>
      </c>
      <c r="B87" s="177" t="s">
        <v>29</v>
      </c>
      <c r="C87" s="174" t="s">
        <v>29</v>
      </c>
      <c r="D87" s="178" t="s">
        <v>29</v>
      </c>
      <c r="E87" s="176" t="s">
        <v>29</v>
      </c>
      <c r="F87" s="177" t="s">
        <v>29</v>
      </c>
    </row>
    <row r="88" spans="1:6" ht="8.1" customHeight="1" x14ac:dyDescent="0.15">
      <c r="A88" s="135" t="s">
        <v>29</v>
      </c>
      <c r="B88" s="177" t="s">
        <v>29</v>
      </c>
      <c r="C88" s="174" t="s">
        <v>29</v>
      </c>
      <c r="D88" s="178" t="s">
        <v>29</v>
      </c>
      <c r="E88" s="176" t="s">
        <v>29</v>
      </c>
      <c r="F88" s="177" t="s">
        <v>29</v>
      </c>
    </row>
    <row r="89" spans="1:6" ht="8.1" customHeight="1" x14ac:dyDescent="0.15">
      <c r="A89" s="135" t="s">
        <v>29</v>
      </c>
      <c r="B89" s="177" t="s">
        <v>29</v>
      </c>
      <c r="C89" s="174" t="s">
        <v>29</v>
      </c>
      <c r="D89" s="178" t="s">
        <v>29</v>
      </c>
      <c r="E89" s="176" t="s">
        <v>29</v>
      </c>
      <c r="F89" s="177" t="s">
        <v>29</v>
      </c>
    </row>
    <row r="90" spans="1:6" ht="8.1" customHeight="1" x14ac:dyDescent="0.15">
      <c r="A90" s="135" t="s">
        <v>29</v>
      </c>
      <c r="B90" s="177" t="s">
        <v>29</v>
      </c>
      <c r="C90" s="174" t="s">
        <v>29</v>
      </c>
      <c r="D90" s="178" t="s">
        <v>29</v>
      </c>
      <c r="E90" s="176" t="s">
        <v>29</v>
      </c>
      <c r="F90" s="177" t="s">
        <v>29</v>
      </c>
    </row>
    <row r="91" spans="1:6" ht="8.1" customHeight="1" x14ac:dyDescent="0.15">
      <c r="A91" s="135" t="s">
        <v>29</v>
      </c>
      <c r="B91" s="177" t="s">
        <v>29</v>
      </c>
      <c r="C91" s="174" t="s">
        <v>29</v>
      </c>
      <c r="D91" s="178" t="s">
        <v>29</v>
      </c>
      <c r="E91" s="176" t="s">
        <v>29</v>
      </c>
      <c r="F91" s="177" t="s">
        <v>29</v>
      </c>
    </row>
    <row r="92" spans="1:6" ht="8.1" customHeight="1" x14ac:dyDescent="0.15">
      <c r="A92" s="135" t="s">
        <v>29</v>
      </c>
      <c r="B92" s="177" t="s">
        <v>29</v>
      </c>
      <c r="C92" s="174" t="s">
        <v>29</v>
      </c>
      <c r="D92" s="178" t="s">
        <v>29</v>
      </c>
      <c r="E92" s="176" t="s">
        <v>29</v>
      </c>
      <c r="F92" s="177" t="s">
        <v>29</v>
      </c>
    </row>
    <row r="93" spans="1:6" ht="8.1" customHeight="1" x14ac:dyDescent="0.15">
      <c r="A93" s="135" t="s">
        <v>29</v>
      </c>
      <c r="B93" s="177" t="s">
        <v>29</v>
      </c>
      <c r="C93" s="174" t="s">
        <v>29</v>
      </c>
      <c r="D93" s="178" t="s">
        <v>29</v>
      </c>
      <c r="E93" s="176" t="s">
        <v>29</v>
      </c>
      <c r="F93" s="177" t="s">
        <v>29</v>
      </c>
    </row>
    <row r="94" spans="1:6" ht="8.1" customHeight="1" x14ac:dyDescent="0.15">
      <c r="A94" s="135" t="s">
        <v>29</v>
      </c>
      <c r="B94" s="177" t="s">
        <v>29</v>
      </c>
      <c r="C94" s="174" t="s">
        <v>29</v>
      </c>
      <c r="D94" s="178" t="s">
        <v>29</v>
      </c>
      <c r="E94" s="176" t="s">
        <v>29</v>
      </c>
      <c r="F94" s="177" t="s">
        <v>29</v>
      </c>
    </row>
    <row r="95" spans="1:6" ht="8.1" customHeight="1" x14ac:dyDescent="0.15">
      <c r="A95" s="135" t="s">
        <v>29</v>
      </c>
      <c r="B95" s="177" t="s">
        <v>29</v>
      </c>
      <c r="C95" s="174" t="s">
        <v>29</v>
      </c>
      <c r="D95" s="178" t="s">
        <v>29</v>
      </c>
      <c r="E95" s="176" t="s">
        <v>29</v>
      </c>
      <c r="F95" s="177" t="s">
        <v>29</v>
      </c>
    </row>
    <row r="96" spans="1:6" ht="8.1" customHeight="1" x14ac:dyDescent="0.15">
      <c r="A96" s="135" t="s">
        <v>29</v>
      </c>
      <c r="B96" s="177" t="s">
        <v>29</v>
      </c>
      <c r="C96" s="174" t="s">
        <v>29</v>
      </c>
      <c r="D96" s="178" t="s">
        <v>29</v>
      </c>
      <c r="E96" s="176" t="s">
        <v>29</v>
      </c>
      <c r="F96" s="177" t="s">
        <v>29</v>
      </c>
    </row>
    <row r="97" spans="1:6" ht="8.1" customHeight="1" x14ac:dyDescent="0.15">
      <c r="A97" s="135" t="s">
        <v>29</v>
      </c>
      <c r="B97" s="177" t="s">
        <v>29</v>
      </c>
      <c r="C97" s="174" t="s">
        <v>29</v>
      </c>
      <c r="D97" s="178" t="s">
        <v>29</v>
      </c>
      <c r="E97" s="176" t="s">
        <v>29</v>
      </c>
      <c r="F97" s="177" t="s">
        <v>29</v>
      </c>
    </row>
    <row r="98" spans="1:6" ht="0.9" customHeight="1" x14ac:dyDescent="0.15">
      <c r="A98" s="135" t="s">
        <v>29</v>
      </c>
      <c r="B98" s="135" t="s">
        <v>29</v>
      </c>
      <c r="C98" s="135" t="s">
        <v>29</v>
      </c>
      <c r="D98" s="135" t="s">
        <v>29</v>
      </c>
      <c r="E98" s="135" t="s">
        <v>29</v>
      </c>
      <c r="F98" s="135" t="s">
        <v>29</v>
      </c>
    </row>
  </sheetData>
  <mergeCells count="2">
    <mergeCell ref="B2:F2"/>
    <mergeCell ref="B51:F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9785-4801-45D5-A1A1-050CC3C18653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5" customWidth="1"/>
    <col min="2" max="3" width="20.875" style="135" customWidth="1"/>
    <col min="4" max="4" width="13.375" style="135" customWidth="1"/>
    <col min="5" max="5" width="5" style="135" customWidth="1"/>
    <col min="6" max="6" width="31.375" style="135" customWidth="1"/>
    <col min="7" max="7" width="18.875" style="135" customWidth="1"/>
    <col min="8" max="256" width="9.375" style="135"/>
    <col min="257" max="257" width="0.125" style="135" customWidth="1"/>
    <col min="258" max="259" width="20.875" style="135" customWidth="1"/>
    <col min="260" max="260" width="13.375" style="135" customWidth="1"/>
    <col min="261" max="261" width="5" style="135" customWidth="1"/>
    <col min="262" max="262" width="31.375" style="135" customWidth="1"/>
    <col min="263" max="263" width="18.875" style="135" customWidth="1"/>
    <col min="264" max="512" width="9.375" style="135"/>
    <col min="513" max="513" width="0.125" style="135" customWidth="1"/>
    <col min="514" max="515" width="20.875" style="135" customWidth="1"/>
    <col min="516" max="516" width="13.375" style="135" customWidth="1"/>
    <col min="517" max="517" width="5" style="135" customWidth="1"/>
    <col min="518" max="518" width="31.375" style="135" customWidth="1"/>
    <col min="519" max="519" width="18.875" style="135" customWidth="1"/>
    <col min="520" max="768" width="9.375" style="135"/>
    <col min="769" max="769" width="0.125" style="135" customWidth="1"/>
    <col min="770" max="771" width="20.875" style="135" customWidth="1"/>
    <col min="772" max="772" width="13.375" style="135" customWidth="1"/>
    <col min="773" max="773" width="5" style="135" customWidth="1"/>
    <col min="774" max="774" width="31.375" style="135" customWidth="1"/>
    <col min="775" max="775" width="18.875" style="135" customWidth="1"/>
    <col min="776" max="1024" width="9.375" style="135"/>
    <col min="1025" max="1025" width="0.125" style="135" customWidth="1"/>
    <col min="1026" max="1027" width="20.875" style="135" customWidth="1"/>
    <col min="1028" max="1028" width="13.375" style="135" customWidth="1"/>
    <col min="1029" max="1029" width="5" style="135" customWidth="1"/>
    <col min="1030" max="1030" width="31.375" style="135" customWidth="1"/>
    <col min="1031" max="1031" width="18.875" style="135" customWidth="1"/>
    <col min="1032" max="1280" width="9.375" style="135"/>
    <col min="1281" max="1281" width="0.125" style="135" customWidth="1"/>
    <col min="1282" max="1283" width="20.875" style="135" customWidth="1"/>
    <col min="1284" max="1284" width="13.375" style="135" customWidth="1"/>
    <col min="1285" max="1285" width="5" style="135" customWidth="1"/>
    <col min="1286" max="1286" width="31.375" style="135" customWidth="1"/>
    <col min="1287" max="1287" width="18.875" style="135" customWidth="1"/>
    <col min="1288" max="1536" width="9.375" style="135"/>
    <col min="1537" max="1537" width="0.125" style="135" customWidth="1"/>
    <col min="1538" max="1539" width="20.875" style="135" customWidth="1"/>
    <col min="1540" max="1540" width="13.375" style="135" customWidth="1"/>
    <col min="1541" max="1541" width="5" style="135" customWidth="1"/>
    <col min="1542" max="1542" width="31.375" style="135" customWidth="1"/>
    <col min="1543" max="1543" width="18.875" style="135" customWidth="1"/>
    <col min="1544" max="1792" width="9.375" style="135"/>
    <col min="1793" max="1793" width="0.125" style="135" customWidth="1"/>
    <col min="1794" max="1795" width="20.875" style="135" customWidth="1"/>
    <col min="1796" max="1796" width="13.375" style="135" customWidth="1"/>
    <col min="1797" max="1797" width="5" style="135" customWidth="1"/>
    <col min="1798" max="1798" width="31.375" style="135" customWidth="1"/>
    <col min="1799" max="1799" width="18.875" style="135" customWidth="1"/>
    <col min="1800" max="2048" width="9.375" style="135"/>
    <col min="2049" max="2049" width="0.125" style="135" customWidth="1"/>
    <col min="2050" max="2051" width="20.875" style="135" customWidth="1"/>
    <col min="2052" max="2052" width="13.375" style="135" customWidth="1"/>
    <col min="2053" max="2053" width="5" style="135" customWidth="1"/>
    <col min="2054" max="2054" width="31.375" style="135" customWidth="1"/>
    <col min="2055" max="2055" width="18.875" style="135" customWidth="1"/>
    <col min="2056" max="2304" width="9.375" style="135"/>
    <col min="2305" max="2305" width="0.125" style="135" customWidth="1"/>
    <col min="2306" max="2307" width="20.875" style="135" customWidth="1"/>
    <col min="2308" max="2308" width="13.375" style="135" customWidth="1"/>
    <col min="2309" max="2309" width="5" style="135" customWidth="1"/>
    <col min="2310" max="2310" width="31.375" style="135" customWidth="1"/>
    <col min="2311" max="2311" width="18.875" style="135" customWidth="1"/>
    <col min="2312" max="2560" width="9.375" style="135"/>
    <col min="2561" max="2561" width="0.125" style="135" customWidth="1"/>
    <col min="2562" max="2563" width="20.875" style="135" customWidth="1"/>
    <col min="2564" max="2564" width="13.375" style="135" customWidth="1"/>
    <col min="2565" max="2565" width="5" style="135" customWidth="1"/>
    <col min="2566" max="2566" width="31.375" style="135" customWidth="1"/>
    <col min="2567" max="2567" width="18.875" style="135" customWidth="1"/>
    <col min="2568" max="2816" width="9.375" style="135"/>
    <col min="2817" max="2817" width="0.125" style="135" customWidth="1"/>
    <col min="2818" max="2819" width="20.875" style="135" customWidth="1"/>
    <col min="2820" max="2820" width="13.375" style="135" customWidth="1"/>
    <col min="2821" max="2821" width="5" style="135" customWidth="1"/>
    <col min="2822" max="2822" width="31.375" style="135" customWidth="1"/>
    <col min="2823" max="2823" width="18.875" style="135" customWidth="1"/>
    <col min="2824" max="3072" width="9.375" style="135"/>
    <col min="3073" max="3073" width="0.125" style="135" customWidth="1"/>
    <col min="3074" max="3075" width="20.875" style="135" customWidth="1"/>
    <col min="3076" max="3076" width="13.375" style="135" customWidth="1"/>
    <col min="3077" max="3077" width="5" style="135" customWidth="1"/>
    <col min="3078" max="3078" width="31.375" style="135" customWidth="1"/>
    <col min="3079" max="3079" width="18.875" style="135" customWidth="1"/>
    <col min="3080" max="3328" width="9.375" style="135"/>
    <col min="3329" max="3329" width="0.125" style="135" customWidth="1"/>
    <col min="3330" max="3331" width="20.875" style="135" customWidth="1"/>
    <col min="3332" max="3332" width="13.375" style="135" customWidth="1"/>
    <col min="3333" max="3333" width="5" style="135" customWidth="1"/>
    <col min="3334" max="3334" width="31.375" style="135" customWidth="1"/>
    <col min="3335" max="3335" width="18.875" style="135" customWidth="1"/>
    <col min="3336" max="3584" width="9.375" style="135"/>
    <col min="3585" max="3585" width="0.125" style="135" customWidth="1"/>
    <col min="3586" max="3587" width="20.875" style="135" customWidth="1"/>
    <col min="3588" max="3588" width="13.375" style="135" customWidth="1"/>
    <col min="3589" max="3589" width="5" style="135" customWidth="1"/>
    <col min="3590" max="3590" width="31.375" style="135" customWidth="1"/>
    <col min="3591" max="3591" width="18.875" style="135" customWidth="1"/>
    <col min="3592" max="3840" width="9.375" style="135"/>
    <col min="3841" max="3841" width="0.125" style="135" customWidth="1"/>
    <col min="3842" max="3843" width="20.875" style="135" customWidth="1"/>
    <col min="3844" max="3844" width="13.375" style="135" customWidth="1"/>
    <col min="3845" max="3845" width="5" style="135" customWidth="1"/>
    <col min="3846" max="3846" width="31.375" style="135" customWidth="1"/>
    <col min="3847" max="3847" width="18.875" style="135" customWidth="1"/>
    <col min="3848" max="4096" width="9.375" style="135"/>
    <col min="4097" max="4097" width="0.125" style="135" customWidth="1"/>
    <col min="4098" max="4099" width="20.875" style="135" customWidth="1"/>
    <col min="4100" max="4100" width="13.375" style="135" customWidth="1"/>
    <col min="4101" max="4101" width="5" style="135" customWidth="1"/>
    <col min="4102" max="4102" width="31.375" style="135" customWidth="1"/>
    <col min="4103" max="4103" width="18.875" style="135" customWidth="1"/>
    <col min="4104" max="4352" width="9.375" style="135"/>
    <col min="4353" max="4353" width="0.125" style="135" customWidth="1"/>
    <col min="4354" max="4355" width="20.875" style="135" customWidth="1"/>
    <col min="4356" max="4356" width="13.375" style="135" customWidth="1"/>
    <col min="4357" max="4357" width="5" style="135" customWidth="1"/>
    <col min="4358" max="4358" width="31.375" style="135" customWidth="1"/>
    <col min="4359" max="4359" width="18.875" style="135" customWidth="1"/>
    <col min="4360" max="4608" width="9.375" style="135"/>
    <col min="4609" max="4609" width="0.125" style="135" customWidth="1"/>
    <col min="4610" max="4611" width="20.875" style="135" customWidth="1"/>
    <col min="4612" max="4612" width="13.375" style="135" customWidth="1"/>
    <col min="4613" max="4613" width="5" style="135" customWidth="1"/>
    <col min="4614" max="4614" width="31.375" style="135" customWidth="1"/>
    <col min="4615" max="4615" width="18.875" style="135" customWidth="1"/>
    <col min="4616" max="4864" width="9.375" style="135"/>
    <col min="4865" max="4865" width="0.125" style="135" customWidth="1"/>
    <col min="4866" max="4867" width="20.875" style="135" customWidth="1"/>
    <col min="4868" max="4868" width="13.375" style="135" customWidth="1"/>
    <col min="4869" max="4869" width="5" style="135" customWidth="1"/>
    <col min="4870" max="4870" width="31.375" style="135" customWidth="1"/>
    <col min="4871" max="4871" width="18.875" style="135" customWidth="1"/>
    <col min="4872" max="5120" width="9.375" style="135"/>
    <col min="5121" max="5121" width="0.125" style="135" customWidth="1"/>
    <col min="5122" max="5123" width="20.875" style="135" customWidth="1"/>
    <col min="5124" max="5124" width="13.375" style="135" customWidth="1"/>
    <col min="5125" max="5125" width="5" style="135" customWidth="1"/>
    <col min="5126" max="5126" width="31.375" style="135" customWidth="1"/>
    <col min="5127" max="5127" width="18.875" style="135" customWidth="1"/>
    <col min="5128" max="5376" width="9.375" style="135"/>
    <col min="5377" max="5377" width="0.125" style="135" customWidth="1"/>
    <col min="5378" max="5379" width="20.875" style="135" customWidth="1"/>
    <col min="5380" max="5380" width="13.375" style="135" customWidth="1"/>
    <col min="5381" max="5381" width="5" style="135" customWidth="1"/>
    <col min="5382" max="5382" width="31.375" style="135" customWidth="1"/>
    <col min="5383" max="5383" width="18.875" style="135" customWidth="1"/>
    <col min="5384" max="5632" width="9.375" style="135"/>
    <col min="5633" max="5633" width="0.125" style="135" customWidth="1"/>
    <col min="5634" max="5635" width="20.875" style="135" customWidth="1"/>
    <col min="5636" max="5636" width="13.375" style="135" customWidth="1"/>
    <col min="5637" max="5637" width="5" style="135" customWidth="1"/>
    <col min="5638" max="5638" width="31.375" style="135" customWidth="1"/>
    <col min="5639" max="5639" width="18.875" style="135" customWidth="1"/>
    <col min="5640" max="5888" width="9.375" style="135"/>
    <col min="5889" max="5889" width="0.125" style="135" customWidth="1"/>
    <col min="5890" max="5891" width="20.875" style="135" customWidth="1"/>
    <col min="5892" max="5892" width="13.375" style="135" customWidth="1"/>
    <col min="5893" max="5893" width="5" style="135" customWidth="1"/>
    <col min="5894" max="5894" width="31.375" style="135" customWidth="1"/>
    <col min="5895" max="5895" width="18.875" style="135" customWidth="1"/>
    <col min="5896" max="6144" width="9.375" style="135"/>
    <col min="6145" max="6145" width="0.125" style="135" customWidth="1"/>
    <col min="6146" max="6147" width="20.875" style="135" customWidth="1"/>
    <col min="6148" max="6148" width="13.375" style="135" customWidth="1"/>
    <col min="6149" max="6149" width="5" style="135" customWidth="1"/>
    <col min="6150" max="6150" width="31.375" style="135" customWidth="1"/>
    <col min="6151" max="6151" width="18.875" style="135" customWidth="1"/>
    <col min="6152" max="6400" width="9.375" style="135"/>
    <col min="6401" max="6401" width="0.125" style="135" customWidth="1"/>
    <col min="6402" max="6403" width="20.875" style="135" customWidth="1"/>
    <col min="6404" max="6404" width="13.375" style="135" customWidth="1"/>
    <col min="6405" max="6405" width="5" style="135" customWidth="1"/>
    <col min="6406" max="6406" width="31.375" style="135" customWidth="1"/>
    <col min="6407" max="6407" width="18.875" style="135" customWidth="1"/>
    <col min="6408" max="6656" width="9.375" style="135"/>
    <col min="6657" max="6657" width="0.125" style="135" customWidth="1"/>
    <col min="6658" max="6659" width="20.875" style="135" customWidth="1"/>
    <col min="6660" max="6660" width="13.375" style="135" customWidth="1"/>
    <col min="6661" max="6661" width="5" style="135" customWidth="1"/>
    <col min="6662" max="6662" width="31.375" style="135" customWidth="1"/>
    <col min="6663" max="6663" width="18.875" style="135" customWidth="1"/>
    <col min="6664" max="6912" width="9.375" style="135"/>
    <col min="6913" max="6913" width="0.125" style="135" customWidth="1"/>
    <col min="6914" max="6915" width="20.875" style="135" customWidth="1"/>
    <col min="6916" max="6916" width="13.375" style="135" customWidth="1"/>
    <col min="6917" max="6917" width="5" style="135" customWidth="1"/>
    <col min="6918" max="6918" width="31.375" style="135" customWidth="1"/>
    <col min="6919" max="6919" width="18.875" style="135" customWidth="1"/>
    <col min="6920" max="7168" width="9.375" style="135"/>
    <col min="7169" max="7169" width="0.125" style="135" customWidth="1"/>
    <col min="7170" max="7171" width="20.875" style="135" customWidth="1"/>
    <col min="7172" max="7172" width="13.375" style="135" customWidth="1"/>
    <col min="7173" max="7173" width="5" style="135" customWidth="1"/>
    <col min="7174" max="7174" width="31.375" style="135" customWidth="1"/>
    <col min="7175" max="7175" width="18.875" style="135" customWidth="1"/>
    <col min="7176" max="7424" width="9.375" style="135"/>
    <col min="7425" max="7425" width="0.125" style="135" customWidth="1"/>
    <col min="7426" max="7427" width="20.875" style="135" customWidth="1"/>
    <col min="7428" max="7428" width="13.375" style="135" customWidth="1"/>
    <col min="7429" max="7429" width="5" style="135" customWidth="1"/>
    <col min="7430" max="7430" width="31.375" style="135" customWidth="1"/>
    <col min="7431" max="7431" width="18.875" style="135" customWidth="1"/>
    <col min="7432" max="7680" width="9.375" style="135"/>
    <col min="7681" max="7681" width="0.125" style="135" customWidth="1"/>
    <col min="7682" max="7683" width="20.875" style="135" customWidth="1"/>
    <col min="7684" max="7684" width="13.375" style="135" customWidth="1"/>
    <col min="7685" max="7685" width="5" style="135" customWidth="1"/>
    <col min="7686" max="7686" width="31.375" style="135" customWidth="1"/>
    <col min="7687" max="7687" width="18.875" style="135" customWidth="1"/>
    <col min="7688" max="7936" width="9.375" style="135"/>
    <col min="7937" max="7937" width="0.125" style="135" customWidth="1"/>
    <col min="7938" max="7939" width="20.875" style="135" customWidth="1"/>
    <col min="7940" max="7940" width="13.375" style="135" customWidth="1"/>
    <col min="7941" max="7941" width="5" style="135" customWidth="1"/>
    <col min="7942" max="7942" width="31.375" style="135" customWidth="1"/>
    <col min="7943" max="7943" width="18.875" style="135" customWidth="1"/>
    <col min="7944" max="8192" width="9.375" style="135"/>
    <col min="8193" max="8193" width="0.125" style="135" customWidth="1"/>
    <col min="8194" max="8195" width="20.875" style="135" customWidth="1"/>
    <col min="8196" max="8196" width="13.375" style="135" customWidth="1"/>
    <col min="8197" max="8197" width="5" style="135" customWidth="1"/>
    <col min="8198" max="8198" width="31.375" style="135" customWidth="1"/>
    <col min="8199" max="8199" width="18.875" style="135" customWidth="1"/>
    <col min="8200" max="8448" width="9.375" style="135"/>
    <col min="8449" max="8449" width="0.125" style="135" customWidth="1"/>
    <col min="8450" max="8451" width="20.875" style="135" customWidth="1"/>
    <col min="8452" max="8452" width="13.375" style="135" customWidth="1"/>
    <col min="8453" max="8453" width="5" style="135" customWidth="1"/>
    <col min="8454" max="8454" width="31.375" style="135" customWidth="1"/>
    <col min="8455" max="8455" width="18.875" style="135" customWidth="1"/>
    <col min="8456" max="8704" width="9.375" style="135"/>
    <col min="8705" max="8705" width="0.125" style="135" customWidth="1"/>
    <col min="8706" max="8707" width="20.875" style="135" customWidth="1"/>
    <col min="8708" max="8708" width="13.375" style="135" customWidth="1"/>
    <col min="8709" max="8709" width="5" style="135" customWidth="1"/>
    <col min="8710" max="8710" width="31.375" style="135" customWidth="1"/>
    <col min="8711" max="8711" width="18.875" style="135" customWidth="1"/>
    <col min="8712" max="8960" width="9.375" style="135"/>
    <col min="8961" max="8961" width="0.125" style="135" customWidth="1"/>
    <col min="8962" max="8963" width="20.875" style="135" customWidth="1"/>
    <col min="8964" max="8964" width="13.375" style="135" customWidth="1"/>
    <col min="8965" max="8965" width="5" style="135" customWidth="1"/>
    <col min="8966" max="8966" width="31.375" style="135" customWidth="1"/>
    <col min="8967" max="8967" width="18.875" style="135" customWidth="1"/>
    <col min="8968" max="9216" width="9.375" style="135"/>
    <col min="9217" max="9217" width="0.125" style="135" customWidth="1"/>
    <col min="9218" max="9219" width="20.875" style="135" customWidth="1"/>
    <col min="9220" max="9220" width="13.375" style="135" customWidth="1"/>
    <col min="9221" max="9221" width="5" style="135" customWidth="1"/>
    <col min="9222" max="9222" width="31.375" style="135" customWidth="1"/>
    <col min="9223" max="9223" width="18.875" style="135" customWidth="1"/>
    <col min="9224" max="9472" width="9.375" style="135"/>
    <col min="9473" max="9473" width="0.125" style="135" customWidth="1"/>
    <col min="9474" max="9475" width="20.875" style="135" customWidth="1"/>
    <col min="9476" max="9476" width="13.375" style="135" customWidth="1"/>
    <col min="9477" max="9477" width="5" style="135" customWidth="1"/>
    <col min="9478" max="9478" width="31.375" style="135" customWidth="1"/>
    <col min="9479" max="9479" width="18.875" style="135" customWidth="1"/>
    <col min="9480" max="9728" width="9.375" style="135"/>
    <col min="9729" max="9729" width="0.125" style="135" customWidth="1"/>
    <col min="9730" max="9731" width="20.875" style="135" customWidth="1"/>
    <col min="9732" max="9732" width="13.375" style="135" customWidth="1"/>
    <col min="9733" max="9733" width="5" style="135" customWidth="1"/>
    <col min="9734" max="9734" width="31.375" style="135" customWidth="1"/>
    <col min="9735" max="9735" width="18.875" style="135" customWidth="1"/>
    <col min="9736" max="9984" width="9.375" style="135"/>
    <col min="9985" max="9985" width="0.125" style="135" customWidth="1"/>
    <col min="9986" max="9987" width="20.875" style="135" customWidth="1"/>
    <col min="9988" max="9988" width="13.375" style="135" customWidth="1"/>
    <col min="9989" max="9989" width="5" style="135" customWidth="1"/>
    <col min="9990" max="9990" width="31.375" style="135" customWidth="1"/>
    <col min="9991" max="9991" width="18.875" style="135" customWidth="1"/>
    <col min="9992" max="10240" width="9.375" style="135"/>
    <col min="10241" max="10241" width="0.125" style="135" customWidth="1"/>
    <col min="10242" max="10243" width="20.875" style="135" customWidth="1"/>
    <col min="10244" max="10244" width="13.375" style="135" customWidth="1"/>
    <col min="10245" max="10245" width="5" style="135" customWidth="1"/>
    <col min="10246" max="10246" width="31.375" style="135" customWidth="1"/>
    <col min="10247" max="10247" width="18.875" style="135" customWidth="1"/>
    <col min="10248" max="10496" width="9.375" style="135"/>
    <col min="10497" max="10497" width="0.125" style="135" customWidth="1"/>
    <col min="10498" max="10499" width="20.875" style="135" customWidth="1"/>
    <col min="10500" max="10500" width="13.375" style="135" customWidth="1"/>
    <col min="10501" max="10501" width="5" style="135" customWidth="1"/>
    <col min="10502" max="10502" width="31.375" style="135" customWidth="1"/>
    <col min="10503" max="10503" width="18.875" style="135" customWidth="1"/>
    <col min="10504" max="10752" width="9.375" style="135"/>
    <col min="10753" max="10753" width="0.125" style="135" customWidth="1"/>
    <col min="10754" max="10755" width="20.875" style="135" customWidth="1"/>
    <col min="10756" max="10756" width="13.375" style="135" customWidth="1"/>
    <col min="10757" max="10757" width="5" style="135" customWidth="1"/>
    <col min="10758" max="10758" width="31.375" style="135" customWidth="1"/>
    <col min="10759" max="10759" width="18.875" style="135" customWidth="1"/>
    <col min="10760" max="11008" width="9.375" style="135"/>
    <col min="11009" max="11009" width="0.125" style="135" customWidth="1"/>
    <col min="11010" max="11011" width="20.875" style="135" customWidth="1"/>
    <col min="11012" max="11012" width="13.375" style="135" customWidth="1"/>
    <col min="11013" max="11013" width="5" style="135" customWidth="1"/>
    <col min="11014" max="11014" width="31.375" style="135" customWidth="1"/>
    <col min="11015" max="11015" width="18.875" style="135" customWidth="1"/>
    <col min="11016" max="11264" width="9.375" style="135"/>
    <col min="11265" max="11265" width="0.125" style="135" customWidth="1"/>
    <col min="11266" max="11267" width="20.875" style="135" customWidth="1"/>
    <col min="11268" max="11268" width="13.375" style="135" customWidth="1"/>
    <col min="11269" max="11269" width="5" style="135" customWidth="1"/>
    <col min="11270" max="11270" width="31.375" style="135" customWidth="1"/>
    <col min="11271" max="11271" width="18.875" style="135" customWidth="1"/>
    <col min="11272" max="11520" width="9.375" style="135"/>
    <col min="11521" max="11521" width="0.125" style="135" customWidth="1"/>
    <col min="11522" max="11523" width="20.875" style="135" customWidth="1"/>
    <col min="11524" max="11524" width="13.375" style="135" customWidth="1"/>
    <col min="11525" max="11525" width="5" style="135" customWidth="1"/>
    <col min="11526" max="11526" width="31.375" style="135" customWidth="1"/>
    <col min="11527" max="11527" width="18.875" style="135" customWidth="1"/>
    <col min="11528" max="11776" width="9.375" style="135"/>
    <col min="11777" max="11777" width="0.125" style="135" customWidth="1"/>
    <col min="11778" max="11779" width="20.875" style="135" customWidth="1"/>
    <col min="11780" max="11780" width="13.375" style="135" customWidth="1"/>
    <col min="11781" max="11781" width="5" style="135" customWidth="1"/>
    <col min="11782" max="11782" width="31.375" style="135" customWidth="1"/>
    <col min="11783" max="11783" width="18.875" style="135" customWidth="1"/>
    <col min="11784" max="12032" width="9.375" style="135"/>
    <col min="12033" max="12033" width="0.125" style="135" customWidth="1"/>
    <col min="12034" max="12035" width="20.875" style="135" customWidth="1"/>
    <col min="12036" max="12036" width="13.375" style="135" customWidth="1"/>
    <col min="12037" max="12037" width="5" style="135" customWidth="1"/>
    <col min="12038" max="12038" width="31.375" style="135" customWidth="1"/>
    <col min="12039" max="12039" width="18.875" style="135" customWidth="1"/>
    <col min="12040" max="12288" width="9.375" style="135"/>
    <col min="12289" max="12289" width="0.125" style="135" customWidth="1"/>
    <col min="12290" max="12291" width="20.875" style="135" customWidth="1"/>
    <col min="12292" max="12292" width="13.375" style="135" customWidth="1"/>
    <col min="12293" max="12293" width="5" style="135" customWidth="1"/>
    <col min="12294" max="12294" width="31.375" style="135" customWidth="1"/>
    <col min="12295" max="12295" width="18.875" style="135" customWidth="1"/>
    <col min="12296" max="12544" width="9.375" style="135"/>
    <col min="12545" max="12545" width="0.125" style="135" customWidth="1"/>
    <col min="12546" max="12547" width="20.875" style="135" customWidth="1"/>
    <col min="12548" max="12548" width="13.375" style="135" customWidth="1"/>
    <col min="12549" max="12549" width="5" style="135" customWidth="1"/>
    <col min="12550" max="12550" width="31.375" style="135" customWidth="1"/>
    <col min="12551" max="12551" width="18.875" style="135" customWidth="1"/>
    <col min="12552" max="12800" width="9.375" style="135"/>
    <col min="12801" max="12801" width="0.125" style="135" customWidth="1"/>
    <col min="12802" max="12803" width="20.875" style="135" customWidth="1"/>
    <col min="12804" max="12804" width="13.375" style="135" customWidth="1"/>
    <col min="12805" max="12805" width="5" style="135" customWidth="1"/>
    <col min="12806" max="12806" width="31.375" style="135" customWidth="1"/>
    <col min="12807" max="12807" width="18.875" style="135" customWidth="1"/>
    <col min="12808" max="13056" width="9.375" style="135"/>
    <col min="13057" max="13057" width="0.125" style="135" customWidth="1"/>
    <col min="13058" max="13059" width="20.875" style="135" customWidth="1"/>
    <col min="13060" max="13060" width="13.375" style="135" customWidth="1"/>
    <col min="13061" max="13061" width="5" style="135" customWidth="1"/>
    <col min="13062" max="13062" width="31.375" style="135" customWidth="1"/>
    <col min="13063" max="13063" width="18.875" style="135" customWidth="1"/>
    <col min="13064" max="13312" width="9.375" style="135"/>
    <col min="13313" max="13313" width="0.125" style="135" customWidth="1"/>
    <col min="13314" max="13315" width="20.875" style="135" customWidth="1"/>
    <col min="13316" max="13316" width="13.375" style="135" customWidth="1"/>
    <col min="13317" max="13317" width="5" style="135" customWidth="1"/>
    <col min="13318" max="13318" width="31.375" style="135" customWidth="1"/>
    <col min="13319" max="13319" width="18.875" style="135" customWidth="1"/>
    <col min="13320" max="13568" width="9.375" style="135"/>
    <col min="13569" max="13569" width="0.125" style="135" customWidth="1"/>
    <col min="13570" max="13571" width="20.875" style="135" customWidth="1"/>
    <col min="13572" max="13572" width="13.375" style="135" customWidth="1"/>
    <col min="13573" max="13573" width="5" style="135" customWidth="1"/>
    <col min="13574" max="13574" width="31.375" style="135" customWidth="1"/>
    <col min="13575" max="13575" width="18.875" style="135" customWidth="1"/>
    <col min="13576" max="13824" width="9.375" style="135"/>
    <col min="13825" max="13825" width="0.125" style="135" customWidth="1"/>
    <col min="13826" max="13827" width="20.875" style="135" customWidth="1"/>
    <col min="13828" max="13828" width="13.375" style="135" customWidth="1"/>
    <col min="13829" max="13829" width="5" style="135" customWidth="1"/>
    <col min="13830" max="13830" width="31.375" style="135" customWidth="1"/>
    <col min="13831" max="13831" width="18.875" style="135" customWidth="1"/>
    <col min="13832" max="14080" width="9.375" style="135"/>
    <col min="14081" max="14081" width="0.125" style="135" customWidth="1"/>
    <col min="14082" max="14083" width="20.875" style="135" customWidth="1"/>
    <col min="14084" max="14084" width="13.375" style="135" customWidth="1"/>
    <col min="14085" max="14085" width="5" style="135" customWidth="1"/>
    <col min="14086" max="14086" width="31.375" style="135" customWidth="1"/>
    <col min="14087" max="14087" width="18.875" style="135" customWidth="1"/>
    <col min="14088" max="14336" width="9.375" style="135"/>
    <col min="14337" max="14337" width="0.125" style="135" customWidth="1"/>
    <col min="14338" max="14339" width="20.875" style="135" customWidth="1"/>
    <col min="14340" max="14340" width="13.375" style="135" customWidth="1"/>
    <col min="14341" max="14341" width="5" style="135" customWidth="1"/>
    <col min="14342" max="14342" width="31.375" style="135" customWidth="1"/>
    <col min="14343" max="14343" width="18.875" style="135" customWidth="1"/>
    <col min="14344" max="14592" width="9.375" style="135"/>
    <col min="14593" max="14593" width="0.125" style="135" customWidth="1"/>
    <col min="14594" max="14595" width="20.875" style="135" customWidth="1"/>
    <col min="14596" max="14596" width="13.375" style="135" customWidth="1"/>
    <col min="14597" max="14597" width="5" style="135" customWidth="1"/>
    <col min="14598" max="14598" width="31.375" style="135" customWidth="1"/>
    <col min="14599" max="14599" width="18.875" style="135" customWidth="1"/>
    <col min="14600" max="14848" width="9.375" style="135"/>
    <col min="14849" max="14849" width="0.125" style="135" customWidth="1"/>
    <col min="14850" max="14851" width="20.875" style="135" customWidth="1"/>
    <col min="14852" max="14852" width="13.375" style="135" customWidth="1"/>
    <col min="14853" max="14853" width="5" style="135" customWidth="1"/>
    <col min="14854" max="14854" width="31.375" style="135" customWidth="1"/>
    <col min="14855" max="14855" width="18.875" style="135" customWidth="1"/>
    <col min="14856" max="15104" width="9.375" style="135"/>
    <col min="15105" max="15105" width="0.125" style="135" customWidth="1"/>
    <col min="15106" max="15107" width="20.875" style="135" customWidth="1"/>
    <col min="15108" max="15108" width="13.375" style="135" customWidth="1"/>
    <col min="15109" max="15109" width="5" style="135" customWidth="1"/>
    <col min="15110" max="15110" width="31.375" style="135" customWidth="1"/>
    <col min="15111" max="15111" width="18.875" style="135" customWidth="1"/>
    <col min="15112" max="15360" width="9.375" style="135"/>
    <col min="15361" max="15361" width="0.125" style="135" customWidth="1"/>
    <col min="15362" max="15363" width="20.875" style="135" customWidth="1"/>
    <col min="15364" max="15364" width="13.375" style="135" customWidth="1"/>
    <col min="15365" max="15365" width="5" style="135" customWidth="1"/>
    <col min="15366" max="15366" width="31.375" style="135" customWidth="1"/>
    <col min="15367" max="15367" width="18.875" style="135" customWidth="1"/>
    <col min="15368" max="15616" width="9.375" style="135"/>
    <col min="15617" max="15617" width="0.125" style="135" customWidth="1"/>
    <col min="15618" max="15619" width="20.875" style="135" customWidth="1"/>
    <col min="15620" max="15620" width="13.375" style="135" customWidth="1"/>
    <col min="15621" max="15621" width="5" style="135" customWidth="1"/>
    <col min="15622" max="15622" width="31.375" style="135" customWidth="1"/>
    <col min="15623" max="15623" width="18.875" style="135" customWidth="1"/>
    <col min="15624" max="15872" width="9.375" style="135"/>
    <col min="15873" max="15873" width="0.125" style="135" customWidth="1"/>
    <col min="15874" max="15875" width="20.875" style="135" customWidth="1"/>
    <col min="15876" max="15876" width="13.375" style="135" customWidth="1"/>
    <col min="15877" max="15877" width="5" style="135" customWidth="1"/>
    <col min="15878" max="15878" width="31.375" style="135" customWidth="1"/>
    <col min="15879" max="15879" width="18.875" style="135" customWidth="1"/>
    <col min="15880" max="16128" width="9.375" style="135"/>
    <col min="16129" max="16129" width="0.125" style="135" customWidth="1"/>
    <col min="16130" max="16131" width="20.875" style="135" customWidth="1"/>
    <col min="16132" max="16132" width="13.375" style="135" customWidth="1"/>
    <col min="16133" max="16133" width="5" style="135" customWidth="1"/>
    <col min="16134" max="16134" width="31.375" style="135" customWidth="1"/>
    <col min="16135" max="16135" width="18.875" style="135" customWidth="1"/>
    <col min="16136" max="16384" width="9.375" style="135"/>
  </cols>
  <sheetData>
    <row r="1" spans="1:7" s="128" customFormat="1" ht="18" customHeight="1" x14ac:dyDescent="0.15">
      <c r="B1" s="179" t="s">
        <v>693</v>
      </c>
      <c r="C1" s="129"/>
      <c r="D1" s="129"/>
      <c r="E1" s="129"/>
      <c r="F1" s="129"/>
      <c r="G1" s="130" t="s">
        <v>694</v>
      </c>
    </row>
    <row r="2" spans="1:7" ht="11.1" customHeight="1" x14ac:dyDescent="0.15">
      <c r="A2" s="131"/>
      <c r="B2" s="347" t="s">
        <v>691</v>
      </c>
      <c r="C2" s="348"/>
      <c r="D2" s="348"/>
      <c r="E2" s="348"/>
      <c r="F2" s="348"/>
      <c r="G2" s="349"/>
    </row>
    <row r="3" spans="1:7" ht="11.1" customHeight="1" x14ac:dyDescent="0.15">
      <c r="A3" s="131"/>
      <c r="B3" s="180" t="s">
        <v>7</v>
      </c>
      <c r="C3" s="181" t="s">
        <v>8</v>
      </c>
      <c r="D3" s="181" t="s">
        <v>9</v>
      </c>
      <c r="E3" s="181" t="s">
        <v>2</v>
      </c>
      <c r="F3" s="181" t="s">
        <v>10</v>
      </c>
      <c r="G3" s="182" t="s">
        <v>5</v>
      </c>
    </row>
    <row r="4" spans="1:7" ht="8.1" customHeight="1" x14ac:dyDescent="0.15">
      <c r="A4" s="131" t="s">
        <v>29</v>
      </c>
      <c r="B4" s="183" t="s">
        <v>692</v>
      </c>
      <c r="C4" s="184" t="s">
        <v>29</v>
      </c>
      <c r="D4" s="140" t="s">
        <v>29</v>
      </c>
      <c r="E4" s="141" t="s">
        <v>29</v>
      </c>
      <c r="F4" s="142" t="s">
        <v>29</v>
      </c>
      <c r="G4" s="185" t="s">
        <v>29</v>
      </c>
    </row>
    <row r="5" spans="1:7" ht="8.1" customHeight="1" x14ac:dyDescent="0.15">
      <c r="A5" s="131" t="s">
        <v>29</v>
      </c>
      <c r="B5" s="183" t="s">
        <v>29</v>
      </c>
      <c r="C5" s="184" t="s">
        <v>29</v>
      </c>
      <c r="D5" s="140" t="s">
        <v>686</v>
      </c>
      <c r="E5" s="141" t="s">
        <v>29</v>
      </c>
      <c r="F5" s="142" t="s">
        <v>29</v>
      </c>
      <c r="G5" s="143" t="s">
        <v>29</v>
      </c>
    </row>
    <row r="6" spans="1:7" ht="8.1" customHeight="1" x14ac:dyDescent="0.15">
      <c r="A6" s="131" t="s">
        <v>29</v>
      </c>
      <c r="B6" s="186" t="s">
        <v>29</v>
      </c>
      <c r="C6" s="187" t="s">
        <v>29</v>
      </c>
      <c r="D6" s="145" t="s">
        <v>29</v>
      </c>
      <c r="E6" s="146" t="s">
        <v>687</v>
      </c>
      <c r="F6" s="147" t="s">
        <v>29</v>
      </c>
      <c r="G6" s="148" t="s">
        <v>29</v>
      </c>
    </row>
    <row r="7" spans="1:7" ht="8.1" customHeight="1" x14ac:dyDescent="0.15">
      <c r="A7" s="131" t="s">
        <v>29</v>
      </c>
      <c r="B7" s="188" t="s">
        <v>688</v>
      </c>
      <c r="C7" s="184" t="s">
        <v>29</v>
      </c>
      <c r="D7" s="140" t="s">
        <v>29</v>
      </c>
      <c r="E7" s="141" t="s">
        <v>29</v>
      </c>
      <c r="F7" s="142" t="s">
        <v>29</v>
      </c>
      <c r="G7" s="143" t="s">
        <v>29</v>
      </c>
    </row>
    <row r="8" spans="1:7" ht="8.1" customHeight="1" x14ac:dyDescent="0.15">
      <c r="A8" s="131" t="s">
        <v>29</v>
      </c>
      <c r="B8" s="183" t="s">
        <v>29</v>
      </c>
      <c r="C8" s="184" t="s">
        <v>29</v>
      </c>
      <c r="D8" s="140" t="s">
        <v>29</v>
      </c>
      <c r="E8" s="141" t="s">
        <v>29</v>
      </c>
      <c r="F8" s="142" t="s">
        <v>29</v>
      </c>
      <c r="G8" s="143" t="s">
        <v>29</v>
      </c>
    </row>
    <row r="9" spans="1:7" ht="8.1" customHeight="1" x14ac:dyDescent="0.15">
      <c r="A9" s="131" t="s">
        <v>29</v>
      </c>
      <c r="B9" s="186" t="s">
        <v>29</v>
      </c>
      <c r="C9" s="187" t="s">
        <v>29</v>
      </c>
      <c r="D9" s="145" t="s">
        <v>29</v>
      </c>
      <c r="E9" s="146" t="s">
        <v>29</v>
      </c>
      <c r="F9" s="147" t="s">
        <v>29</v>
      </c>
      <c r="G9" s="148" t="s">
        <v>29</v>
      </c>
    </row>
    <row r="10" spans="1:7" ht="8.1" customHeight="1" x14ac:dyDescent="0.15">
      <c r="A10" s="131"/>
      <c r="B10" s="189"/>
      <c r="C10" s="190"/>
      <c r="D10" s="151"/>
      <c r="E10" s="152"/>
      <c r="F10" s="153"/>
      <c r="G10" s="154"/>
    </row>
    <row r="11" spans="1:7" ht="8.1" customHeight="1" x14ac:dyDescent="0.15">
      <c r="A11" s="131"/>
      <c r="B11" s="191"/>
      <c r="C11" s="192"/>
      <c r="D11" s="140"/>
      <c r="E11" s="156"/>
      <c r="F11" s="142"/>
      <c r="G11" s="157"/>
    </row>
    <row r="12" spans="1:7" ht="8.1" customHeight="1" x14ac:dyDescent="0.15">
      <c r="A12" s="131"/>
      <c r="B12" s="193"/>
      <c r="C12" s="194"/>
      <c r="D12" s="145"/>
      <c r="E12" s="159"/>
      <c r="F12" s="147"/>
      <c r="G12" s="160"/>
    </row>
    <row r="13" spans="1:7" ht="8.1" customHeight="1" x14ac:dyDescent="0.15">
      <c r="A13" s="131"/>
      <c r="B13" s="189"/>
      <c r="C13" s="190"/>
      <c r="D13" s="151"/>
      <c r="E13" s="152"/>
      <c r="F13" s="153"/>
      <c r="G13" s="154"/>
    </row>
    <row r="14" spans="1:7" ht="8.1" customHeight="1" x14ac:dyDescent="0.15">
      <c r="A14" s="131"/>
      <c r="B14" s="191"/>
      <c r="C14" s="192"/>
      <c r="D14" s="140"/>
      <c r="E14" s="156"/>
      <c r="F14" s="142"/>
      <c r="G14" s="157"/>
    </row>
    <row r="15" spans="1:7" ht="8.1" customHeight="1" x14ac:dyDescent="0.15">
      <c r="A15" s="131"/>
      <c r="B15" s="193"/>
      <c r="C15" s="194"/>
      <c r="D15" s="145"/>
      <c r="E15" s="159"/>
      <c r="F15" s="147"/>
      <c r="G15" s="160"/>
    </row>
    <row r="16" spans="1:7" ht="8.1" customHeight="1" x14ac:dyDescent="0.15">
      <c r="A16" s="131"/>
      <c r="B16" s="189"/>
      <c r="C16" s="190"/>
      <c r="D16" s="151"/>
      <c r="E16" s="152"/>
      <c r="F16" s="153"/>
      <c r="G16" s="154"/>
    </row>
    <row r="17" spans="1:7" ht="8.1" customHeight="1" x14ac:dyDescent="0.15">
      <c r="A17" s="131"/>
      <c r="B17" s="191"/>
      <c r="C17" s="192"/>
      <c r="D17" s="140"/>
      <c r="E17" s="156"/>
      <c r="F17" s="142"/>
      <c r="G17" s="157"/>
    </row>
    <row r="18" spans="1:7" ht="8.1" customHeight="1" x14ac:dyDescent="0.15">
      <c r="A18" s="131"/>
      <c r="B18" s="193"/>
      <c r="C18" s="194"/>
      <c r="D18" s="145"/>
      <c r="E18" s="159"/>
      <c r="F18" s="147"/>
      <c r="G18" s="160"/>
    </row>
    <row r="19" spans="1:7" ht="8.1" customHeight="1" x14ac:dyDescent="0.15">
      <c r="A19" s="131"/>
      <c r="B19" s="189"/>
      <c r="C19" s="190"/>
      <c r="D19" s="151"/>
      <c r="E19" s="152"/>
      <c r="F19" s="153"/>
      <c r="G19" s="154"/>
    </row>
    <row r="20" spans="1:7" ht="8.1" customHeight="1" x14ac:dyDescent="0.15">
      <c r="A20" s="131"/>
      <c r="B20" s="191"/>
      <c r="C20" s="192"/>
      <c r="D20" s="140"/>
      <c r="E20" s="156"/>
      <c r="F20" s="142"/>
      <c r="G20" s="157"/>
    </row>
    <row r="21" spans="1:7" ht="8.1" customHeight="1" x14ac:dyDescent="0.15">
      <c r="A21" s="131"/>
      <c r="B21" s="193"/>
      <c r="C21" s="194"/>
      <c r="D21" s="145"/>
      <c r="E21" s="159"/>
      <c r="F21" s="147"/>
      <c r="G21" s="160"/>
    </row>
    <row r="22" spans="1:7" ht="8.1" customHeight="1" x14ac:dyDescent="0.15">
      <c r="A22" s="131"/>
      <c r="B22" s="189"/>
      <c r="C22" s="190"/>
      <c r="D22" s="151"/>
      <c r="E22" s="152"/>
      <c r="F22" s="153"/>
      <c r="G22" s="154"/>
    </row>
    <row r="23" spans="1:7" ht="8.1" customHeight="1" x14ac:dyDescent="0.15">
      <c r="A23" s="131"/>
      <c r="B23" s="191"/>
      <c r="C23" s="192"/>
      <c r="D23" s="140"/>
      <c r="E23" s="156"/>
      <c r="F23" s="142"/>
      <c r="G23" s="157"/>
    </row>
    <row r="24" spans="1:7" ht="8.1" customHeight="1" x14ac:dyDescent="0.15">
      <c r="A24" s="131"/>
      <c r="B24" s="193"/>
      <c r="C24" s="194"/>
      <c r="D24" s="145"/>
      <c r="E24" s="159"/>
      <c r="F24" s="147"/>
      <c r="G24" s="160"/>
    </row>
    <row r="25" spans="1:7" ht="8.1" customHeight="1" x14ac:dyDescent="0.15">
      <c r="A25" s="131"/>
      <c r="B25" s="189"/>
      <c r="C25" s="190"/>
      <c r="D25" s="151"/>
      <c r="E25" s="152"/>
      <c r="F25" s="153"/>
      <c r="G25" s="154"/>
    </row>
    <row r="26" spans="1:7" ht="8.1" customHeight="1" x14ac:dyDescent="0.15">
      <c r="A26" s="131"/>
      <c r="B26" s="191"/>
      <c r="C26" s="192"/>
      <c r="D26" s="140"/>
      <c r="E26" s="156"/>
      <c r="F26" s="142"/>
      <c r="G26" s="157"/>
    </row>
    <row r="27" spans="1:7" ht="8.1" customHeight="1" x14ac:dyDescent="0.15">
      <c r="A27" s="131"/>
      <c r="B27" s="193"/>
      <c r="C27" s="194"/>
      <c r="D27" s="145"/>
      <c r="E27" s="159"/>
      <c r="F27" s="147"/>
      <c r="G27" s="160"/>
    </row>
    <row r="28" spans="1:7" ht="8.1" customHeight="1" x14ac:dyDescent="0.15">
      <c r="A28" s="131"/>
      <c r="B28" s="189"/>
      <c r="C28" s="190"/>
      <c r="D28" s="151"/>
      <c r="E28" s="152"/>
      <c r="F28" s="153"/>
      <c r="G28" s="154"/>
    </row>
    <row r="29" spans="1:7" ht="8.1" customHeight="1" x14ac:dyDescent="0.15">
      <c r="A29" s="131"/>
      <c r="B29" s="191"/>
      <c r="C29" s="192"/>
      <c r="D29" s="140"/>
      <c r="E29" s="156"/>
      <c r="F29" s="142"/>
      <c r="G29" s="157"/>
    </row>
    <row r="30" spans="1:7" ht="8.1" customHeight="1" x14ac:dyDescent="0.15">
      <c r="A30" s="131"/>
      <c r="B30" s="193"/>
      <c r="C30" s="194"/>
      <c r="D30" s="145"/>
      <c r="E30" s="159"/>
      <c r="F30" s="147"/>
      <c r="G30" s="160"/>
    </row>
    <row r="31" spans="1:7" ht="8.1" customHeight="1" x14ac:dyDescent="0.15">
      <c r="A31" s="131"/>
      <c r="B31" s="189"/>
      <c r="C31" s="190"/>
      <c r="D31" s="151"/>
      <c r="E31" s="152"/>
      <c r="F31" s="153"/>
      <c r="G31" s="154"/>
    </row>
    <row r="32" spans="1:7" ht="8.1" customHeight="1" x14ac:dyDescent="0.15">
      <c r="A32" s="131"/>
      <c r="B32" s="191"/>
      <c r="C32" s="192"/>
      <c r="D32" s="140"/>
      <c r="E32" s="156"/>
      <c r="F32" s="142"/>
      <c r="G32" s="157"/>
    </row>
    <row r="33" spans="1:7" ht="8.1" customHeight="1" x14ac:dyDescent="0.15">
      <c r="A33" s="131"/>
      <c r="B33" s="193"/>
      <c r="C33" s="194"/>
      <c r="D33" s="145"/>
      <c r="E33" s="159"/>
      <c r="F33" s="147"/>
      <c r="G33" s="160"/>
    </row>
    <row r="34" spans="1:7" ht="8.1" customHeight="1" x14ac:dyDescent="0.15">
      <c r="A34" s="131"/>
      <c r="B34" s="189"/>
      <c r="C34" s="190"/>
      <c r="D34" s="151"/>
      <c r="E34" s="152"/>
      <c r="F34" s="153"/>
      <c r="G34" s="154"/>
    </row>
    <row r="35" spans="1:7" ht="8.1" customHeight="1" x14ac:dyDescent="0.15">
      <c r="A35" s="131"/>
      <c r="B35" s="191"/>
      <c r="C35" s="192"/>
      <c r="D35" s="140"/>
      <c r="E35" s="156"/>
      <c r="F35" s="142"/>
      <c r="G35" s="157"/>
    </row>
    <row r="36" spans="1:7" ht="8.1" customHeight="1" x14ac:dyDescent="0.15">
      <c r="A36" s="131"/>
      <c r="B36" s="193"/>
      <c r="C36" s="194"/>
      <c r="D36" s="145"/>
      <c r="E36" s="159"/>
      <c r="F36" s="147"/>
      <c r="G36" s="160"/>
    </row>
    <row r="37" spans="1:7" ht="8.1" customHeight="1" x14ac:dyDescent="0.15">
      <c r="A37" s="131"/>
      <c r="B37" s="189"/>
      <c r="C37" s="190"/>
      <c r="D37" s="151"/>
      <c r="E37" s="152"/>
      <c r="F37" s="153"/>
      <c r="G37" s="154"/>
    </row>
    <row r="38" spans="1:7" ht="8.1" customHeight="1" x14ac:dyDescent="0.15">
      <c r="A38" s="131"/>
      <c r="B38" s="191"/>
      <c r="C38" s="192"/>
      <c r="D38" s="140"/>
      <c r="E38" s="156"/>
      <c r="F38" s="142"/>
      <c r="G38" s="157"/>
    </row>
    <row r="39" spans="1:7" ht="8.1" customHeight="1" x14ac:dyDescent="0.15">
      <c r="A39" s="131"/>
      <c r="B39" s="193"/>
      <c r="C39" s="194"/>
      <c r="D39" s="145"/>
      <c r="E39" s="159"/>
      <c r="F39" s="147"/>
      <c r="G39" s="160"/>
    </row>
    <row r="40" spans="1:7" ht="8.1" customHeight="1" x14ac:dyDescent="0.15">
      <c r="A40" s="131"/>
      <c r="B40" s="189"/>
      <c r="C40" s="190"/>
      <c r="D40" s="151"/>
      <c r="E40" s="161"/>
      <c r="F40" s="153"/>
      <c r="G40" s="154"/>
    </row>
    <row r="41" spans="1:7" ht="8.1" customHeight="1" x14ac:dyDescent="0.15">
      <c r="A41" s="131"/>
      <c r="B41" s="191"/>
      <c r="C41" s="192"/>
      <c r="D41" s="140"/>
      <c r="E41" s="156"/>
      <c r="F41" s="142"/>
      <c r="G41" s="157"/>
    </row>
    <row r="42" spans="1:7" ht="8.1" customHeight="1" x14ac:dyDescent="0.15">
      <c r="A42" s="131"/>
      <c r="B42" s="193"/>
      <c r="C42" s="194"/>
      <c r="D42" s="145"/>
      <c r="E42" s="159"/>
      <c r="F42" s="147"/>
      <c r="G42" s="160"/>
    </row>
    <row r="43" spans="1:7" ht="8.1" customHeight="1" x14ac:dyDescent="0.15">
      <c r="A43" s="131"/>
      <c r="B43" s="189"/>
      <c r="C43" s="190"/>
      <c r="D43" s="151"/>
      <c r="E43" s="152"/>
      <c r="F43" s="153"/>
      <c r="G43" s="154"/>
    </row>
    <row r="44" spans="1:7" ht="8.1" customHeight="1" x14ac:dyDescent="0.15">
      <c r="A44" s="131"/>
      <c r="B44" s="191"/>
      <c r="C44" s="192"/>
      <c r="D44" s="140"/>
      <c r="E44" s="156"/>
      <c r="F44" s="142"/>
      <c r="G44" s="157"/>
    </row>
    <row r="45" spans="1:7" ht="8.1" customHeight="1" x14ac:dyDescent="0.15">
      <c r="A45" s="131"/>
      <c r="B45" s="193"/>
      <c r="C45" s="194"/>
      <c r="D45" s="145"/>
      <c r="E45" s="159"/>
      <c r="F45" s="147"/>
      <c r="G45" s="160"/>
    </row>
    <row r="46" spans="1:7" ht="8.1" customHeight="1" x14ac:dyDescent="0.15">
      <c r="A46" s="131"/>
      <c r="B46" s="189"/>
      <c r="C46" s="190"/>
      <c r="D46" s="151"/>
      <c r="E46" s="152"/>
      <c r="F46" s="153"/>
      <c r="G46" s="154"/>
    </row>
    <row r="47" spans="1:7" ht="8.1" customHeight="1" x14ac:dyDescent="0.15">
      <c r="A47" s="131"/>
      <c r="B47" s="191"/>
      <c r="C47" s="192"/>
      <c r="D47" s="140"/>
      <c r="E47" s="156"/>
      <c r="F47" s="142"/>
      <c r="G47" s="157"/>
    </row>
    <row r="48" spans="1:7" ht="8.1" customHeight="1" x14ac:dyDescent="0.15">
      <c r="A48" s="131"/>
      <c r="B48" s="195"/>
      <c r="C48" s="196"/>
      <c r="D48" s="163"/>
      <c r="E48" s="164"/>
      <c r="F48" s="197"/>
      <c r="G48" s="166"/>
    </row>
    <row r="49" spans="1:7" ht="21.9" customHeight="1" x14ac:dyDescent="0.15">
      <c r="B49" s="198"/>
      <c r="C49" s="198"/>
      <c r="D49" s="199"/>
      <c r="E49" s="200"/>
      <c r="F49" s="201"/>
      <c r="G49" s="202"/>
    </row>
    <row r="50" spans="1:7" ht="18" customHeight="1" x14ac:dyDescent="0.15">
      <c r="A50" s="135" t="s">
        <v>29</v>
      </c>
      <c r="B50" s="203" t="s">
        <v>29</v>
      </c>
      <c r="C50" s="169" t="s">
        <v>29</v>
      </c>
      <c r="D50" s="169" t="s">
        <v>29</v>
      </c>
      <c r="E50" s="169" t="s">
        <v>29</v>
      </c>
      <c r="F50" s="169" t="s">
        <v>29</v>
      </c>
      <c r="G50" s="170" t="s">
        <v>29</v>
      </c>
    </row>
    <row r="51" spans="1:7" ht="11.1" customHeight="1" x14ac:dyDescent="0.15">
      <c r="A51" s="135" t="s">
        <v>29</v>
      </c>
      <c r="B51" s="350" t="s">
        <v>29</v>
      </c>
      <c r="C51" s="350" t="s">
        <v>29</v>
      </c>
      <c r="D51" s="350" t="s">
        <v>29</v>
      </c>
      <c r="E51" s="350" t="s">
        <v>29</v>
      </c>
      <c r="F51" s="350" t="s">
        <v>29</v>
      </c>
      <c r="G51" s="350" t="s">
        <v>29</v>
      </c>
    </row>
    <row r="52" spans="1:7" ht="11.1" customHeight="1" x14ac:dyDescent="0.15">
      <c r="A52" s="135" t="s">
        <v>29</v>
      </c>
      <c r="B52" s="204" t="s">
        <v>29</v>
      </c>
      <c r="C52" s="204" t="s">
        <v>29</v>
      </c>
      <c r="D52" s="204" t="s">
        <v>29</v>
      </c>
      <c r="E52" s="204" t="s">
        <v>29</v>
      </c>
      <c r="F52" s="204" t="s">
        <v>29</v>
      </c>
      <c r="G52" s="204" t="s">
        <v>29</v>
      </c>
    </row>
    <row r="53" spans="1:7" ht="8.1" customHeight="1" x14ac:dyDescent="0.15">
      <c r="A53" s="135" t="s">
        <v>29</v>
      </c>
      <c r="B53" s="205" t="s">
        <v>29</v>
      </c>
      <c r="C53" s="205" t="s">
        <v>29</v>
      </c>
      <c r="D53" s="174" t="s">
        <v>29</v>
      </c>
      <c r="E53" s="175" t="s">
        <v>29</v>
      </c>
      <c r="F53" s="176" t="s">
        <v>29</v>
      </c>
      <c r="G53" s="206" t="s">
        <v>29</v>
      </c>
    </row>
    <row r="54" spans="1:7" ht="8.1" customHeight="1" x14ac:dyDescent="0.15">
      <c r="A54" s="135" t="s">
        <v>29</v>
      </c>
      <c r="B54" s="205" t="s">
        <v>29</v>
      </c>
      <c r="C54" s="205" t="s">
        <v>29</v>
      </c>
      <c r="D54" s="174" t="s">
        <v>29</v>
      </c>
      <c r="E54" s="175" t="s">
        <v>29</v>
      </c>
      <c r="F54" s="176" t="s">
        <v>29</v>
      </c>
      <c r="G54" s="206" t="s">
        <v>29</v>
      </c>
    </row>
    <row r="55" spans="1:7" ht="8.1" customHeight="1" x14ac:dyDescent="0.15">
      <c r="A55" s="135" t="s">
        <v>29</v>
      </c>
      <c r="B55" s="205" t="s">
        <v>29</v>
      </c>
      <c r="C55" s="205" t="s">
        <v>29</v>
      </c>
      <c r="D55" s="174" t="s">
        <v>29</v>
      </c>
      <c r="E55" s="175" t="s">
        <v>29</v>
      </c>
      <c r="F55" s="176" t="s">
        <v>29</v>
      </c>
      <c r="G55" s="206" t="s">
        <v>29</v>
      </c>
    </row>
    <row r="56" spans="1:7" ht="8.1" customHeight="1" x14ac:dyDescent="0.15">
      <c r="A56" s="135" t="s">
        <v>29</v>
      </c>
      <c r="B56" s="207" t="s">
        <v>29</v>
      </c>
      <c r="C56" s="205" t="s">
        <v>29</v>
      </c>
      <c r="D56" s="174" t="s">
        <v>29</v>
      </c>
      <c r="E56" s="175" t="s">
        <v>29</v>
      </c>
      <c r="F56" s="176" t="s">
        <v>29</v>
      </c>
      <c r="G56" s="206" t="s">
        <v>29</v>
      </c>
    </row>
    <row r="57" spans="1:7" ht="8.1" customHeight="1" x14ac:dyDescent="0.15">
      <c r="A57" s="135" t="s">
        <v>29</v>
      </c>
      <c r="B57" s="205" t="s">
        <v>29</v>
      </c>
      <c r="C57" s="205" t="s">
        <v>29</v>
      </c>
      <c r="D57" s="174" t="s">
        <v>29</v>
      </c>
      <c r="E57" s="175" t="s">
        <v>29</v>
      </c>
      <c r="F57" s="176" t="s">
        <v>29</v>
      </c>
      <c r="G57" s="206" t="s">
        <v>29</v>
      </c>
    </row>
    <row r="58" spans="1:7" ht="8.1" customHeight="1" x14ac:dyDescent="0.15">
      <c r="A58" s="135" t="s">
        <v>29</v>
      </c>
      <c r="B58" s="205" t="s">
        <v>29</v>
      </c>
      <c r="C58" s="205" t="s">
        <v>29</v>
      </c>
      <c r="D58" s="174" t="s">
        <v>29</v>
      </c>
      <c r="E58" s="175" t="s">
        <v>29</v>
      </c>
      <c r="F58" s="176" t="s">
        <v>29</v>
      </c>
      <c r="G58" s="206" t="s">
        <v>29</v>
      </c>
    </row>
    <row r="59" spans="1:7" ht="8.1" customHeight="1" x14ac:dyDescent="0.15">
      <c r="A59" s="135" t="s">
        <v>29</v>
      </c>
      <c r="B59" s="208" t="s">
        <v>29</v>
      </c>
      <c r="C59" s="208" t="s">
        <v>29</v>
      </c>
      <c r="D59" s="174" t="s">
        <v>29</v>
      </c>
      <c r="E59" s="178" t="s">
        <v>29</v>
      </c>
      <c r="F59" s="176" t="s">
        <v>29</v>
      </c>
      <c r="G59" s="209" t="s">
        <v>29</v>
      </c>
    </row>
    <row r="60" spans="1:7" ht="8.1" customHeight="1" x14ac:dyDescent="0.15">
      <c r="A60" s="135" t="s">
        <v>29</v>
      </c>
      <c r="B60" s="208" t="s">
        <v>29</v>
      </c>
      <c r="C60" s="208" t="s">
        <v>29</v>
      </c>
      <c r="D60" s="174" t="s">
        <v>29</v>
      </c>
      <c r="E60" s="178" t="s">
        <v>29</v>
      </c>
      <c r="F60" s="176" t="s">
        <v>29</v>
      </c>
      <c r="G60" s="209" t="s">
        <v>29</v>
      </c>
    </row>
    <row r="61" spans="1:7" ht="8.1" customHeight="1" x14ac:dyDescent="0.15">
      <c r="A61" s="135" t="s">
        <v>29</v>
      </c>
      <c r="B61" s="208" t="s">
        <v>29</v>
      </c>
      <c r="C61" s="208" t="s">
        <v>29</v>
      </c>
      <c r="D61" s="174" t="s">
        <v>29</v>
      </c>
      <c r="E61" s="178" t="s">
        <v>29</v>
      </c>
      <c r="F61" s="176" t="s">
        <v>29</v>
      </c>
      <c r="G61" s="209" t="s">
        <v>29</v>
      </c>
    </row>
    <row r="62" spans="1:7" ht="8.1" customHeight="1" x14ac:dyDescent="0.15">
      <c r="A62" s="135" t="s">
        <v>29</v>
      </c>
      <c r="B62" s="208" t="s">
        <v>29</v>
      </c>
      <c r="C62" s="208" t="s">
        <v>29</v>
      </c>
      <c r="D62" s="174" t="s">
        <v>29</v>
      </c>
      <c r="E62" s="178" t="s">
        <v>29</v>
      </c>
      <c r="F62" s="176" t="s">
        <v>29</v>
      </c>
      <c r="G62" s="209" t="s">
        <v>29</v>
      </c>
    </row>
    <row r="63" spans="1:7" ht="8.1" customHeight="1" x14ac:dyDescent="0.15">
      <c r="A63" s="135" t="s">
        <v>29</v>
      </c>
      <c r="B63" s="208" t="s">
        <v>29</v>
      </c>
      <c r="C63" s="208" t="s">
        <v>29</v>
      </c>
      <c r="D63" s="174" t="s">
        <v>29</v>
      </c>
      <c r="E63" s="178" t="s">
        <v>29</v>
      </c>
      <c r="F63" s="176" t="s">
        <v>29</v>
      </c>
      <c r="G63" s="209" t="s">
        <v>29</v>
      </c>
    </row>
    <row r="64" spans="1:7" ht="8.1" customHeight="1" x14ac:dyDescent="0.15">
      <c r="A64" s="135" t="s">
        <v>29</v>
      </c>
      <c r="B64" s="208" t="s">
        <v>29</v>
      </c>
      <c r="C64" s="208" t="s">
        <v>29</v>
      </c>
      <c r="D64" s="174" t="s">
        <v>29</v>
      </c>
      <c r="E64" s="178" t="s">
        <v>29</v>
      </c>
      <c r="F64" s="176" t="s">
        <v>29</v>
      </c>
      <c r="G64" s="209" t="s">
        <v>29</v>
      </c>
    </row>
    <row r="65" spans="1:7" ht="8.1" customHeight="1" x14ac:dyDescent="0.15">
      <c r="A65" s="135" t="s">
        <v>29</v>
      </c>
      <c r="B65" s="208" t="s">
        <v>29</v>
      </c>
      <c r="C65" s="208" t="s">
        <v>29</v>
      </c>
      <c r="D65" s="174" t="s">
        <v>29</v>
      </c>
      <c r="E65" s="178" t="s">
        <v>29</v>
      </c>
      <c r="F65" s="176" t="s">
        <v>29</v>
      </c>
      <c r="G65" s="209" t="s">
        <v>29</v>
      </c>
    </row>
    <row r="66" spans="1:7" ht="8.1" customHeight="1" x14ac:dyDescent="0.15">
      <c r="A66" s="135" t="s">
        <v>29</v>
      </c>
      <c r="B66" s="208" t="s">
        <v>29</v>
      </c>
      <c r="C66" s="208" t="s">
        <v>29</v>
      </c>
      <c r="D66" s="174" t="s">
        <v>29</v>
      </c>
      <c r="E66" s="178" t="s">
        <v>29</v>
      </c>
      <c r="F66" s="176" t="s">
        <v>29</v>
      </c>
      <c r="G66" s="209" t="s">
        <v>29</v>
      </c>
    </row>
    <row r="67" spans="1:7" ht="8.1" customHeight="1" x14ac:dyDescent="0.15">
      <c r="A67" s="135" t="s">
        <v>29</v>
      </c>
      <c r="B67" s="208" t="s">
        <v>29</v>
      </c>
      <c r="C67" s="208" t="s">
        <v>29</v>
      </c>
      <c r="D67" s="174" t="s">
        <v>29</v>
      </c>
      <c r="E67" s="178" t="s">
        <v>29</v>
      </c>
      <c r="F67" s="176" t="s">
        <v>29</v>
      </c>
      <c r="G67" s="209" t="s">
        <v>29</v>
      </c>
    </row>
    <row r="68" spans="1:7" ht="8.1" customHeight="1" x14ac:dyDescent="0.15">
      <c r="A68" s="135" t="s">
        <v>29</v>
      </c>
      <c r="B68" s="208" t="s">
        <v>29</v>
      </c>
      <c r="C68" s="208" t="s">
        <v>29</v>
      </c>
      <c r="D68" s="174" t="s">
        <v>29</v>
      </c>
      <c r="E68" s="178" t="s">
        <v>29</v>
      </c>
      <c r="F68" s="176" t="s">
        <v>29</v>
      </c>
      <c r="G68" s="209" t="s">
        <v>29</v>
      </c>
    </row>
    <row r="69" spans="1:7" ht="8.1" customHeight="1" x14ac:dyDescent="0.15">
      <c r="A69" s="135" t="s">
        <v>29</v>
      </c>
      <c r="B69" s="208" t="s">
        <v>29</v>
      </c>
      <c r="C69" s="208" t="s">
        <v>29</v>
      </c>
      <c r="D69" s="174" t="s">
        <v>29</v>
      </c>
      <c r="E69" s="178" t="s">
        <v>29</v>
      </c>
      <c r="F69" s="176" t="s">
        <v>29</v>
      </c>
      <c r="G69" s="209" t="s">
        <v>29</v>
      </c>
    </row>
    <row r="70" spans="1:7" ht="8.1" customHeight="1" x14ac:dyDescent="0.15">
      <c r="A70" s="135" t="s">
        <v>29</v>
      </c>
      <c r="B70" s="208" t="s">
        <v>29</v>
      </c>
      <c r="C70" s="208" t="s">
        <v>29</v>
      </c>
      <c r="D70" s="174" t="s">
        <v>29</v>
      </c>
      <c r="E70" s="178" t="s">
        <v>29</v>
      </c>
      <c r="F70" s="176" t="s">
        <v>29</v>
      </c>
      <c r="G70" s="209" t="s">
        <v>29</v>
      </c>
    </row>
    <row r="71" spans="1:7" ht="8.1" customHeight="1" x14ac:dyDescent="0.15">
      <c r="A71" s="135" t="s">
        <v>29</v>
      </c>
      <c r="B71" s="208" t="s">
        <v>29</v>
      </c>
      <c r="C71" s="208" t="s">
        <v>29</v>
      </c>
      <c r="D71" s="174" t="s">
        <v>29</v>
      </c>
      <c r="E71" s="178" t="s">
        <v>29</v>
      </c>
      <c r="F71" s="176" t="s">
        <v>29</v>
      </c>
      <c r="G71" s="209" t="s">
        <v>29</v>
      </c>
    </row>
    <row r="72" spans="1:7" ht="8.1" customHeight="1" x14ac:dyDescent="0.15">
      <c r="A72" s="135" t="s">
        <v>29</v>
      </c>
      <c r="B72" s="208" t="s">
        <v>29</v>
      </c>
      <c r="C72" s="208" t="s">
        <v>29</v>
      </c>
      <c r="D72" s="174" t="s">
        <v>29</v>
      </c>
      <c r="E72" s="178" t="s">
        <v>29</v>
      </c>
      <c r="F72" s="176" t="s">
        <v>29</v>
      </c>
      <c r="G72" s="209" t="s">
        <v>29</v>
      </c>
    </row>
    <row r="73" spans="1:7" ht="8.1" customHeight="1" x14ac:dyDescent="0.15">
      <c r="A73" s="135" t="s">
        <v>29</v>
      </c>
      <c r="B73" s="208" t="s">
        <v>29</v>
      </c>
      <c r="C73" s="208" t="s">
        <v>29</v>
      </c>
      <c r="D73" s="174" t="s">
        <v>29</v>
      </c>
      <c r="E73" s="178" t="s">
        <v>29</v>
      </c>
      <c r="F73" s="176" t="s">
        <v>29</v>
      </c>
      <c r="G73" s="209" t="s">
        <v>29</v>
      </c>
    </row>
    <row r="74" spans="1:7" ht="8.1" customHeight="1" x14ac:dyDescent="0.15">
      <c r="A74" s="135" t="s">
        <v>29</v>
      </c>
      <c r="B74" s="208" t="s">
        <v>29</v>
      </c>
      <c r="C74" s="208" t="s">
        <v>29</v>
      </c>
      <c r="D74" s="174" t="s">
        <v>29</v>
      </c>
      <c r="E74" s="178" t="s">
        <v>29</v>
      </c>
      <c r="F74" s="176" t="s">
        <v>29</v>
      </c>
      <c r="G74" s="209" t="s">
        <v>29</v>
      </c>
    </row>
    <row r="75" spans="1:7" ht="8.1" customHeight="1" x14ac:dyDescent="0.15">
      <c r="A75" s="135" t="s">
        <v>29</v>
      </c>
      <c r="B75" s="208" t="s">
        <v>29</v>
      </c>
      <c r="C75" s="208" t="s">
        <v>29</v>
      </c>
      <c r="D75" s="174" t="s">
        <v>29</v>
      </c>
      <c r="E75" s="178" t="s">
        <v>29</v>
      </c>
      <c r="F75" s="176" t="s">
        <v>29</v>
      </c>
      <c r="G75" s="209" t="s">
        <v>29</v>
      </c>
    </row>
    <row r="76" spans="1:7" ht="8.1" customHeight="1" x14ac:dyDescent="0.15">
      <c r="A76" s="135" t="s">
        <v>29</v>
      </c>
      <c r="B76" s="208" t="s">
        <v>29</v>
      </c>
      <c r="C76" s="208" t="s">
        <v>29</v>
      </c>
      <c r="D76" s="174" t="s">
        <v>29</v>
      </c>
      <c r="E76" s="178" t="s">
        <v>29</v>
      </c>
      <c r="F76" s="176" t="s">
        <v>29</v>
      </c>
      <c r="G76" s="209" t="s">
        <v>29</v>
      </c>
    </row>
    <row r="77" spans="1:7" ht="8.1" customHeight="1" x14ac:dyDescent="0.15">
      <c r="A77" s="135" t="s">
        <v>29</v>
      </c>
      <c r="B77" s="208" t="s">
        <v>29</v>
      </c>
      <c r="C77" s="208" t="s">
        <v>29</v>
      </c>
      <c r="D77" s="174" t="s">
        <v>29</v>
      </c>
      <c r="E77" s="178" t="s">
        <v>29</v>
      </c>
      <c r="F77" s="176" t="s">
        <v>29</v>
      </c>
      <c r="G77" s="209" t="s">
        <v>29</v>
      </c>
    </row>
    <row r="78" spans="1:7" ht="8.1" customHeight="1" x14ac:dyDescent="0.15">
      <c r="A78" s="135" t="s">
        <v>29</v>
      </c>
      <c r="B78" s="208" t="s">
        <v>29</v>
      </c>
      <c r="C78" s="208" t="s">
        <v>29</v>
      </c>
      <c r="D78" s="174" t="s">
        <v>29</v>
      </c>
      <c r="E78" s="178" t="s">
        <v>29</v>
      </c>
      <c r="F78" s="176" t="s">
        <v>29</v>
      </c>
      <c r="G78" s="209" t="s">
        <v>29</v>
      </c>
    </row>
    <row r="79" spans="1:7" ht="8.1" customHeight="1" x14ac:dyDescent="0.15">
      <c r="A79" s="135" t="s">
        <v>29</v>
      </c>
      <c r="B79" s="208" t="s">
        <v>29</v>
      </c>
      <c r="C79" s="208" t="s">
        <v>29</v>
      </c>
      <c r="D79" s="174" t="s">
        <v>29</v>
      </c>
      <c r="E79" s="178" t="s">
        <v>29</v>
      </c>
      <c r="F79" s="176" t="s">
        <v>29</v>
      </c>
      <c r="G79" s="209" t="s">
        <v>29</v>
      </c>
    </row>
    <row r="80" spans="1:7" ht="8.1" customHeight="1" x14ac:dyDescent="0.15">
      <c r="A80" s="135" t="s">
        <v>29</v>
      </c>
      <c r="B80" s="208" t="s">
        <v>29</v>
      </c>
      <c r="C80" s="208" t="s">
        <v>29</v>
      </c>
      <c r="D80" s="174" t="s">
        <v>29</v>
      </c>
      <c r="E80" s="178" t="s">
        <v>29</v>
      </c>
      <c r="F80" s="176" t="s">
        <v>29</v>
      </c>
      <c r="G80" s="209" t="s">
        <v>29</v>
      </c>
    </row>
    <row r="81" spans="1:7" ht="8.1" customHeight="1" x14ac:dyDescent="0.15">
      <c r="A81" s="135" t="s">
        <v>29</v>
      </c>
      <c r="B81" s="208" t="s">
        <v>29</v>
      </c>
      <c r="C81" s="208" t="s">
        <v>29</v>
      </c>
      <c r="D81" s="174" t="s">
        <v>29</v>
      </c>
      <c r="E81" s="178" t="s">
        <v>29</v>
      </c>
      <c r="F81" s="176" t="s">
        <v>29</v>
      </c>
      <c r="G81" s="209" t="s">
        <v>29</v>
      </c>
    </row>
    <row r="82" spans="1:7" ht="8.1" customHeight="1" x14ac:dyDescent="0.15">
      <c r="A82" s="135" t="s">
        <v>29</v>
      </c>
      <c r="B82" s="208" t="s">
        <v>29</v>
      </c>
      <c r="C82" s="208" t="s">
        <v>29</v>
      </c>
      <c r="D82" s="174" t="s">
        <v>29</v>
      </c>
      <c r="E82" s="178" t="s">
        <v>29</v>
      </c>
      <c r="F82" s="176" t="s">
        <v>29</v>
      </c>
      <c r="G82" s="209" t="s">
        <v>29</v>
      </c>
    </row>
    <row r="83" spans="1:7" ht="8.1" customHeight="1" x14ac:dyDescent="0.15">
      <c r="A83" s="135" t="s">
        <v>29</v>
      </c>
      <c r="B83" s="208" t="s">
        <v>29</v>
      </c>
      <c r="C83" s="208" t="s">
        <v>29</v>
      </c>
      <c r="D83" s="174" t="s">
        <v>29</v>
      </c>
      <c r="E83" s="178" t="s">
        <v>29</v>
      </c>
      <c r="F83" s="176" t="s">
        <v>29</v>
      </c>
      <c r="G83" s="209" t="s">
        <v>29</v>
      </c>
    </row>
    <row r="84" spans="1:7" ht="8.1" customHeight="1" x14ac:dyDescent="0.15">
      <c r="A84" s="135" t="s">
        <v>29</v>
      </c>
      <c r="B84" s="208" t="s">
        <v>29</v>
      </c>
      <c r="C84" s="208" t="s">
        <v>29</v>
      </c>
      <c r="D84" s="174" t="s">
        <v>29</v>
      </c>
      <c r="E84" s="178" t="s">
        <v>29</v>
      </c>
      <c r="F84" s="176" t="s">
        <v>29</v>
      </c>
      <c r="G84" s="209" t="s">
        <v>29</v>
      </c>
    </row>
    <row r="85" spans="1:7" ht="8.1" customHeight="1" x14ac:dyDescent="0.15">
      <c r="A85" s="135" t="s">
        <v>29</v>
      </c>
      <c r="B85" s="208" t="s">
        <v>29</v>
      </c>
      <c r="C85" s="208" t="s">
        <v>29</v>
      </c>
      <c r="D85" s="174" t="s">
        <v>29</v>
      </c>
      <c r="E85" s="178" t="s">
        <v>29</v>
      </c>
      <c r="F85" s="176" t="s">
        <v>29</v>
      </c>
      <c r="G85" s="209" t="s">
        <v>29</v>
      </c>
    </row>
    <row r="86" spans="1:7" ht="8.1" customHeight="1" x14ac:dyDescent="0.15">
      <c r="A86" s="135" t="s">
        <v>29</v>
      </c>
      <c r="B86" s="208" t="s">
        <v>29</v>
      </c>
      <c r="C86" s="208" t="s">
        <v>29</v>
      </c>
      <c r="D86" s="174" t="s">
        <v>29</v>
      </c>
      <c r="E86" s="178" t="s">
        <v>29</v>
      </c>
      <c r="F86" s="176" t="s">
        <v>29</v>
      </c>
      <c r="G86" s="209" t="s">
        <v>29</v>
      </c>
    </row>
    <row r="87" spans="1:7" ht="8.1" customHeight="1" x14ac:dyDescent="0.15">
      <c r="A87" s="135" t="s">
        <v>29</v>
      </c>
      <c r="B87" s="208" t="s">
        <v>29</v>
      </c>
      <c r="C87" s="208" t="s">
        <v>29</v>
      </c>
      <c r="D87" s="174" t="s">
        <v>29</v>
      </c>
      <c r="E87" s="178" t="s">
        <v>29</v>
      </c>
      <c r="F87" s="176" t="s">
        <v>29</v>
      </c>
      <c r="G87" s="209" t="s">
        <v>29</v>
      </c>
    </row>
    <row r="88" spans="1:7" ht="8.1" customHeight="1" x14ac:dyDescent="0.15">
      <c r="A88" s="135" t="s">
        <v>29</v>
      </c>
      <c r="B88" s="208" t="s">
        <v>29</v>
      </c>
      <c r="C88" s="208" t="s">
        <v>29</v>
      </c>
      <c r="D88" s="174" t="s">
        <v>29</v>
      </c>
      <c r="E88" s="178" t="s">
        <v>29</v>
      </c>
      <c r="F88" s="176" t="s">
        <v>29</v>
      </c>
      <c r="G88" s="209" t="s">
        <v>29</v>
      </c>
    </row>
    <row r="89" spans="1:7" ht="8.1" customHeight="1" x14ac:dyDescent="0.15">
      <c r="A89" s="135" t="s">
        <v>29</v>
      </c>
      <c r="B89" s="208" t="s">
        <v>29</v>
      </c>
      <c r="C89" s="208" t="s">
        <v>29</v>
      </c>
      <c r="D89" s="174" t="s">
        <v>29</v>
      </c>
      <c r="E89" s="178" t="s">
        <v>29</v>
      </c>
      <c r="F89" s="176" t="s">
        <v>29</v>
      </c>
      <c r="G89" s="209" t="s">
        <v>29</v>
      </c>
    </row>
    <row r="90" spans="1:7" ht="8.1" customHeight="1" x14ac:dyDescent="0.15">
      <c r="A90" s="135" t="s">
        <v>29</v>
      </c>
      <c r="B90" s="208" t="s">
        <v>29</v>
      </c>
      <c r="C90" s="208" t="s">
        <v>29</v>
      </c>
      <c r="D90" s="174" t="s">
        <v>29</v>
      </c>
      <c r="E90" s="178" t="s">
        <v>29</v>
      </c>
      <c r="F90" s="176" t="s">
        <v>29</v>
      </c>
      <c r="G90" s="209" t="s">
        <v>29</v>
      </c>
    </row>
    <row r="91" spans="1:7" ht="8.1" customHeight="1" x14ac:dyDescent="0.15">
      <c r="A91" s="135" t="s">
        <v>29</v>
      </c>
      <c r="B91" s="208" t="s">
        <v>29</v>
      </c>
      <c r="C91" s="208" t="s">
        <v>29</v>
      </c>
      <c r="D91" s="174" t="s">
        <v>29</v>
      </c>
      <c r="E91" s="178" t="s">
        <v>29</v>
      </c>
      <c r="F91" s="176" t="s">
        <v>29</v>
      </c>
      <c r="G91" s="209" t="s">
        <v>29</v>
      </c>
    </row>
    <row r="92" spans="1:7" ht="8.1" customHeight="1" x14ac:dyDescent="0.15">
      <c r="A92" s="135" t="s">
        <v>29</v>
      </c>
      <c r="B92" s="208" t="s">
        <v>29</v>
      </c>
      <c r="C92" s="208" t="s">
        <v>29</v>
      </c>
      <c r="D92" s="174" t="s">
        <v>29</v>
      </c>
      <c r="E92" s="178" t="s">
        <v>29</v>
      </c>
      <c r="F92" s="176" t="s">
        <v>29</v>
      </c>
      <c r="G92" s="209" t="s">
        <v>29</v>
      </c>
    </row>
    <row r="93" spans="1:7" ht="8.1" customHeight="1" x14ac:dyDescent="0.15">
      <c r="A93" s="135" t="s">
        <v>29</v>
      </c>
      <c r="B93" s="208" t="s">
        <v>29</v>
      </c>
      <c r="C93" s="208" t="s">
        <v>29</v>
      </c>
      <c r="D93" s="174" t="s">
        <v>29</v>
      </c>
      <c r="E93" s="178" t="s">
        <v>29</v>
      </c>
      <c r="F93" s="176" t="s">
        <v>29</v>
      </c>
      <c r="G93" s="209" t="s">
        <v>29</v>
      </c>
    </row>
    <row r="94" spans="1:7" ht="8.1" customHeight="1" x14ac:dyDescent="0.15">
      <c r="A94" s="135" t="s">
        <v>29</v>
      </c>
      <c r="B94" s="208" t="s">
        <v>29</v>
      </c>
      <c r="C94" s="208" t="s">
        <v>29</v>
      </c>
      <c r="D94" s="174" t="s">
        <v>29</v>
      </c>
      <c r="E94" s="178" t="s">
        <v>29</v>
      </c>
      <c r="F94" s="176" t="s">
        <v>29</v>
      </c>
      <c r="G94" s="209" t="s">
        <v>29</v>
      </c>
    </row>
    <row r="95" spans="1:7" ht="8.1" customHeight="1" x14ac:dyDescent="0.15">
      <c r="A95" s="135" t="s">
        <v>29</v>
      </c>
      <c r="B95" s="208" t="s">
        <v>29</v>
      </c>
      <c r="C95" s="208" t="s">
        <v>29</v>
      </c>
      <c r="D95" s="174" t="s">
        <v>29</v>
      </c>
      <c r="E95" s="178" t="s">
        <v>29</v>
      </c>
      <c r="F95" s="176" t="s">
        <v>29</v>
      </c>
      <c r="G95" s="209" t="s">
        <v>29</v>
      </c>
    </row>
    <row r="96" spans="1:7" ht="8.1" customHeight="1" x14ac:dyDescent="0.15">
      <c r="A96" s="135" t="s">
        <v>29</v>
      </c>
      <c r="B96" s="208" t="s">
        <v>29</v>
      </c>
      <c r="C96" s="208" t="s">
        <v>29</v>
      </c>
      <c r="D96" s="174" t="s">
        <v>29</v>
      </c>
      <c r="E96" s="178" t="s">
        <v>29</v>
      </c>
      <c r="F96" s="176" t="s">
        <v>29</v>
      </c>
      <c r="G96" s="209" t="s">
        <v>29</v>
      </c>
    </row>
    <row r="97" spans="1:7" ht="8.1" customHeight="1" x14ac:dyDescent="0.15">
      <c r="A97" s="135" t="s">
        <v>29</v>
      </c>
      <c r="B97" s="208" t="s">
        <v>29</v>
      </c>
      <c r="C97" s="208" t="s">
        <v>29</v>
      </c>
      <c r="D97" s="174" t="s">
        <v>29</v>
      </c>
      <c r="E97" s="178" t="s">
        <v>29</v>
      </c>
      <c r="F97" s="176" t="s">
        <v>29</v>
      </c>
      <c r="G97" s="209" t="s">
        <v>29</v>
      </c>
    </row>
    <row r="98" spans="1:7" ht="0.9" customHeight="1" x14ac:dyDescent="0.15">
      <c r="A98" s="135" t="s">
        <v>29</v>
      </c>
      <c r="B98" s="135" t="s">
        <v>29</v>
      </c>
      <c r="C98" s="135" t="s">
        <v>29</v>
      </c>
      <c r="D98" s="135" t="s">
        <v>29</v>
      </c>
      <c r="E98" s="135" t="s">
        <v>29</v>
      </c>
      <c r="F98" s="135" t="s">
        <v>29</v>
      </c>
      <c r="G98" s="135" t="s">
        <v>29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C4E47-47D7-40EF-976A-D61789F21819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5" customWidth="1"/>
    <col min="2" max="2" width="11.875" style="135" customWidth="1"/>
    <col min="3" max="3" width="23.875" style="135" customWidth="1"/>
    <col min="4" max="4" width="18.875" style="135" customWidth="1"/>
    <col min="5" max="5" width="5" style="135" customWidth="1"/>
    <col min="6" max="6" width="14.375" style="135" customWidth="1"/>
    <col min="7" max="7" width="16.875" style="135" customWidth="1"/>
    <col min="8" max="8" width="18.875" style="135" customWidth="1"/>
    <col min="9" max="256" width="9.375" style="135"/>
    <col min="257" max="257" width="0.125" style="135" customWidth="1"/>
    <col min="258" max="258" width="11.875" style="135" customWidth="1"/>
    <col min="259" max="259" width="23.875" style="135" customWidth="1"/>
    <col min="260" max="260" width="18.875" style="135" customWidth="1"/>
    <col min="261" max="261" width="5" style="135" customWidth="1"/>
    <col min="262" max="262" width="14.375" style="135" customWidth="1"/>
    <col min="263" max="263" width="16.875" style="135" customWidth="1"/>
    <col min="264" max="264" width="18.875" style="135" customWidth="1"/>
    <col min="265" max="512" width="9.375" style="135"/>
    <col min="513" max="513" width="0.125" style="135" customWidth="1"/>
    <col min="514" max="514" width="11.875" style="135" customWidth="1"/>
    <col min="515" max="515" width="23.875" style="135" customWidth="1"/>
    <col min="516" max="516" width="18.875" style="135" customWidth="1"/>
    <col min="517" max="517" width="5" style="135" customWidth="1"/>
    <col min="518" max="518" width="14.375" style="135" customWidth="1"/>
    <col min="519" max="519" width="16.875" style="135" customWidth="1"/>
    <col min="520" max="520" width="18.875" style="135" customWidth="1"/>
    <col min="521" max="768" width="9.375" style="135"/>
    <col min="769" max="769" width="0.125" style="135" customWidth="1"/>
    <col min="770" max="770" width="11.875" style="135" customWidth="1"/>
    <col min="771" max="771" width="23.875" style="135" customWidth="1"/>
    <col min="772" max="772" width="18.875" style="135" customWidth="1"/>
    <col min="773" max="773" width="5" style="135" customWidth="1"/>
    <col min="774" max="774" width="14.375" style="135" customWidth="1"/>
    <col min="775" max="775" width="16.875" style="135" customWidth="1"/>
    <col min="776" max="776" width="18.875" style="135" customWidth="1"/>
    <col min="777" max="1024" width="9.375" style="135"/>
    <col min="1025" max="1025" width="0.125" style="135" customWidth="1"/>
    <col min="1026" max="1026" width="11.875" style="135" customWidth="1"/>
    <col min="1027" max="1027" width="23.875" style="135" customWidth="1"/>
    <col min="1028" max="1028" width="18.875" style="135" customWidth="1"/>
    <col min="1029" max="1029" width="5" style="135" customWidth="1"/>
    <col min="1030" max="1030" width="14.375" style="135" customWidth="1"/>
    <col min="1031" max="1031" width="16.875" style="135" customWidth="1"/>
    <col min="1032" max="1032" width="18.875" style="135" customWidth="1"/>
    <col min="1033" max="1280" width="9.375" style="135"/>
    <col min="1281" max="1281" width="0.125" style="135" customWidth="1"/>
    <col min="1282" max="1282" width="11.875" style="135" customWidth="1"/>
    <col min="1283" max="1283" width="23.875" style="135" customWidth="1"/>
    <col min="1284" max="1284" width="18.875" style="135" customWidth="1"/>
    <col min="1285" max="1285" width="5" style="135" customWidth="1"/>
    <col min="1286" max="1286" width="14.375" style="135" customWidth="1"/>
    <col min="1287" max="1287" width="16.875" style="135" customWidth="1"/>
    <col min="1288" max="1288" width="18.875" style="135" customWidth="1"/>
    <col min="1289" max="1536" width="9.375" style="135"/>
    <col min="1537" max="1537" width="0.125" style="135" customWidth="1"/>
    <col min="1538" max="1538" width="11.875" style="135" customWidth="1"/>
    <col min="1539" max="1539" width="23.875" style="135" customWidth="1"/>
    <col min="1540" max="1540" width="18.875" style="135" customWidth="1"/>
    <col min="1541" max="1541" width="5" style="135" customWidth="1"/>
    <col min="1542" max="1542" width="14.375" style="135" customWidth="1"/>
    <col min="1543" max="1543" width="16.875" style="135" customWidth="1"/>
    <col min="1544" max="1544" width="18.875" style="135" customWidth="1"/>
    <col min="1545" max="1792" width="9.375" style="135"/>
    <col min="1793" max="1793" width="0.125" style="135" customWidth="1"/>
    <col min="1794" max="1794" width="11.875" style="135" customWidth="1"/>
    <col min="1795" max="1795" width="23.875" style="135" customWidth="1"/>
    <col min="1796" max="1796" width="18.875" style="135" customWidth="1"/>
    <col min="1797" max="1797" width="5" style="135" customWidth="1"/>
    <col min="1798" max="1798" width="14.375" style="135" customWidth="1"/>
    <col min="1799" max="1799" width="16.875" style="135" customWidth="1"/>
    <col min="1800" max="1800" width="18.875" style="135" customWidth="1"/>
    <col min="1801" max="2048" width="9.375" style="135"/>
    <col min="2049" max="2049" width="0.125" style="135" customWidth="1"/>
    <col min="2050" max="2050" width="11.875" style="135" customWidth="1"/>
    <col min="2051" max="2051" width="23.875" style="135" customWidth="1"/>
    <col min="2052" max="2052" width="18.875" style="135" customWidth="1"/>
    <col min="2053" max="2053" width="5" style="135" customWidth="1"/>
    <col min="2054" max="2054" width="14.375" style="135" customWidth="1"/>
    <col min="2055" max="2055" width="16.875" style="135" customWidth="1"/>
    <col min="2056" max="2056" width="18.875" style="135" customWidth="1"/>
    <col min="2057" max="2304" width="9.375" style="135"/>
    <col min="2305" max="2305" width="0.125" style="135" customWidth="1"/>
    <col min="2306" max="2306" width="11.875" style="135" customWidth="1"/>
    <col min="2307" max="2307" width="23.875" style="135" customWidth="1"/>
    <col min="2308" max="2308" width="18.875" style="135" customWidth="1"/>
    <col min="2309" max="2309" width="5" style="135" customWidth="1"/>
    <col min="2310" max="2310" width="14.375" style="135" customWidth="1"/>
    <col min="2311" max="2311" width="16.875" style="135" customWidth="1"/>
    <col min="2312" max="2312" width="18.875" style="135" customWidth="1"/>
    <col min="2313" max="2560" width="9.375" style="135"/>
    <col min="2561" max="2561" width="0.125" style="135" customWidth="1"/>
    <col min="2562" max="2562" width="11.875" style="135" customWidth="1"/>
    <col min="2563" max="2563" width="23.875" style="135" customWidth="1"/>
    <col min="2564" max="2564" width="18.875" style="135" customWidth="1"/>
    <col min="2565" max="2565" width="5" style="135" customWidth="1"/>
    <col min="2566" max="2566" width="14.375" style="135" customWidth="1"/>
    <col min="2567" max="2567" width="16.875" style="135" customWidth="1"/>
    <col min="2568" max="2568" width="18.875" style="135" customWidth="1"/>
    <col min="2569" max="2816" width="9.375" style="135"/>
    <col min="2817" max="2817" width="0.125" style="135" customWidth="1"/>
    <col min="2818" max="2818" width="11.875" style="135" customWidth="1"/>
    <col min="2819" max="2819" width="23.875" style="135" customWidth="1"/>
    <col min="2820" max="2820" width="18.875" style="135" customWidth="1"/>
    <col min="2821" max="2821" width="5" style="135" customWidth="1"/>
    <col min="2822" max="2822" width="14.375" style="135" customWidth="1"/>
    <col min="2823" max="2823" width="16.875" style="135" customWidth="1"/>
    <col min="2824" max="2824" width="18.875" style="135" customWidth="1"/>
    <col min="2825" max="3072" width="9.375" style="135"/>
    <col min="3073" max="3073" width="0.125" style="135" customWidth="1"/>
    <col min="3074" max="3074" width="11.875" style="135" customWidth="1"/>
    <col min="3075" max="3075" width="23.875" style="135" customWidth="1"/>
    <col min="3076" max="3076" width="18.875" style="135" customWidth="1"/>
    <col min="3077" max="3077" width="5" style="135" customWidth="1"/>
    <col min="3078" max="3078" width="14.375" style="135" customWidth="1"/>
    <col min="3079" max="3079" width="16.875" style="135" customWidth="1"/>
    <col min="3080" max="3080" width="18.875" style="135" customWidth="1"/>
    <col min="3081" max="3328" width="9.375" style="135"/>
    <col min="3329" max="3329" width="0.125" style="135" customWidth="1"/>
    <col min="3330" max="3330" width="11.875" style="135" customWidth="1"/>
    <col min="3331" max="3331" width="23.875" style="135" customWidth="1"/>
    <col min="3332" max="3332" width="18.875" style="135" customWidth="1"/>
    <col min="3333" max="3333" width="5" style="135" customWidth="1"/>
    <col min="3334" max="3334" width="14.375" style="135" customWidth="1"/>
    <col min="3335" max="3335" width="16.875" style="135" customWidth="1"/>
    <col min="3336" max="3336" width="18.875" style="135" customWidth="1"/>
    <col min="3337" max="3584" width="9.375" style="135"/>
    <col min="3585" max="3585" width="0.125" style="135" customWidth="1"/>
    <col min="3586" max="3586" width="11.875" style="135" customWidth="1"/>
    <col min="3587" max="3587" width="23.875" style="135" customWidth="1"/>
    <col min="3588" max="3588" width="18.875" style="135" customWidth="1"/>
    <col min="3589" max="3589" width="5" style="135" customWidth="1"/>
    <col min="3590" max="3590" width="14.375" style="135" customWidth="1"/>
    <col min="3591" max="3591" width="16.875" style="135" customWidth="1"/>
    <col min="3592" max="3592" width="18.875" style="135" customWidth="1"/>
    <col min="3593" max="3840" width="9.375" style="135"/>
    <col min="3841" max="3841" width="0.125" style="135" customWidth="1"/>
    <col min="3842" max="3842" width="11.875" style="135" customWidth="1"/>
    <col min="3843" max="3843" width="23.875" style="135" customWidth="1"/>
    <col min="3844" max="3844" width="18.875" style="135" customWidth="1"/>
    <col min="3845" max="3845" width="5" style="135" customWidth="1"/>
    <col min="3846" max="3846" width="14.375" style="135" customWidth="1"/>
    <col min="3847" max="3847" width="16.875" style="135" customWidth="1"/>
    <col min="3848" max="3848" width="18.875" style="135" customWidth="1"/>
    <col min="3849" max="4096" width="9.375" style="135"/>
    <col min="4097" max="4097" width="0.125" style="135" customWidth="1"/>
    <col min="4098" max="4098" width="11.875" style="135" customWidth="1"/>
    <col min="4099" max="4099" width="23.875" style="135" customWidth="1"/>
    <col min="4100" max="4100" width="18.875" style="135" customWidth="1"/>
    <col min="4101" max="4101" width="5" style="135" customWidth="1"/>
    <col min="4102" max="4102" width="14.375" style="135" customWidth="1"/>
    <col min="4103" max="4103" width="16.875" style="135" customWidth="1"/>
    <col min="4104" max="4104" width="18.875" style="135" customWidth="1"/>
    <col min="4105" max="4352" width="9.375" style="135"/>
    <col min="4353" max="4353" width="0.125" style="135" customWidth="1"/>
    <col min="4354" max="4354" width="11.875" style="135" customWidth="1"/>
    <col min="4355" max="4355" width="23.875" style="135" customWidth="1"/>
    <col min="4356" max="4356" width="18.875" style="135" customWidth="1"/>
    <col min="4357" max="4357" width="5" style="135" customWidth="1"/>
    <col min="4358" max="4358" width="14.375" style="135" customWidth="1"/>
    <col min="4359" max="4359" width="16.875" style="135" customWidth="1"/>
    <col min="4360" max="4360" width="18.875" style="135" customWidth="1"/>
    <col min="4361" max="4608" width="9.375" style="135"/>
    <col min="4609" max="4609" width="0.125" style="135" customWidth="1"/>
    <col min="4610" max="4610" width="11.875" style="135" customWidth="1"/>
    <col min="4611" max="4611" width="23.875" style="135" customWidth="1"/>
    <col min="4612" max="4612" width="18.875" style="135" customWidth="1"/>
    <col min="4613" max="4613" width="5" style="135" customWidth="1"/>
    <col min="4614" max="4614" width="14.375" style="135" customWidth="1"/>
    <col min="4615" max="4615" width="16.875" style="135" customWidth="1"/>
    <col min="4616" max="4616" width="18.875" style="135" customWidth="1"/>
    <col min="4617" max="4864" width="9.375" style="135"/>
    <col min="4865" max="4865" width="0.125" style="135" customWidth="1"/>
    <col min="4866" max="4866" width="11.875" style="135" customWidth="1"/>
    <col min="4867" max="4867" width="23.875" style="135" customWidth="1"/>
    <col min="4868" max="4868" width="18.875" style="135" customWidth="1"/>
    <col min="4869" max="4869" width="5" style="135" customWidth="1"/>
    <col min="4870" max="4870" width="14.375" style="135" customWidth="1"/>
    <col min="4871" max="4871" width="16.875" style="135" customWidth="1"/>
    <col min="4872" max="4872" width="18.875" style="135" customWidth="1"/>
    <col min="4873" max="5120" width="9.375" style="135"/>
    <col min="5121" max="5121" width="0.125" style="135" customWidth="1"/>
    <col min="5122" max="5122" width="11.875" style="135" customWidth="1"/>
    <col min="5123" max="5123" width="23.875" style="135" customWidth="1"/>
    <col min="5124" max="5124" width="18.875" style="135" customWidth="1"/>
    <col min="5125" max="5125" width="5" style="135" customWidth="1"/>
    <col min="5126" max="5126" width="14.375" style="135" customWidth="1"/>
    <col min="5127" max="5127" width="16.875" style="135" customWidth="1"/>
    <col min="5128" max="5128" width="18.875" style="135" customWidth="1"/>
    <col min="5129" max="5376" width="9.375" style="135"/>
    <col min="5377" max="5377" width="0.125" style="135" customWidth="1"/>
    <col min="5378" max="5378" width="11.875" style="135" customWidth="1"/>
    <col min="5379" max="5379" width="23.875" style="135" customWidth="1"/>
    <col min="5380" max="5380" width="18.875" style="135" customWidth="1"/>
    <col min="5381" max="5381" width="5" style="135" customWidth="1"/>
    <col min="5382" max="5382" width="14.375" style="135" customWidth="1"/>
    <col min="5383" max="5383" width="16.875" style="135" customWidth="1"/>
    <col min="5384" max="5384" width="18.875" style="135" customWidth="1"/>
    <col min="5385" max="5632" width="9.375" style="135"/>
    <col min="5633" max="5633" width="0.125" style="135" customWidth="1"/>
    <col min="5634" max="5634" width="11.875" style="135" customWidth="1"/>
    <col min="5635" max="5635" width="23.875" style="135" customWidth="1"/>
    <col min="5636" max="5636" width="18.875" style="135" customWidth="1"/>
    <col min="5637" max="5637" width="5" style="135" customWidth="1"/>
    <col min="5638" max="5638" width="14.375" style="135" customWidth="1"/>
    <col min="5639" max="5639" width="16.875" style="135" customWidth="1"/>
    <col min="5640" max="5640" width="18.875" style="135" customWidth="1"/>
    <col min="5641" max="5888" width="9.375" style="135"/>
    <col min="5889" max="5889" width="0.125" style="135" customWidth="1"/>
    <col min="5890" max="5890" width="11.875" style="135" customWidth="1"/>
    <col min="5891" max="5891" width="23.875" style="135" customWidth="1"/>
    <col min="5892" max="5892" width="18.875" style="135" customWidth="1"/>
    <col min="5893" max="5893" width="5" style="135" customWidth="1"/>
    <col min="5894" max="5894" width="14.375" style="135" customWidth="1"/>
    <col min="5895" max="5895" width="16.875" style="135" customWidth="1"/>
    <col min="5896" max="5896" width="18.875" style="135" customWidth="1"/>
    <col min="5897" max="6144" width="9.375" style="135"/>
    <col min="6145" max="6145" width="0.125" style="135" customWidth="1"/>
    <col min="6146" max="6146" width="11.875" style="135" customWidth="1"/>
    <col min="6147" max="6147" width="23.875" style="135" customWidth="1"/>
    <col min="6148" max="6148" width="18.875" style="135" customWidth="1"/>
    <col min="6149" max="6149" width="5" style="135" customWidth="1"/>
    <col min="6150" max="6150" width="14.375" style="135" customWidth="1"/>
    <col min="6151" max="6151" width="16.875" style="135" customWidth="1"/>
    <col min="6152" max="6152" width="18.875" style="135" customWidth="1"/>
    <col min="6153" max="6400" width="9.375" style="135"/>
    <col min="6401" max="6401" width="0.125" style="135" customWidth="1"/>
    <col min="6402" max="6402" width="11.875" style="135" customWidth="1"/>
    <col min="6403" max="6403" width="23.875" style="135" customWidth="1"/>
    <col min="6404" max="6404" width="18.875" style="135" customWidth="1"/>
    <col min="6405" max="6405" width="5" style="135" customWidth="1"/>
    <col min="6406" max="6406" width="14.375" style="135" customWidth="1"/>
    <col min="6407" max="6407" width="16.875" style="135" customWidth="1"/>
    <col min="6408" max="6408" width="18.875" style="135" customWidth="1"/>
    <col min="6409" max="6656" width="9.375" style="135"/>
    <col min="6657" max="6657" width="0.125" style="135" customWidth="1"/>
    <col min="6658" max="6658" width="11.875" style="135" customWidth="1"/>
    <col min="6659" max="6659" width="23.875" style="135" customWidth="1"/>
    <col min="6660" max="6660" width="18.875" style="135" customWidth="1"/>
    <col min="6661" max="6661" width="5" style="135" customWidth="1"/>
    <col min="6662" max="6662" width="14.375" style="135" customWidth="1"/>
    <col min="6663" max="6663" width="16.875" style="135" customWidth="1"/>
    <col min="6664" max="6664" width="18.875" style="135" customWidth="1"/>
    <col min="6665" max="6912" width="9.375" style="135"/>
    <col min="6913" max="6913" width="0.125" style="135" customWidth="1"/>
    <col min="6914" max="6914" width="11.875" style="135" customWidth="1"/>
    <col min="6915" max="6915" width="23.875" style="135" customWidth="1"/>
    <col min="6916" max="6916" width="18.875" style="135" customWidth="1"/>
    <col min="6917" max="6917" width="5" style="135" customWidth="1"/>
    <col min="6918" max="6918" width="14.375" style="135" customWidth="1"/>
    <col min="6919" max="6919" width="16.875" style="135" customWidth="1"/>
    <col min="6920" max="6920" width="18.875" style="135" customWidth="1"/>
    <col min="6921" max="7168" width="9.375" style="135"/>
    <col min="7169" max="7169" width="0.125" style="135" customWidth="1"/>
    <col min="7170" max="7170" width="11.875" style="135" customWidth="1"/>
    <col min="7171" max="7171" width="23.875" style="135" customWidth="1"/>
    <col min="7172" max="7172" width="18.875" style="135" customWidth="1"/>
    <col min="7173" max="7173" width="5" style="135" customWidth="1"/>
    <col min="7174" max="7174" width="14.375" style="135" customWidth="1"/>
    <col min="7175" max="7175" width="16.875" style="135" customWidth="1"/>
    <col min="7176" max="7176" width="18.875" style="135" customWidth="1"/>
    <col min="7177" max="7424" width="9.375" style="135"/>
    <col min="7425" max="7425" width="0.125" style="135" customWidth="1"/>
    <col min="7426" max="7426" width="11.875" style="135" customWidth="1"/>
    <col min="7427" max="7427" width="23.875" style="135" customWidth="1"/>
    <col min="7428" max="7428" width="18.875" style="135" customWidth="1"/>
    <col min="7429" max="7429" width="5" style="135" customWidth="1"/>
    <col min="7430" max="7430" width="14.375" style="135" customWidth="1"/>
    <col min="7431" max="7431" width="16.875" style="135" customWidth="1"/>
    <col min="7432" max="7432" width="18.875" style="135" customWidth="1"/>
    <col min="7433" max="7680" width="9.375" style="135"/>
    <col min="7681" max="7681" width="0.125" style="135" customWidth="1"/>
    <col min="7682" max="7682" width="11.875" style="135" customWidth="1"/>
    <col min="7683" max="7683" width="23.875" style="135" customWidth="1"/>
    <col min="7684" max="7684" width="18.875" style="135" customWidth="1"/>
    <col min="7685" max="7685" width="5" style="135" customWidth="1"/>
    <col min="7686" max="7686" width="14.375" style="135" customWidth="1"/>
    <col min="7687" max="7687" width="16.875" style="135" customWidth="1"/>
    <col min="7688" max="7688" width="18.875" style="135" customWidth="1"/>
    <col min="7689" max="7936" width="9.375" style="135"/>
    <col min="7937" max="7937" width="0.125" style="135" customWidth="1"/>
    <col min="7938" max="7938" width="11.875" style="135" customWidth="1"/>
    <col min="7939" max="7939" width="23.875" style="135" customWidth="1"/>
    <col min="7940" max="7940" width="18.875" style="135" customWidth="1"/>
    <col min="7941" max="7941" width="5" style="135" customWidth="1"/>
    <col min="7942" max="7942" width="14.375" style="135" customWidth="1"/>
    <col min="7943" max="7943" width="16.875" style="135" customWidth="1"/>
    <col min="7944" max="7944" width="18.875" style="135" customWidth="1"/>
    <col min="7945" max="8192" width="9.375" style="135"/>
    <col min="8193" max="8193" width="0.125" style="135" customWidth="1"/>
    <col min="8194" max="8194" width="11.875" style="135" customWidth="1"/>
    <col min="8195" max="8195" width="23.875" style="135" customWidth="1"/>
    <col min="8196" max="8196" width="18.875" style="135" customWidth="1"/>
    <col min="8197" max="8197" width="5" style="135" customWidth="1"/>
    <col min="8198" max="8198" width="14.375" style="135" customWidth="1"/>
    <col min="8199" max="8199" width="16.875" style="135" customWidth="1"/>
    <col min="8200" max="8200" width="18.875" style="135" customWidth="1"/>
    <col min="8201" max="8448" width="9.375" style="135"/>
    <col min="8449" max="8449" width="0.125" style="135" customWidth="1"/>
    <col min="8450" max="8450" width="11.875" style="135" customWidth="1"/>
    <col min="8451" max="8451" width="23.875" style="135" customWidth="1"/>
    <col min="8452" max="8452" width="18.875" style="135" customWidth="1"/>
    <col min="8453" max="8453" width="5" style="135" customWidth="1"/>
    <col min="8454" max="8454" width="14.375" style="135" customWidth="1"/>
    <col min="8455" max="8455" width="16.875" style="135" customWidth="1"/>
    <col min="8456" max="8456" width="18.875" style="135" customWidth="1"/>
    <col min="8457" max="8704" width="9.375" style="135"/>
    <col min="8705" max="8705" width="0.125" style="135" customWidth="1"/>
    <col min="8706" max="8706" width="11.875" style="135" customWidth="1"/>
    <col min="8707" max="8707" width="23.875" style="135" customWidth="1"/>
    <col min="8708" max="8708" width="18.875" style="135" customWidth="1"/>
    <col min="8709" max="8709" width="5" style="135" customWidth="1"/>
    <col min="8710" max="8710" width="14.375" style="135" customWidth="1"/>
    <col min="8711" max="8711" width="16.875" style="135" customWidth="1"/>
    <col min="8712" max="8712" width="18.875" style="135" customWidth="1"/>
    <col min="8713" max="8960" width="9.375" style="135"/>
    <col min="8961" max="8961" width="0.125" style="135" customWidth="1"/>
    <col min="8962" max="8962" width="11.875" style="135" customWidth="1"/>
    <col min="8963" max="8963" width="23.875" style="135" customWidth="1"/>
    <col min="8964" max="8964" width="18.875" style="135" customWidth="1"/>
    <col min="8965" max="8965" width="5" style="135" customWidth="1"/>
    <col min="8966" max="8966" width="14.375" style="135" customWidth="1"/>
    <col min="8967" max="8967" width="16.875" style="135" customWidth="1"/>
    <col min="8968" max="8968" width="18.875" style="135" customWidth="1"/>
    <col min="8969" max="9216" width="9.375" style="135"/>
    <col min="9217" max="9217" width="0.125" style="135" customWidth="1"/>
    <col min="9218" max="9218" width="11.875" style="135" customWidth="1"/>
    <col min="9219" max="9219" width="23.875" style="135" customWidth="1"/>
    <col min="9220" max="9220" width="18.875" style="135" customWidth="1"/>
    <col min="9221" max="9221" width="5" style="135" customWidth="1"/>
    <col min="9222" max="9222" width="14.375" style="135" customWidth="1"/>
    <col min="9223" max="9223" width="16.875" style="135" customWidth="1"/>
    <col min="9224" max="9224" width="18.875" style="135" customWidth="1"/>
    <col min="9225" max="9472" width="9.375" style="135"/>
    <col min="9473" max="9473" width="0.125" style="135" customWidth="1"/>
    <col min="9474" max="9474" width="11.875" style="135" customWidth="1"/>
    <col min="9475" max="9475" width="23.875" style="135" customWidth="1"/>
    <col min="9476" max="9476" width="18.875" style="135" customWidth="1"/>
    <col min="9477" max="9477" width="5" style="135" customWidth="1"/>
    <col min="9478" max="9478" width="14.375" style="135" customWidth="1"/>
    <col min="9479" max="9479" width="16.875" style="135" customWidth="1"/>
    <col min="9480" max="9480" width="18.875" style="135" customWidth="1"/>
    <col min="9481" max="9728" width="9.375" style="135"/>
    <col min="9729" max="9729" width="0.125" style="135" customWidth="1"/>
    <col min="9730" max="9730" width="11.875" style="135" customWidth="1"/>
    <col min="9731" max="9731" width="23.875" style="135" customWidth="1"/>
    <col min="9732" max="9732" width="18.875" style="135" customWidth="1"/>
    <col min="9733" max="9733" width="5" style="135" customWidth="1"/>
    <col min="9734" max="9734" width="14.375" style="135" customWidth="1"/>
    <col min="9735" max="9735" width="16.875" style="135" customWidth="1"/>
    <col min="9736" max="9736" width="18.875" style="135" customWidth="1"/>
    <col min="9737" max="9984" width="9.375" style="135"/>
    <col min="9985" max="9985" width="0.125" style="135" customWidth="1"/>
    <col min="9986" max="9986" width="11.875" style="135" customWidth="1"/>
    <col min="9987" max="9987" width="23.875" style="135" customWidth="1"/>
    <col min="9988" max="9988" width="18.875" style="135" customWidth="1"/>
    <col min="9989" max="9989" width="5" style="135" customWidth="1"/>
    <col min="9990" max="9990" width="14.375" style="135" customWidth="1"/>
    <col min="9991" max="9991" width="16.875" style="135" customWidth="1"/>
    <col min="9992" max="9992" width="18.875" style="135" customWidth="1"/>
    <col min="9993" max="10240" width="9.375" style="135"/>
    <col min="10241" max="10241" width="0.125" style="135" customWidth="1"/>
    <col min="10242" max="10242" width="11.875" style="135" customWidth="1"/>
    <col min="10243" max="10243" width="23.875" style="135" customWidth="1"/>
    <col min="10244" max="10244" width="18.875" style="135" customWidth="1"/>
    <col min="10245" max="10245" width="5" style="135" customWidth="1"/>
    <col min="10246" max="10246" width="14.375" style="135" customWidth="1"/>
    <col min="10247" max="10247" width="16.875" style="135" customWidth="1"/>
    <col min="10248" max="10248" width="18.875" style="135" customWidth="1"/>
    <col min="10249" max="10496" width="9.375" style="135"/>
    <col min="10497" max="10497" width="0.125" style="135" customWidth="1"/>
    <col min="10498" max="10498" width="11.875" style="135" customWidth="1"/>
    <col min="10499" max="10499" width="23.875" style="135" customWidth="1"/>
    <col min="10500" max="10500" width="18.875" style="135" customWidth="1"/>
    <col min="10501" max="10501" width="5" style="135" customWidth="1"/>
    <col min="10502" max="10502" width="14.375" style="135" customWidth="1"/>
    <col min="10503" max="10503" width="16.875" style="135" customWidth="1"/>
    <col min="10504" max="10504" width="18.875" style="135" customWidth="1"/>
    <col min="10505" max="10752" width="9.375" style="135"/>
    <col min="10753" max="10753" width="0.125" style="135" customWidth="1"/>
    <col min="10754" max="10754" width="11.875" style="135" customWidth="1"/>
    <col min="10755" max="10755" width="23.875" style="135" customWidth="1"/>
    <col min="10756" max="10756" width="18.875" style="135" customWidth="1"/>
    <col min="10757" max="10757" width="5" style="135" customWidth="1"/>
    <col min="10758" max="10758" width="14.375" style="135" customWidth="1"/>
    <col min="10759" max="10759" width="16.875" style="135" customWidth="1"/>
    <col min="10760" max="10760" width="18.875" style="135" customWidth="1"/>
    <col min="10761" max="11008" width="9.375" style="135"/>
    <col min="11009" max="11009" width="0.125" style="135" customWidth="1"/>
    <col min="11010" max="11010" width="11.875" style="135" customWidth="1"/>
    <col min="11011" max="11011" width="23.875" style="135" customWidth="1"/>
    <col min="11012" max="11012" width="18.875" style="135" customWidth="1"/>
    <col min="11013" max="11013" width="5" style="135" customWidth="1"/>
    <col min="11014" max="11014" width="14.375" style="135" customWidth="1"/>
    <col min="11015" max="11015" width="16.875" style="135" customWidth="1"/>
    <col min="11016" max="11016" width="18.875" style="135" customWidth="1"/>
    <col min="11017" max="11264" width="9.375" style="135"/>
    <col min="11265" max="11265" width="0.125" style="135" customWidth="1"/>
    <col min="11266" max="11266" width="11.875" style="135" customWidth="1"/>
    <col min="11267" max="11267" width="23.875" style="135" customWidth="1"/>
    <col min="11268" max="11268" width="18.875" style="135" customWidth="1"/>
    <col min="11269" max="11269" width="5" style="135" customWidth="1"/>
    <col min="11270" max="11270" width="14.375" style="135" customWidth="1"/>
    <col min="11271" max="11271" width="16.875" style="135" customWidth="1"/>
    <col min="11272" max="11272" width="18.875" style="135" customWidth="1"/>
    <col min="11273" max="11520" width="9.375" style="135"/>
    <col min="11521" max="11521" width="0.125" style="135" customWidth="1"/>
    <col min="11522" max="11522" width="11.875" style="135" customWidth="1"/>
    <col min="11523" max="11523" width="23.875" style="135" customWidth="1"/>
    <col min="11524" max="11524" width="18.875" style="135" customWidth="1"/>
    <col min="11525" max="11525" width="5" style="135" customWidth="1"/>
    <col min="11526" max="11526" width="14.375" style="135" customWidth="1"/>
    <col min="11527" max="11527" width="16.875" style="135" customWidth="1"/>
    <col min="11528" max="11528" width="18.875" style="135" customWidth="1"/>
    <col min="11529" max="11776" width="9.375" style="135"/>
    <col min="11777" max="11777" width="0.125" style="135" customWidth="1"/>
    <col min="11778" max="11778" width="11.875" style="135" customWidth="1"/>
    <col min="11779" max="11779" width="23.875" style="135" customWidth="1"/>
    <col min="11780" max="11780" width="18.875" style="135" customWidth="1"/>
    <col min="11781" max="11781" width="5" style="135" customWidth="1"/>
    <col min="11782" max="11782" width="14.375" style="135" customWidth="1"/>
    <col min="11783" max="11783" width="16.875" style="135" customWidth="1"/>
    <col min="11784" max="11784" width="18.875" style="135" customWidth="1"/>
    <col min="11785" max="12032" width="9.375" style="135"/>
    <col min="12033" max="12033" width="0.125" style="135" customWidth="1"/>
    <col min="12034" max="12034" width="11.875" style="135" customWidth="1"/>
    <col min="12035" max="12035" width="23.875" style="135" customWidth="1"/>
    <col min="12036" max="12036" width="18.875" style="135" customWidth="1"/>
    <col min="12037" max="12037" width="5" style="135" customWidth="1"/>
    <col min="12038" max="12038" width="14.375" style="135" customWidth="1"/>
    <col min="12039" max="12039" width="16.875" style="135" customWidth="1"/>
    <col min="12040" max="12040" width="18.875" style="135" customWidth="1"/>
    <col min="12041" max="12288" width="9.375" style="135"/>
    <col min="12289" max="12289" width="0.125" style="135" customWidth="1"/>
    <col min="12290" max="12290" width="11.875" style="135" customWidth="1"/>
    <col min="12291" max="12291" width="23.875" style="135" customWidth="1"/>
    <col min="12292" max="12292" width="18.875" style="135" customWidth="1"/>
    <col min="12293" max="12293" width="5" style="135" customWidth="1"/>
    <col min="12294" max="12294" width="14.375" style="135" customWidth="1"/>
    <col min="12295" max="12295" width="16.875" style="135" customWidth="1"/>
    <col min="12296" max="12296" width="18.875" style="135" customWidth="1"/>
    <col min="12297" max="12544" width="9.375" style="135"/>
    <col min="12545" max="12545" width="0.125" style="135" customWidth="1"/>
    <col min="12546" max="12546" width="11.875" style="135" customWidth="1"/>
    <col min="12547" max="12547" width="23.875" style="135" customWidth="1"/>
    <col min="12548" max="12548" width="18.875" style="135" customWidth="1"/>
    <col min="12549" max="12549" width="5" style="135" customWidth="1"/>
    <col min="12550" max="12550" width="14.375" style="135" customWidth="1"/>
    <col min="12551" max="12551" width="16.875" style="135" customWidth="1"/>
    <col min="12552" max="12552" width="18.875" style="135" customWidth="1"/>
    <col min="12553" max="12800" width="9.375" style="135"/>
    <col min="12801" max="12801" width="0.125" style="135" customWidth="1"/>
    <col min="12802" max="12802" width="11.875" style="135" customWidth="1"/>
    <col min="12803" max="12803" width="23.875" style="135" customWidth="1"/>
    <col min="12804" max="12804" width="18.875" style="135" customWidth="1"/>
    <col min="12805" max="12805" width="5" style="135" customWidth="1"/>
    <col min="12806" max="12806" width="14.375" style="135" customWidth="1"/>
    <col min="12807" max="12807" width="16.875" style="135" customWidth="1"/>
    <col min="12808" max="12808" width="18.875" style="135" customWidth="1"/>
    <col min="12809" max="13056" width="9.375" style="135"/>
    <col min="13057" max="13057" width="0.125" style="135" customWidth="1"/>
    <col min="13058" max="13058" width="11.875" style="135" customWidth="1"/>
    <col min="13059" max="13059" width="23.875" style="135" customWidth="1"/>
    <col min="13060" max="13060" width="18.875" style="135" customWidth="1"/>
    <col min="13061" max="13061" width="5" style="135" customWidth="1"/>
    <col min="13062" max="13062" width="14.375" style="135" customWidth="1"/>
    <col min="13063" max="13063" width="16.875" style="135" customWidth="1"/>
    <col min="13064" max="13064" width="18.875" style="135" customWidth="1"/>
    <col min="13065" max="13312" width="9.375" style="135"/>
    <col min="13313" max="13313" width="0.125" style="135" customWidth="1"/>
    <col min="13314" max="13314" width="11.875" style="135" customWidth="1"/>
    <col min="13315" max="13315" width="23.875" style="135" customWidth="1"/>
    <col min="13316" max="13316" width="18.875" style="135" customWidth="1"/>
    <col min="13317" max="13317" width="5" style="135" customWidth="1"/>
    <col min="13318" max="13318" width="14.375" style="135" customWidth="1"/>
    <col min="13319" max="13319" width="16.875" style="135" customWidth="1"/>
    <col min="13320" max="13320" width="18.875" style="135" customWidth="1"/>
    <col min="13321" max="13568" width="9.375" style="135"/>
    <col min="13569" max="13569" width="0.125" style="135" customWidth="1"/>
    <col min="13570" max="13570" width="11.875" style="135" customWidth="1"/>
    <col min="13571" max="13571" width="23.875" style="135" customWidth="1"/>
    <col min="13572" max="13572" width="18.875" style="135" customWidth="1"/>
    <col min="13573" max="13573" width="5" style="135" customWidth="1"/>
    <col min="13574" max="13574" width="14.375" style="135" customWidth="1"/>
    <col min="13575" max="13575" width="16.875" style="135" customWidth="1"/>
    <col min="13576" max="13576" width="18.875" style="135" customWidth="1"/>
    <col min="13577" max="13824" width="9.375" style="135"/>
    <col min="13825" max="13825" width="0.125" style="135" customWidth="1"/>
    <col min="13826" max="13826" width="11.875" style="135" customWidth="1"/>
    <col min="13827" max="13827" width="23.875" style="135" customWidth="1"/>
    <col min="13828" max="13828" width="18.875" style="135" customWidth="1"/>
    <col min="13829" max="13829" width="5" style="135" customWidth="1"/>
    <col min="13830" max="13830" width="14.375" style="135" customWidth="1"/>
    <col min="13831" max="13831" width="16.875" style="135" customWidth="1"/>
    <col min="13832" max="13832" width="18.875" style="135" customWidth="1"/>
    <col min="13833" max="14080" width="9.375" style="135"/>
    <col min="14081" max="14081" width="0.125" style="135" customWidth="1"/>
    <col min="14082" max="14082" width="11.875" style="135" customWidth="1"/>
    <col min="14083" max="14083" width="23.875" style="135" customWidth="1"/>
    <col min="14084" max="14084" width="18.875" style="135" customWidth="1"/>
    <col min="14085" max="14085" width="5" style="135" customWidth="1"/>
    <col min="14086" max="14086" width="14.375" style="135" customWidth="1"/>
    <col min="14087" max="14087" width="16.875" style="135" customWidth="1"/>
    <col min="14088" max="14088" width="18.875" style="135" customWidth="1"/>
    <col min="14089" max="14336" width="9.375" style="135"/>
    <col min="14337" max="14337" width="0.125" style="135" customWidth="1"/>
    <col min="14338" max="14338" width="11.875" style="135" customWidth="1"/>
    <col min="14339" max="14339" width="23.875" style="135" customWidth="1"/>
    <col min="14340" max="14340" width="18.875" style="135" customWidth="1"/>
    <col min="14341" max="14341" width="5" style="135" customWidth="1"/>
    <col min="14342" max="14342" width="14.375" style="135" customWidth="1"/>
    <col min="14343" max="14343" width="16.875" style="135" customWidth="1"/>
    <col min="14344" max="14344" width="18.875" style="135" customWidth="1"/>
    <col min="14345" max="14592" width="9.375" style="135"/>
    <col min="14593" max="14593" width="0.125" style="135" customWidth="1"/>
    <col min="14594" max="14594" width="11.875" style="135" customWidth="1"/>
    <col min="14595" max="14595" width="23.875" style="135" customWidth="1"/>
    <col min="14596" max="14596" width="18.875" style="135" customWidth="1"/>
    <col min="14597" max="14597" width="5" style="135" customWidth="1"/>
    <col min="14598" max="14598" width="14.375" style="135" customWidth="1"/>
    <col min="14599" max="14599" width="16.875" style="135" customWidth="1"/>
    <col min="14600" max="14600" width="18.875" style="135" customWidth="1"/>
    <col min="14601" max="14848" width="9.375" style="135"/>
    <col min="14849" max="14849" width="0.125" style="135" customWidth="1"/>
    <col min="14850" max="14850" width="11.875" style="135" customWidth="1"/>
    <col min="14851" max="14851" width="23.875" style="135" customWidth="1"/>
    <col min="14852" max="14852" width="18.875" style="135" customWidth="1"/>
    <col min="14853" max="14853" width="5" style="135" customWidth="1"/>
    <col min="14854" max="14854" width="14.375" style="135" customWidth="1"/>
    <col min="14855" max="14855" width="16.875" style="135" customWidth="1"/>
    <col min="14856" max="14856" width="18.875" style="135" customWidth="1"/>
    <col min="14857" max="15104" width="9.375" style="135"/>
    <col min="15105" max="15105" width="0.125" style="135" customWidth="1"/>
    <col min="15106" max="15106" width="11.875" style="135" customWidth="1"/>
    <col min="15107" max="15107" width="23.875" style="135" customWidth="1"/>
    <col min="15108" max="15108" width="18.875" style="135" customWidth="1"/>
    <col min="15109" max="15109" width="5" style="135" customWidth="1"/>
    <col min="15110" max="15110" width="14.375" style="135" customWidth="1"/>
    <col min="15111" max="15111" width="16.875" style="135" customWidth="1"/>
    <col min="15112" max="15112" width="18.875" style="135" customWidth="1"/>
    <col min="15113" max="15360" width="9.375" style="135"/>
    <col min="15361" max="15361" width="0.125" style="135" customWidth="1"/>
    <col min="15362" max="15362" width="11.875" style="135" customWidth="1"/>
    <col min="15363" max="15363" width="23.875" style="135" customWidth="1"/>
    <col min="15364" max="15364" width="18.875" style="135" customWidth="1"/>
    <col min="15365" max="15365" width="5" style="135" customWidth="1"/>
    <col min="15366" max="15366" width="14.375" style="135" customWidth="1"/>
    <col min="15367" max="15367" width="16.875" style="135" customWidth="1"/>
    <col min="15368" max="15368" width="18.875" style="135" customWidth="1"/>
    <col min="15369" max="15616" width="9.375" style="135"/>
    <col min="15617" max="15617" width="0.125" style="135" customWidth="1"/>
    <col min="15618" max="15618" width="11.875" style="135" customWidth="1"/>
    <col min="15619" max="15619" width="23.875" style="135" customWidth="1"/>
    <col min="15620" max="15620" width="18.875" style="135" customWidth="1"/>
    <col min="15621" max="15621" width="5" style="135" customWidth="1"/>
    <col min="15622" max="15622" width="14.375" style="135" customWidth="1"/>
    <col min="15623" max="15623" width="16.875" style="135" customWidth="1"/>
    <col min="15624" max="15624" width="18.875" style="135" customWidth="1"/>
    <col min="15625" max="15872" width="9.375" style="135"/>
    <col min="15873" max="15873" width="0.125" style="135" customWidth="1"/>
    <col min="15874" max="15874" width="11.875" style="135" customWidth="1"/>
    <col min="15875" max="15875" width="23.875" style="135" customWidth="1"/>
    <col min="15876" max="15876" width="18.875" style="135" customWidth="1"/>
    <col min="15877" max="15877" width="5" style="135" customWidth="1"/>
    <col min="15878" max="15878" width="14.375" style="135" customWidth="1"/>
    <col min="15879" max="15879" width="16.875" style="135" customWidth="1"/>
    <col min="15880" max="15880" width="18.875" style="135" customWidth="1"/>
    <col min="15881" max="16128" width="9.375" style="135"/>
    <col min="16129" max="16129" width="0.125" style="135" customWidth="1"/>
    <col min="16130" max="16130" width="11.875" style="135" customWidth="1"/>
    <col min="16131" max="16131" width="23.875" style="135" customWidth="1"/>
    <col min="16132" max="16132" width="18.875" style="135" customWidth="1"/>
    <col min="16133" max="16133" width="5" style="135" customWidth="1"/>
    <col min="16134" max="16134" width="14.375" style="135" customWidth="1"/>
    <col min="16135" max="16135" width="16.875" style="135" customWidth="1"/>
    <col min="16136" max="16136" width="18.875" style="135" customWidth="1"/>
    <col min="16137" max="16384" width="9.375" style="135"/>
  </cols>
  <sheetData>
    <row r="1" spans="1:8" s="128" customFormat="1" ht="18" customHeight="1" x14ac:dyDescent="0.15">
      <c r="B1" s="179" t="s">
        <v>695</v>
      </c>
      <c r="C1" s="129"/>
      <c r="D1" s="129"/>
      <c r="E1" s="129"/>
      <c r="F1" s="129"/>
      <c r="G1" s="129"/>
      <c r="H1" s="130" t="s">
        <v>696</v>
      </c>
    </row>
    <row r="2" spans="1:8" ht="11.1" customHeight="1" x14ac:dyDescent="0.15">
      <c r="A2" s="131"/>
      <c r="B2" s="351" t="s">
        <v>691</v>
      </c>
      <c r="C2" s="352"/>
      <c r="D2" s="353" t="s">
        <v>697</v>
      </c>
      <c r="E2" s="353"/>
      <c r="F2" s="353"/>
      <c r="G2" s="353"/>
      <c r="H2" s="354"/>
    </row>
    <row r="3" spans="1:8" ht="11.1" customHeight="1" x14ac:dyDescent="0.15">
      <c r="A3" s="131"/>
      <c r="B3" s="180" t="s">
        <v>12</v>
      </c>
      <c r="C3" s="181" t="s">
        <v>14</v>
      </c>
      <c r="D3" s="181" t="s">
        <v>16</v>
      </c>
      <c r="E3" s="181" t="s">
        <v>2</v>
      </c>
      <c r="F3" s="181" t="s">
        <v>18</v>
      </c>
      <c r="G3" s="181" t="s">
        <v>20</v>
      </c>
      <c r="H3" s="182" t="s">
        <v>22</v>
      </c>
    </row>
    <row r="4" spans="1:8" ht="8.1" customHeight="1" x14ac:dyDescent="0.15">
      <c r="A4" s="131" t="s">
        <v>29</v>
      </c>
      <c r="B4" s="139" t="s">
        <v>698</v>
      </c>
      <c r="C4" s="210" t="s">
        <v>699</v>
      </c>
      <c r="D4" s="211" t="s">
        <v>29</v>
      </c>
      <c r="E4" s="141" t="s">
        <v>29</v>
      </c>
      <c r="F4" s="211" t="s">
        <v>29</v>
      </c>
      <c r="G4" s="142" t="s">
        <v>29</v>
      </c>
      <c r="H4" s="185" t="s">
        <v>29</v>
      </c>
    </row>
    <row r="5" spans="1:8" ht="8.1" customHeight="1" x14ac:dyDescent="0.15">
      <c r="A5" s="131" t="s">
        <v>29</v>
      </c>
      <c r="B5" s="139" t="s">
        <v>700</v>
      </c>
      <c r="C5" s="210" t="s">
        <v>29</v>
      </c>
      <c r="D5" s="211" t="s">
        <v>701</v>
      </c>
      <c r="E5" s="141" t="s">
        <v>29</v>
      </c>
      <c r="F5" s="211" t="s">
        <v>29</v>
      </c>
      <c r="G5" s="142" t="s">
        <v>29</v>
      </c>
      <c r="H5" s="185" t="s">
        <v>29</v>
      </c>
    </row>
    <row r="6" spans="1:8" ht="8.1" customHeight="1" x14ac:dyDescent="0.15">
      <c r="A6" s="131" t="s">
        <v>29</v>
      </c>
      <c r="B6" s="144" t="s">
        <v>29</v>
      </c>
      <c r="C6" s="212" t="s">
        <v>29</v>
      </c>
      <c r="D6" s="213" t="s">
        <v>29</v>
      </c>
      <c r="E6" s="146" t="s">
        <v>702</v>
      </c>
      <c r="F6" s="213" t="s">
        <v>29</v>
      </c>
      <c r="G6" s="147" t="s">
        <v>29</v>
      </c>
      <c r="H6" s="214" t="s">
        <v>29</v>
      </c>
    </row>
    <row r="7" spans="1:8" ht="8.1" customHeight="1" x14ac:dyDescent="0.15">
      <c r="A7" s="131" t="s">
        <v>29</v>
      </c>
      <c r="B7" s="139" t="s">
        <v>703</v>
      </c>
      <c r="C7" s="210" t="s">
        <v>704</v>
      </c>
      <c r="D7" s="211" t="s">
        <v>29</v>
      </c>
      <c r="E7" s="141" t="s">
        <v>29</v>
      </c>
      <c r="F7" s="211" t="s">
        <v>29</v>
      </c>
      <c r="G7" s="142" t="s">
        <v>29</v>
      </c>
      <c r="H7" s="185" t="s">
        <v>29</v>
      </c>
    </row>
    <row r="8" spans="1:8" ht="8.1" customHeight="1" x14ac:dyDescent="0.15">
      <c r="A8" s="131" t="s">
        <v>29</v>
      </c>
      <c r="B8" s="139" t="s">
        <v>705</v>
      </c>
      <c r="C8" s="210" t="s">
        <v>29</v>
      </c>
      <c r="D8" s="211" t="s">
        <v>706</v>
      </c>
      <c r="E8" s="141" t="s">
        <v>29</v>
      </c>
      <c r="F8" s="211" t="s">
        <v>29</v>
      </c>
      <c r="G8" s="142" t="s">
        <v>29</v>
      </c>
      <c r="H8" s="185" t="s">
        <v>29</v>
      </c>
    </row>
    <row r="9" spans="1:8" ht="8.1" customHeight="1" x14ac:dyDescent="0.15">
      <c r="A9" s="131" t="s">
        <v>29</v>
      </c>
      <c r="B9" s="144" t="s">
        <v>29</v>
      </c>
      <c r="C9" s="212" t="s">
        <v>29</v>
      </c>
      <c r="D9" s="213" t="s">
        <v>29</v>
      </c>
      <c r="E9" s="146" t="s">
        <v>702</v>
      </c>
      <c r="F9" s="213" t="s">
        <v>29</v>
      </c>
      <c r="G9" s="147" t="s">
        <v>29</v>
      </c>
      <c r="H9" s="214" t="s">
        <v>29</v>
      </c>
    </row>
    <row r="10" spans="1:8" ht="8.1" customHeight="1" x14ac:dyDescent="0.15">
      <c r="A10" s="131" t="s">
        <v>29</v>
      </c>
      <c r="B10" s="139" t="s">
        <v>707</v>
      </c>
      <c r="C10" s="210" t="s">
        <v>708</v>
      </c>
      <c r="D10" s="211" t="s">
        <v>29</v>
      </c>
      <c r="E10" s="141" t="s">
        <v>29</v>
      </c>
      <c r="F10" s="211" t="s">
        <v>29</v>
      </c>
      <c r="G10" s="142" t="s">
        <v>29</v>
      </c>
      <c r="H10" s="185" t="s">
        <v>29</v>
      </c>
    </row>
    <row r="11" spans="1:8" ht="8.1" customHeight="1" x14ac:dyDescent="0.15">
      <c r="A11" s="131" t="s">
        <v>29</v>
      </c>
      <c r="B11" s="139" t="s">
        <v>29</v>
      </c>
      <c r="C11" s="210" t="s">
        <v>29</v>
      </c>
      <c r="D11" s="211" t="s">
        <v>709</v>
      </c>
      <c r="E11" s="141" t="s">
        <v>29</v>
      </c>
      <c r="F11" s="211" t="s">
        <v>29</v>
      </c>
      <c r="G11" s="142" t="s">
        <v>29</v>
      </c>
      <c r="H11" s="185" t="s">
        <v>29</v>
      </c>
    </row>
    <row r="12" spans="1:8" ht="8.1" customHeight="1" x14ac:dyDescent="0.15">
      <c r="A12" s="131" t="s">
        <v>29</v>
      </c>
      <c r="B12" s="144" t="s">
        <v>29</v>
      </c>
      <c r="C12" s="212" t="s">
        <v>29</v>
      </c>
      <c r="D12" s="213" t="s">
        <v>29</v>
      </c>
      <c r="E12" s="146" t="s">
        <v>710</v>
      </c>
      <c r="F12" s="213" t="s">
        <v>29</v>
      </c>
      <c r="G12" s="147" t="s">
        <v>29</v>
      </c>
      <c r="H12" s="214" t="s">
        <v>29</v>
      </c>
    </row>
    <row r="13" spans="1:8" ht="8.1" customHeight="1" x14ac:dyDescent="0.15">
      <c r="A13" s="131" t="s">
        <v>29</v>
      </c>
      <c r="B13" s="139" t="s">
        <v>711</v>
      </c>
      <c r="C13" s="210" t="s">
        <v>712</v>
      </c>
      <c r="D13" s="211" t="s">
        <v>29</v>
      </c>
      <c r="E13" s="141" t="s">
        <v>29</v>
      </c>
      <c r="F13" s="211" t="s">
        <v>29</v>
      </c>
      <c r="G13" s="142" t="s">
        <v>29</v>
      </c>
      <c r="H13" s="185" t="s">
        <v>29</v>
      </c>
    </row>
    <row r="14" spans="1:8" ht="8.1" customHeight="1" x14ac:dyDescent="0.15">
      <c r="A14" s="131" t="s">
        <v>29</v>
      </c>
      <c r="B14" s="139" t="s">
        <v>713</v>
      </c>
      <c r="C14" s="210" t="s">
        <v>29</v>
      </c>
      <c r="D14" s="211" t="s">
        <v>701</v>
      </c>
      <c r="E14" s="141" t="s">
        <v>29</v>
      </c>
      <c r="F14" s="211" t="s">
        <v>29</v>
      </c>
      <c r="G14" s="142" t="s">
        <v>29</v>
      </c>
      <c r="H14" s="185" t="s">
        <v>29</v>
      </c>
    </row>
    <row r="15" spans="1:8" ht="8.1" customHeight="1" x14ac:dyDescent="0.15">
      <c r="A15" s="131" t="s">
        <v>29</v>
      </c>
      <c r="B15" s="144" t="s">
        <v>29</v>
      </c>
      <c r="C15" s="212" t="s">
        <v>29</v>
      </c>
      <c r="D15" s="213" t="s">
        <v>29</v>
      </c>
      <c r="E15" s="146" t="s">
        <v>702</v>
      </c>
      <c r="F15" s="213" t="s">
        <v>29</v>
      </c>
      <c r="G15" s="147" t="s">
        <v>29</v>
      </c>
      <c r="H15" s="214" t="s">
        <v>29</v>
      </c>
    </row>
    <row r="16" spans="1:8" ht="8.1" customHeight="1" x14ac:dyDescent="0.15">
      <c r="A16" s="131" t="s">
        <v>29</v>
      </c>
      <c r="B16" s="139" t="s">
        <v>714</v>
      </c>
      <c r="C16" s="210" t="s">
        <v>715</v>
      </c>
      <c r="D16" s="211" t="s">
        <v>29</v>
      </c>
      <c r="E16" s="141" t="s">
        <v>29</v>
      </c>
      <c r="F16" s="211" t="s">
        <v>29</v>
      </c>
      <c r="G16" s="142" t="s">
        <v>29</v>
      </c>
      <c r="H16" s="185" t="s">
        <v>29</v>
      </c>
    </row>
    <row r="17" spans="1:8" ht="8.1" customHeight="1" x14ac:dyDescent="0.15">
      <c r="A17" s="131" t="s">
        <v>29</v>
      </c>
      <c r="B17" s="139" t="s">
        <v>29</v>
      </c>
      <c r="C17" s="210" t="s">
        <v>29</v>
      </c>
      <c r="D17" s="211" t="s">
        <v>716</v>
      </c>
      <c r="E17" s="141" t="s">
        <v>29</v>
      </c>
      <c r="F17" s="211" t="s">
        <v>29</v>
      </c>
      <c r="G17" s="142" t="s">
        <v>29</v>
      </c>
      <c r="H17" s="185" t="s">
        <v>29</v>
      </c>
    </row>
    <row r="18" spans="1:8" ht="8.1" customHeight="1" x14ac:dyDescent="0.15">
      <c r="A18" s="131" t="s">
        <v>29</v>
      </c>
      <c r="B18" s="144" t="s">
        <v>29</v>
      </c>
      <c r="C18" s="212" t="s">
        <v>29</v>
      </c>
      <c r="D18" s="213" t="s">
        <v>29</v>
      </c>
      <c r="E18" s="146" t="s">
        <v>702</v>
      </c>
      <c r="F18" s="213" t="s">
        <v>29</v>
      </c>
      <c r="G18" s="147" t="s">
        <v>29</v>
      </c>
      <c r="H18" s="214" t="s">
        <v>29</v>
      </c>
    </row>
    <row r="19" spans="1:8" ht="8.1" customHeight="1" x14ac:dyDescent="0.15">
      <c r="A19" s="131" t="s">
        <v>29</v>
      </c>
      <c r="B19" s="139" t="s">
        <v>717</v>
      </c>
      <c r="C19" s="210" t="s">
        <v>718</v>
      </c>
      <c r="D19" s="211" t="s">
        <v>29</v>
      </c>
      <c r="E19" s="141" t="s">
        <v>29</v>
      </c>
      <c r="F19" s="211" t="s">
        <v>29</v>
      </c>
      <c r="G19" s="142" t="s">
        <v>29</v>
      </c>
      <c r="H19" s="185" t="s">
        <v>29</v>
      </c>
    </row>
    <row r="20" spans="1:8" ht="8.1" customHeight="1" x14ac:dyDescent="0.15">
      <c r="A20" s="131" t="s">
        <v>29</v>
      </c>
      <c r="B20" s="139" t="s">
        <v>29</v>
      </c>
      <c r="C20" s="210" t="s">
        <v>29</v>
      </c>
      <c r="D20" s="211" t="s">
        <v>701</v>
      </c>
      <c r="E20" s="141" t="s">
        <v>29</v>
      </c>
      <c r="F20" s="211" t="s">
        <v>29</v>
      </c>
      <c r="G20" s="142" t="s">
        <v>29</v>
      </c>
      <c r="H20" s="185" t="s">
        <v>29</v>
      </c>
    </row>
    <row r="21" spans="1:8" ht="8.1" customHeight="1" x14ac:dyDescent="0.15">
      <c r="A21" s="131" t="s">
        <v>29</v>
      </c>
      <c r="B21" s="144" t="s">
        <v>29</v>
      </c>
      <c r="C21" s="212" t="s">
        <v>29</v>
      </c>
      <c r="D21" s="213" t="s">
        <v>29</v>
      </c>
      <c r="E21" s="146" t="s">
        <v>710</v>
      </c>
      <c r="F21" s="213" t="s">
        <v>29</v>
      </c>
      <c r="G21" s="147" t="s">
        <v>29</v>
      </c>
      <c r="H21" s="214" t="s">
        <v>29</v>
      </c>
    </row>
    <row r="22" spans="1:8" ht="8.1" customHeight="1" x14ac:dyDescent="0.15">
      <c r="A22" s="131" t="s">
        <v>29</v>
      </c>
      <c r="B22" s="139" t="s">
        <v>719</v>
      </c>
      <c r="C22" s="210" t="s">
        <v>720</v>
      </c>
      <c r="D22" s="211" t="s">
        <v>29</v>
      </c>
      <c r="E22" s="141" t="s">
        <v>29</v>
      </c>
      <c r="F22" s="211" t="s">
        <v>29</v>
      </c>
      <c r="G22" s="142" t="s">
        <v>29</v>
      </c>
      <c r="H22" s="185" t="s">
        <v>29</v>
      </c>
    </row>
    <row r="23" spans="1:8" ht="8.1" customHeight="1" x14ac:dyDescent="0.15">
      <c r="A23" s="131" t="s">
        <v>29</v>
      </c>
      <c r="B23" s="139" t="s">
        <v>29</v>
      </c>
      <c r="C23" s="210" t="s">
        <v>29</v>
      </c>
      <c r="D23" s="211" t="s">
        <v>701</v>
      </c>
      <c r="E23" s="141" t="s">
        <v>29</v>
      </c>
      <c r="F23" s="211" t="s">
        <v>29</v>
      </c>
      <c r="G23" s="142" t="s">
        <v>29</v>
      </c>
      <c r="H23" s="185" t="s">
        <v>29</v>
      </c>
    </row>
    <row r="24" spans="1:8" ht="8.1" customHeight="1" x14ac:dyDescent="0.15">
      <c r="A24" s="131" t="s">
        <v>29</v>
      </c>
      <c r="B24" s="144" t="s">
        <v>29</v>
      </c>
      <c r="C24" s="212" t="s">
        <v>29</v>
      </c>
      <c r="D24" s="213" t="s">
        <v>29</v>
      </c>
      <c r="E24" s="146" t="s">
        <v>721</v>
      </c>
      <c r="F24" s="213" t="s">
        <v>29</v>
      </c>
      <c r="G24" s="147" t="s">
        <v>29</v>
      </c>
      <c r="H24" s="214" t="s">
        <v>29</v>
      </c>
    </row>
    <row r="25" spans="1:8" ht="8.1" customHeight="1" x14ac:dyDescent="0.15">
      <c r="A25" s="131" t="s">
        <v>29</v>
      </c>
      <c r="B25" s="139" t="s">
        <v>722</v>
      </c>
      <c r="C25" s="210" t="s">
        <v>723</v>
      </c>
      <c r="D25" s="211" t="s">
        <v>29</v>
      </c>
      <c r="E25" s="141" t="s">
        <v>29</v>
      </c>
      <c r="F25" s="211" t="s">
        <v>29</v>
      </c>
      <c r="G25" s="142" t="s">
        <v>29</v>
      </c>
      <c r="H25" s="185" t="s">
        <v>29</v>
      </c>
    </row>
    <row r="26" spans="1:8" ht="8.1" customHeight="1" x14ac:dyDescent="0.15">
      <c r="A26" s="131" t="s">
        <v>29</v>
      </c>
      <c r="B26" s="139" t="s">
        <v>29</v>
      </c>
      <c r="C26" s="210" t="s">
        <v>724</v>
      </c>
      <c r="D26" s="211" t="s">
        <v>701</v>
      </c>
      <c r="E26" s="141" t="s">
        <v>29</v>
      </c>
      <c r="F26" s="211" t="s">
        <v>29</v>
      </c>
      <c r="G26" s="142" t="s">
        <v>29</v>
      </c>
      <c r="H26" s="185" t="s">
        <v>29</v>
      </c>
    </row>
    <row r="27" spans="1:8" ht="8.1" customHeight="1" x14ac:dyDescent="0.15">
      <c r="A27" s="131" t="s">
        <v>29</v>
      </c>
      <c r="B27" s="144" t="s">
        <v>29</v>
      </c>
      <c r="C27" s="212" t="s">
        <v>29</v>
      </c>
      <c r="D27" s="213" t="s">
        <v>29</v>
      </c>
      <c r="E27" s="146" t="s">
        <v>721</v>
      </c>
      <c r="F27" s="213" t="s">
        <v>29</v>
      </c>
      <c r="G27" s="147" t="s">
        <v>29</v>
      </c>
      <c r="H27" s="214" t="s">
        <v>29</v>
      </c>
    </row>
    <row r="28" spans="1:8" ht="8.1" customHeight="1" x14ac:dyDescent="0.15">
      <c r="A28" s="131" t="s">
        <v>29</v>
      </c>
      <c r="B28" s="139" t="s">
        <v>725</v>
      </c>
      <c r="C28" s="210" t="s">
        <v>726</v>
      </c>
      <c r="D28" s="211" t="s">
        <v>29</v>
      </c>
      <c r="E28" s="141" t="s">
        <v>29</v>
      </c>
      <c r="F28" s="211" t="s">
        <v>29</v>
      </c>
      <c r="G28" s="142" t="s">
        <v>29</v>
      </c>
      <c r="H28" s="185" t="s">
        <v>29</v>
      </c>
    </row>
    <row r="29" spans="1:8" ht="8.1" customHeight="1" x14ac:dyDescent="0.15">
      <c r="A29" s="131" t="s">
        <v>29</v>
      </c>
      <c r="B29" s="139" t="s">
        <v>727</v>
      </c>
      <c r="C29" s="210" t="s">
        <v>29</v>
      </c>
      <c r="D29" s="211" t="s">
        <v>701</v>
      </c>
      <c r="E29" s="141" t="s">
        <v>29</v>
      </c>
      <c r="F29" s="211" t="s">
        <v>29</v>
      </c>
      <c r="G29" s="142" t="s">
        <v>29</v>
      </c>
      <c r="H29" s="185" t="s">
        <v>29</v>
      </c>
    </row>
    <row r="30" spans="1:8" ht="8.1" customHeight="1" x14ac:dyDescent="0.15">
      <c r="A30" s="131" t="s">
        <v>29</v>
      </c>
      <c r="B30" s="144" t="s">
        <v>728</v>
      </c>
      <c r="C30" s="212" t="s">
        <v>29</v>
      </c>
      <c r="D30" s="213" t="s">
        <v>29</v>
      </c>
      <c r="E30" s="146" t="s">
        <v>729</v>
      </c>
      <c r="F30" s="213" t="s">
        <v>29</v>
      </c>
      <c r="G30" s="147" t="s">
        <v>29</v>
      </c>
      <c r="H30" s="214" t="s">
        <v>29</v>
      </c>
    </row>
    <row r="31" spans="1:8" ht="8.1" customHeight="1" x14ac:dyDescent="0.15">
      <c r="A31" s="131" t="s">
        <v>29</v>
      </c>
      <c r="B31" s="139" t="s">
        <v>730</v>
      </c>
      <c r="C31" s="210" t="s">
        <v>731</v>
      </c>
      <c r="D31" s="211" t="s">
        <v>29</v>
      </c>
      <c r="E31" s="141" t="s">
        <v>29</v>
      </c>
      <c r="F31" s="211" t="s">
        <v>29</v>
      </c>
      <c r="G31" s="142" t="s">
        <v>29</v>
      </c>
      <c r="H31" s="185" t="s">
        <v>29</v>
      </c>
    </row>
    <row r="32" spans="1:8" ht="8.1" customHeight="1" x14ac:dyDescent="0.15">
      <c r="A32" s="131" t="s">
        <v>29</v>
      </c>
      <c r="B32" s="139" t="s">
        <v>732</v>
      </c>
      <c r="C32" s="210" t="s">
        <v>29</v>
      </c>
      <c r="D32" s="211" t="s">
        <v>701</v>
      </c>
      <c r="E32" s="141" t="s">
        <v>29</v>
      </c>
      <c r="F32" s="211" t="s">
        <v>29</v>
      </c>
      <c r="G32" s="142" t="s">
        <v>29</v>
      </c>
      <c r="H32" s="185" t="s">
        <v>29</v>
      </c>
    </row>
    <row r="33" spans="1:8" ht="8.1" customHeight="1" x14ac:dyDescent="0.15">
      <c r="A33" s="131" t="s">
        <v>29</v>
      </c>
      <c r="B33" s="144" t="s">
        <v>29</v>
      </c>
      <c r="C33" s="212" t="s">
        <v>29</v>
      </c>
      <c r="D33" s="213" t="s">
        <v>29</v>
      </c>
      <c r="E33" s="146" t="s">
        <v>733</v>
      </c>
      <c r="F33" s="213" t="s">
        <v>29</v>
      </c>
      <c r="G33" s="147" t="s">
        <v>29</v>
      </c>
      <c r="H33" s="214" t="s">
        <v>29</v>
      </c>
    </row>
    <row r="34" spans="1:8" ht="8.1" customHeight="1" x14ac:dyDescent="0.15">
      <c r="A34" s="131" t="s">
        <v>29</v>
      </c>
      <c r="B34" s="139" t="s">
        <v>734</v>
      </c>
      <c r="C34" s="210" t="s">
        <v>735</v>
      </c>
      <c r="D34" s="211" t="s">
        <v>29</v>
      </c>
      <c r="E34" s="141" t="s">
        <v>29</v>
      </c>
      <c r="F34" s="211" t="s">
        <v>29</v>
      </c>
      <c r="G34" s="142" t="s">
        <v>29</v>
      </c>
      <c r="H34" s="185" t="s">
        <v>29</v>
      </c>
    </row>
    <row r="35" spans="1:8" ht="8.1" customHeight="1" x14ac:dyDescent="0.15">
      <c r="A35" s="131" t="s">
        <v>29</v>
      </c>
      <c r="B35" s="139" t="s">
        <v>29</v>
      </c>
      <c r="C35" s="210" t="s">
        <v>29</v>
      </c>
      <c r="D35" s="211" t="s">
        <v>709</v>
      </c>
      <c r="E35" s="141" t="s">
        <v>29</v>
      </c>
      <c r="F35" s="211" t="s">
        <v>29</v>
      </c>
      <c r="G35" s="142" t="s">
        <v>29</v>
      </c>
      <c r="H35" s="185" t="s">
        <v>29</v>
      </c>
    </row>
    <row r="36" spans="1:8" ht="8.1" customHeight="1" x14ac:dyDescent="0.15">
      <c r="A36" s="131" t="s">
        <v>29</v>
      </c>
      <c r="B36" s="144" t="s">
        <v>29</v>
      </c>
      <c r="C36" s="212" t="s">
        <v>29</v>
      </c>
      <c r="D36" s="213" t="s">
        <v>29</v>
      </c>
      <c r="E36" s="146" t="s">
        <v>710</v>
      </c>
      <c r="F36" s="213" t="s">
        <v>29</v>
      </c>
      <c r="G36" s="147" t="s">
        <v>29</v>
      </c>
      <c r="H36" s="214" t="s">
        <v>29</v>
      </c>
    </row>
    <row r="37" spans="1:8" ht="8.1" customHeight="1" x14ac:dyDescent="0.15">
      <c r="A37" s="131" t="s">
        <v>29</v>
      </c>
      <c r="B37" s="139" t="s">
        <v>734</v>
      </c>
      <c r="C37" s="210" t="s">
        <v>736</v>
      </c>
      <c r="D37" s="211" t="s">
        <v>29</v>
      </c>
      <c r="E37" s="141" t="s">
        <v>29</v>
      </c>
      <c r="F37" s="211" t="s">
        <v>29</v>
      </c>
      <c r="G37" s="142" t="s">
        <v>29</v>
      </c>
      <c r="H37" s="185" t="s">
        <v>29</v>
      </c>
    </row>
    <row r="38" spans="1:8" ht="8.1" customHeight="1" x14ac:dyDescent="0.15">
      <c r="A38" s="131" t="s">
        <v>29</v>
      </c>
      <c r="B38" s="139" t="s">
        <v>29</v>
      </c>
      <c r="C38" s="210" t="s">
        <v>29</v>
      </c>
      <c r="D38" s="211" t="s">
        <v>737</v>
      </c>
      <c r="E38" s="141" t="s">
        <v>29</v>
      </c>
      <c r="F38" s="211" t="s">
        <v>29</v>
      </c>
      <c r="G38" s="142" t="s">
        <v>29</v>
      </c>
      <c r="H38" s="185" t="s">
        <v>29</v>
      </c>
    </row>
    <row r="39" spans="1:8" ht="8.1" customHeight="1" x14ac:dyDescent="0.15">
      <c r="A39" s="131" t="s">
        <v>29</v>
      </c>
      <c r="B39" s="144" t="s">
        <v>29</v>
      </c>
      <c r="C39" s="212" t="s">
        <v>29</v>
      </c>
      <c r="D39" s="213" t="s">
        <v>29</v>
      </c>
      <c r="E39" s="146" t="s">
        <v>710</v>
      </c>
      <c r="F39" s="213" t="s">
        <v>29</v>
      </c>
      <c r="G39" s="147" t="s">
        <v>29</v>
      </c>
      <c r="H39" s="214" t="s">
        <v>29</v>
      </c>
    </row>
    <row r="40" spans="1:8" ht="8.1" customHeight="1" x14ac:dyDescent="0.15">
      <c r="A40" s="131" t="s">
        <v>29</v>
      </c>
      <c r="B40" s="139" t="s">
        <v>738</v>
      </c>
      <c r="C40" s="210" t="s">
        <v>739</v>
      </c>
      <c r="D40" s="211" t="s">
        <v>29</v>
      </c>
      <c r="E40" s="141" t="s">
        <v>29</v>
      </c>
      <c r="F40" s="211" t="s">
        <v>29</v>
      </c>
      <c r="G40" s="142" t="s">
        <v>29</v>
      </c>
      <c r="H40" s="185" t="s">
        <v>29</v>
      </c>
    </row>
    <row r="41" spans="1:8" ht="8.1" customHeight="1" x14ac:dyDescent="0.15">
      <c r="A41" s="131" t="s">
        <v>29</v>
      </c>
      <c r="B41" s="139" t="s">
        <v>29</v>
      </c>
      <c r="C41" s="210" t="s">
        <v>29</v>
      </c>
      <c r="D41" s="211" t="s">
        <v>740</v>
      </c>
      <c r="E41" s="141" t="s">
        <v>29</v>
      </c>
      <c r="F41" s="211" t="s">
        <v>29</v>
      </c>
      <c r="G41" s="142" t="s">
        <v>29</v>
      </c>
      <c r="H41" s="185" t="s">
        <v>29</v>
      </c>
    </row>
    <row r="42" spans="1:8" ht="8.1" customHeight="1" x14ac:dyDescent="0.15">
      <c r="A42" s="131" t="s">
        <v>29</v>
      </c>
      <c r="B42" s="144" t="s">
        <v>29</v>
      </c>
      <c r="C42" s="212" t="s">
        <v>29</v>
      </c>
      <c r="D42" s="213" t="s">
        <v>29</v>
      </c>
      <c r="E42" s="146" t="s">
        <v>702</v>
      </c>
      <c r="F42" s="213" t="s">
        <v>29</v>
      </c>
      <c r="G42" s="147" t="s">
        <v>29</v>
      </c>
      <c r="H42" s="214" t="s">
        <v>29</v>
      </c>
    </row>
    <row r="43" spans="1:8" ht="8.1" customHeight="1" x14ac:dyDescent="0.15">
      <c r="A43" s="131" t="s">
        <v>29</v>
      </c>
      <c r="B43" s="139" t="s">
        <v>741</v>
      </c>
      <c r="C43" s="210" t="s">
        <v>29</v>
      </c>
      <c r="D43" s="211" t="s">
        <v>29</v>
      </c>
      <c r="E43" s="141" t="s">
        <v>29</v>
      </c>
      <c r="F43" s="211" t="s">
        <v>29</v>
      </c>
      <c r="G43" s="142" t="s">
        <v>29</v>
      </c>
      <c r="H43" s="185" t="s">
        <v>742</v>
      </c>
    </row>
    <row r="44" spans="1:8" ht="8.1" customHeight="1" x14ac:dyDescent="0.15">
      <c r="A44" s="131" t="s">
        <v>29</v>
      </c>
      <c r="B44" s="139" t="s">
        <v>29</v>
      </c>
      <c r="C44" s="210" t="s">
        <v>29</v>
      </c>
      <c r="D44" s="211" t="s">
        <v>686</v>
      </c>
      <c r="E44" s="141" t="s">
        <v>29</v>
      </c>
      <c r="F44" s="211" t="s">
        <v>29</v>
      </c>
      <c r="G44" s="142" t="s">
        <v>29</v>
      </c>
      <c r="H44" s="185" t="s">
        <v>29</v>
      </c>
    </row>
    <row r="45" spans="1:8" ht="8.1" customHeight="1" x14ac:dyDescent="0.15">
      <c r="A45" s="131" t="s">
        <v>29</v>
      </c>
      <c r="B45" s="144" t="s">
        <v>29</v>
      </c>
      <c r="C45" s="212" t="s">
        <v>29</v>
      </c>
      <c r="D45" s="213" t="s">
        <v>29</v>
      </c>
      <c r="E45" s="146" t="s">
        <v>687</v>
      </c>
      <c r="F45" s="213" t="s">
        <v>29</v>
      </c>
      <c r="G45" s="147" t="s">
        <v>29</v>
      </c>
      <c r="H45" s="214" t="s">
        <v>29</v>
      </c>
    </row>
    <row r="46" spans="1:8" ht="8.1" customHeight="1" x14ac:dyDescent="0.15">
      <c r="A46" s="131" t="s">
        <v>29</v>
      </c>
      <c r="B46" s="139" t="s">
        <v>743</v>
      </c>
      <c r="C46" s="210" t="s">
        <v>29</v>
      </c>
      <c r="D46" s="211" t="s">
        <v>29</v>
      </c>
      <c r="E46" s="141" t="s">
        <v>29</v>
      </c>
      <c r="F46" s="211" t="s">
        <v>29</v>
      </c>
      <c r="G46" s="142" t="s">
        <v>29</v>
      </c>
      <c r="H46" s="185" t="s">
        <v>744</v>
      </c>
    </row>
    <row r="47" spans="1:8" ht="8.1" customHeight="1" x14ac:dyDescent="0.15">
      <c r="A47" s="131" t="s">
        <v>29</v>
      </c>
      <c r="B47" s="139" t="s">
        <v>29</v>
      </c>
      <c r="C47" s="210" t="s">
        <v>29</v>
      </c>
      <c r="D47" s="211" t="s">
        <v>686</v>
      </c>
      <c r="E47" s="141" t="s">
        <v>29</v>
      </c>
      <c r="F47" s="211" t="s">
        <v>29</v>
      </c>
      <c r="G47" s="142" t="s">
        <v>29</v>
      </c>
      <c r="H47" s="185" t="s">
        <v>29</v>
      </c>
    </row>
    <row r="48" spans="1:8" ht="8.1" customHeight="1" x14ac:dyDescent="0.15">
      <c r="A48" s="131" t="s">
        <v>29</v>
      </c>
      <c r="B48" s="144" t="s">
        <v>29</v>
      </c>
      <c r="C48" s="212" t="s">
        <v>29</v>
      </c>
      <c r="D48" s="213" t="s">
        <v>29</v>
      </c>
      <c r="E48" s="146" t="s">
        <v>687</v>
      </c>
      <c r="F48" s="213" t="s">
        <v>29</v>
      </c>
      <c r="G48" s="147" t="s">
        <v>29</v>
      </c>
      <c r="H48" s="214" t="s">
        <v>29</v>
      </c>
    </row>
    <row r="49" spans="1:8" ht="21.9" customHeight="1" x14ac:dyDescent="0.15">
      <c r="B49" s="198"/>
      <c r="C49" s="198"/>
      <c r="D49" s="199"/>
      <c r="E49" s="215"/>
      <c r="F49" s="200"/>
      <c r="G49" s="201"/>
      <c r="H49" s="202"/>
    </row>
    <row r="50" spans="1:8" ht="18" customHeight="1" x14ac:dyDescent="0.15">
      <c r="B50" s="179" t="s">
        <v>745</v>
      </c>
      <c r="C50" s="129"/>
      <c r="D50" s="129"/>
      <c r="E50" s="129"/>
      <c r="F50" s="129"/>
      <c r="G50" s="129"/>
      <c r="H50" s="130"/>
    </row>
    <row r="51" spans="1:8" ht="11.1" customHeight="1" x14ac:dyDescent="0.15">
      <c r="A51" s="131"/>
      <c r="B51" s="351" t="s">
        <v>691</v>
      </c>
      <c r="C51" s="352"/>
      <c r="D51" s="353" t="s">
        <v>697</v>
      </c>
      <c r="E51" s="353"/>
      <c r="F51" s="353"/>
      <c r="G51" s="353"/>
      <c r="H51" s="354"/>
    </row>
    <row r="52" spans="1:8" ht="11.1" customHeight="1" x14ac:dyDescent="0.15">
      <c r="A52" s="131"/>
      <c r="B52" s="180" t="s">
        <v>12</v>
      </c>
      <c r="C52" s="181" t="s">
        <v>14</v>
      </c>
      <c r="D52" s="181" t="s">
        <v>16</v>
      </c>
      <c r="E52" s="181" t="s">
        <v>2</v>
      </c>
      <c r="F52" s="181" t="s">
        <v>18</v>
      </c>
      <c r="G52" s="181" t="s">
        <v>20</v>
      </c>
      <c r="H52" s="182" t="s">
        <v>22</v>
      </c>
    </row>
    <row r="53" spans="1:8" ht="8.1" customHeight="1" x14ac:dyDescent="0.15">
      <c r="A53" s="131" t="s">
        <v>29</v>
      </c>
      <c r="B53" s="139" t="s">
        <v>746</v>
      </c>
      <c r="C53" s="210" t="s">
        <v>747</v>
      </c>
      <c r="D53" s="211" t="s">
        <v>29</v>
      </c>
      <c r="E53" s="141" t="s">
        <v>29</v>
      </c>
      <c r="F53" s="211" t="s">
        <v>29</v>
      </c>
      <c r="G53" s="142" t="s">
        <v>29</v>
      </c>
      <c r="H53" s="143" t="s">
        <v>748</v>
      </c>
    </row>
    <row r="54" spans="1:8" ht="8.1" customHeight="1" x14ac:dyDescent="0.15">
      <c r="A54" s="131" t="s">
        <v>29</v>
      </c>
      <c r="B54" s="139" t="s">
        <v>29</v>
      </c>
      <c r="C54" s="210" t="s">
        <v>29</v>
      </c>
      <c r="D54" s="211" t="s">
        <v>686</v>
      </c>
      <c r="E54" s="141" t="s">
        <v>29</v>
      </c>
      <c r="F54" s="211" t="s">
        <v>29</v>
      </c>
      <c r="G54" s="142" t="s">
        <v>29</v>
      </c>
      <c r="H54" s="143" t="s">
        <v>29</v>
      </c>
    </row>
    <row r="55" spans="1:8" ht="8.1" customHeight="1" x14ac:dyDescent="0.15">
      <c r="A55" s="131" t="s">
        <v>29</v>
      </c>
      <c r="B55" s="144" t="s">
        <v>29</v>
      </c>
      <c r="C55" s="212" t="s">
        <v>29</v>
      </c>
      <c r="D55" s="213" t="s">
        <v>29</v>
      </c>
      <c r="E55" s="146" t="s">
        <v>687</v>
      </c>
      <c r="F55" s="213" t="s">
        <v>29</v>
      </c>
      <c r="G55" s="147" t="s">
        <v>29</v>
      </c>
      <c r="H55" s="148" t="s">
        <v>29</v>
      </c>
    </row>
    <row r="56" spans="1:8" ht="8.1" customHeight="1" x14ac:dyDescent="0.15">
      <c r="A56" s="131" t="s">
        <v>29</v>
      </c>
      <c r="B56" s="139" t="s">
        <v>749</v>
      </c>
      <c r="C56" s="210" t="s">
        <v>29</v>
      </c>
      <c r="D56" s="211" t="s">
        <v>29</v>
      </c>
      <c r="E56" s="141" t="s">
        <v>29</v>
      </c>
      <c r="F56" s="211" t="s">
        <v>29</v>
      </c>
      <c r="G56" s="142" t="s">
        <v>29</v>
      </c>
      <c r="H56" s="143" t="s">
        <v>750</v>
      </c>
    </row>
    <row r="57" spans="1:8" ht="8.1" customHeight="1" x14ac:dyDescent="0.15">
      <c r="A57" s="131" t="s">
        <v>29</v>
      </c>
      <c r="B57" s="139" t="s">
        <v>29</v>
      </c>
      <c r="C57" s="210" t="s">
        <v>29</v>
      </c>
      <c r="D57" s="211" t="s">
        <v>686</v>
      </c>
      <c r="E57" s="141" t="s">
        <v>29</v>
      </c>
      <c r="F57" s="211" t="s">
        <v>29</v>
      </c>
      <c r="G57" s="142" t="s">
        <v>29</v>
      </c>
      <c r="H57" s="143" t="s">
        <v>29</v>
      </c>
    </row>
    <row r="58" spans="1:8" ht="8.1" customHeight="1" x14ac:dyDescent="0.15">
      <c r="A58" s="131" t="s">
        <v>29</v>
      </c>
      <c r="B58" s="144" t="s">
        <v>29</v>
      </c>
      <c r="C58" s="212" t="s">
        <v>29</v>
      </c>
      <c r="D58" s="213" t="s">
        <v>29</v>
      </c>
      <c r="E58" s="146" t="s">
        <v>687</v>
      </c>
      <c r="F58" s="213" t="s">
        <v>29</v>
      </c>
      <c r="G58" s="147" t="s">
        <v>29</v>
      </c>
      <c r="H58" s="148" t="s">
        <v>29</v>
      </c>
    </row>
    <row r="59" spans="1:8" ht="8.1" customHeight="1" x14ac:dyDescent="0.15">
      <c r="A59" s="131" t="s">
        <v>29</v>
      </c>
      <c r="B59" s="139" t="s">
        <v>751</v>
      </c>
      <c r="C59" s="210" t="s">
        <v>29</v>
      </c>
      <c r="D59" s="211" t="s">
        <v>29</v>
      </c>
      <c r="E59" s="141" t="s">
        <v>29</v>
      </c>
      <c r="F59" s="211" t="s">
        <v>29</v>
      </c>
      <c r="G59" s="142" t="s">
        <v>29</v>
      </c>
      <c r="H59" s="143" t="s">
        <v>752</v>
      </c>
    </row>
    <row r="60" spans="1:8" ht="8.1" customHeight="1" x14ac:dyDescent="0.15">
      <c r="A60" s="131" t="s">
        <v>29</v>
      </c>
      <c r="B60" s="139" t="s">
        <v>29</v>
      </c>
      <c r="C60" s="210" t="s">
        <v>29</v>
      </c>
      <c r="D60" s="211" t="s">
        <v>686</v>
      </c>
      <c r="E60" s="141" t="s">
        <v>29</v>
      </c>
      <c r="F60" s="211" t="s">
        <v>29</v>
      </c>
      <c r="G60" s="142" t="s">
        <v>29</v>
      </c>
      <c r="H60" s="143" t="s">
        <v>29</v>
      </c>
    </row>
    <row r="61" spans="1:8" ht="8.1" customHeight="1" x14ac:dyDescent="0.15">
      <c r="A61" s="131" t="s">
        <v>29</v>
      </c>
      <c r="B61" s="144" t="s">
        <v>29</v>
      </c>
      <c r="C61" s="212" t="s">
        <v>29</v>
      </c>
      <c r="D61" s="213" t="s">
        <v>29</v>
      </c>
      <c r="E61" s="146" t="s">
        <v>687</v>
      </c>
      <c r="F61" s="213" t="s">
        <v>29</v>
      </c>
      <c r="G61" s="147" t="s">
        <v>29</v>
      </c>
      <c r="H61" s="148" t="s">
        <v>29</v>
      </c>
    </row>
    <row r="62" spans="1:8" ht="8.1" customHeight="1" x14ac:dyDescent="0.15">
      <c r="A62" s="131" t="s">
        <v>29</v>
      </c>
      <c r="B62" s="149" t="s">
        <v>688</v>
      </c>
      <c r="C62" s="210" t="s">
        <v>29</v>
      </c>
      <c r="D62" s="211" t="s">
        <v>29</v>
      </c>
      <c r="E62" s="141" t="s">
        <v>29</v>
      </c>
      <c r="F62" s="211" t="s">
        <v>29</v>
      </c>
      <c r="G62" s="142" t="s">
        <v>29</v>
      </c>
      <c r="H62" s="143" t="s">
        <v>29</v>
      </c>
    </row>
    <row r="63" spans="1:8" ht="8.1" customHeight="1" x14ac:dyDescent="0.15">
      <c r="A63" s="131" t="s">
        <v>29</v>
      </c>
      <c r="B63" s="139" t="s">
        <v>29</v>
      </c>
      <c r="C63" s="210" t="s">
        <v>29</v>
      </c>
      <c r="D63" s="211" t="s">
        <v>29</v>
      </c>
      <c r="E63" s="141" t="s">
        <v>29</v>
      </c>
      <c r="F63" s="211" t="s">
        <v>29</v>
      </c>
      <c r="G63" s="142" t="s">
        <v>29</v>
      </c>
      <c r="H63" s="143" t="s">
        <v>29</v>
      </c>
    </row>
    <row r="64" spans="1:8" ht="8.1" customHeight="1" x14ac:dyDescent="0.15">
      <c r="A64" s="131" t="s">
        <v>29</v>
      </c>
      <c r="B64" s="144" t="s">
        <v>29</v>
      </c>
      <c r="C64" s="212" t="s">
        <v>29</v>
      </c>
      <c r="D64" s="213" t="s">
        <v>29</v>
      </c>
      <c r="E64" s="146" t="s">
        <v>29</v>
      </c>
      <c r="F64" s="213" t="s">
        <v>29</v>
      </c>
      <c r="G64" s="147" t="s">
        <v>29</v>
      </c>
      <c r="H64" s="148" t="s">
        <v>29</v>
      </c>
    </row>
    <row r="65" spans="1:8" ht="8.1" customHeight="1" x14ac:dyDescent="0.15">
      <c r="A65" s="131"/>
      <c r="B65" s="150"/>
      <c r="C65" s="216"/>
      <c r="D65" s="217"/>
      <c r="E65" s="152"/>
      <c r="F65" s="217"/>
      <c r="G65" s="153"/>
      <c r="H65" s="154"/>
    </row>
    <row r="66" spans="1:8" ht="8.1" customHeight="1" x14ac:dyDescent="0.15">
      <c r="A66" s="131"/>
      <c r="B66" s="155"/>
      <c r="C66" s="218"/>
      <c r="D66" s="211"/>
      <c r="E66" s="156"/>
      <c r="F66" s="211"/>
      <c r="G66" s="142"/>
      <c r="H66" s="157"/>
    </row>
    <row r="67" spans="1:8" ht="8.1" customHeight="1" x14ac:dyDescent="0.15">
      <c r="A67" s="131"/>
      <c r="B67" s="158"/>
      <c r="C67" s="219"/>
      <c r="D67" s="213"/>
      <c r="E67" s="159"/>
      <c r="F67" s="213"/>
      <c r="G67" s="147"/>
      <c r="H67" s="160"/>
    </row>
    <row r="68" spans="1:8" ht="8.1" customHeight="1" x14ac:dyDescent="0.15">
      <c r="A68" s="131"/>
      <c r="B68" s="150"/>
      <c r="C68" s="216"/>
      <c r="D68" s="217"/>
      <c r="E68" s="152"/>
      <c r="F68" s="217"/>
      <c r="G68" s="153"/>
      <c r="H68" s="154"/>
    </row>
    <row r="69" spans="1:8" ht="8.1" customHeight="1" x14ac:dyDescent="0.15">
      <c r="A69" s="131"/>
      <c r="B69" s="155"/>
      <c r="C69" s="218"/>
      <c r="D69" s="211"/>
      <c r="E69" s="156"/>
      <c r="F69" s="211"/>
      <c r="G69" s="142"/>
      <c r="H69" s="157"/>
    </row>
    <row r="70" spans="1:8" ht="8.1" customHeight="1" x14ac:dyDescent="0.15">
      <c r="A70" s="131"/>
      <c r="B70" s="158"/>
      <c r="C70" s="219"/>
      <c r="D70" s="213"/>
      <c r="E70" s="159"/>
      <c r="F70" s="213"/>
      <c r="G70" s="147"/>
      <c r="H70" s="160"/>
    </row>
    <row r="71" spans="1:8" ht="8.1" customHeight="1" x14ac:dyDescent="0.15">
      <c r="A71" s="131"/>
      <c r="B71" s="150"/>
      <c r="C71" s="216"/>
      <c r="D71" s="217"/>
      <c r="E71" s="152"/>
      <c r="F71" s="217"/>
      <c r="G71" s="153"/>
      <c r="H71" s="154"/>
    </row>
    <row r="72" spans="1:8" ht="8.1" customHeight="1" x14ac:dyDescent="0.15">
      <c r="A72" s="131"/>
      <c r="B72" s="155"/>
      <c r="C72" s="218"/>
      <c r="D72" s="211"/>
      <c r="E72" s="156"/>
      <c r="F72" s="211"/>
      <c r="G72" s="142"/>
      <c r="H72" s="157"/>
    </row>
    <row r="73" spans="1:8" ht="8.1" customHeight="1" x14ac:dyDescent="0.15">
      <c r="A73" s="131"/>
      <c r="B73" s="158"/>
      <c r="C73" s="219"/>
      <c r="D73" s="213"/>
      <c r="E73" s="159"/>
      <c r="F73" s="213"/>
      <c r="G73" s="147"/>
      <c r="H73" s="160"/>
    </row>
    <row r="74" spans="1:8" ht="8.1" customHeight="1" x14ac:dyDescent="0.15">
      <c r="A74" s="131"/>
      <c r="B74" s="150"/>
      <c r="C74" s="216"/>
      <c r="D74" s="217"/>
      <c r="E74" s="152"/>
      <c r="F74" s="217"/>
      <c r="G74" s="153"/>
      <c r="H74" s="154"/>
    </row>
    <row r="75" spans="1:8" ht="8.1" customHeight="1" x14ac:dyDescent="0.15">
      <c r="A75" s="131"/>
      <c r="B75" s="155"/>
      <c r="C75" s="218"/>
      <c r="D75" s="211"/>
      <c r="E75" s="156"/>
      <c r="F75" s="211"/>
      <c r="G75" s="142"/>
      <c r="H75" s="157"/>
    </row>
    <row r="76" spans="1:8" ht="8.1" customHeight="1" x14ac:dyDescent="0.15">
      <c r="A76" s="131"/>
      <c r="B76" s="158"/>
      <c r="C76" s="219"/>
      <c r="D76" s="213"/>
      <c r="E76" s="159"/>
      <c r="F76" s="213"/>
      <c r="G76" s="147"/>
      <c r="H76" s="160"/>
    </row>
    <row r="77" spans="1:8" ht="8.1" customHeight="1" x14ac:dyDescent="0.15">
      <c r="A77" s="131"/>
      <c r="B77" s="150"/>
      <c r="C77" s="216"/>
      <c r="D77" s="217"/>
      <c r="E77" s="152"/>
      <c r="F77" s="217"/>
      <c r="G77" s="153"/>
      <c r="H77" s="154"/>
    </row>
    <row r="78" spans="1:8" ht="8.1" customHeight="1" x14ac:dyDescent="0.15">
      <c r="A78" s="131"/>
      <c r="B78" s="155"/>
      <c r="C78" s="218"/>
      <c r="D78" s="211"/>
      <c r="E78" s="156"/>
      <c r="F78" s="211"/>
      <c r="G78" s="142"/>
      <c r="H78" s="157"/>
    </row>
    <row r="79" spans="1:8" ht="8.1" customHeight="1" x14ac:dyDescent="0.15">
      <c r="A79" s="131"/>
      <c r="B79" s="158"/>
      <c r="C79" s="219"/>
      <c r="D79" s="213"/>
      <c r="E79" s="159"/>
      <c r="F79" s="213"/>
      <c r="G79" s="147"/>
      <c r="H79" s="160"/>
    </row>
    <row r="80" spans="1:8" ht="8.1" customHeight="1" x14ac:dyDescent="0.15">
      <c r="A80" s="131"/>
      <c r="B80" s="150"/>
      <c r="C80" s="216"/>
      <c r="D80" s="217"/>
      <c r="E80" s="152"/>
      <c r="F80" s="217"/>
      <c r="G80" s="153"/>
      <c r="H80" s="154"/>
    </row>
    <row r="81" spans="1:8" ht="8.1" customHeight="1" x14ac:dyDescent="0.15">
      <c r="A81" s="131"/>
      <c r="B81" s="155"/>
      <c r="C81" s="218"/>
      <c r="D81" s="211"/>
      <c r="E81" s="156"/>
      <c r="F81" s="211"/>
      <c r="G81" s="142"/>
      <c r="H81" s="157"/>
    </row>
    <row r="82" spans="1:8" ht="8.1" customHeight="1" x14ac:dyDescent="0.15">
      <c r="A82" s="131"/>
      <c r="B82" s="158"/>
      <c r="C82" s="219"/>
      <c r="D82" s="213"/>
      <c r="E82" s="159"/>
      <c r="F82" s="213"/>
      <c r="G82" s="147"/>
      <c r="H82" s="160"/>
    </row>
    <row r="83" spans="1:8" ht="8.1" customHeight="1" x14ac:dyDescent="0.15">
      <c r="A83" s="131"/>
      <c r="B83" s="150"/>
      <c r="C83" s="216"/>
      <c r="D83" s="217"/>
      <c r="E83" s="152"/>
      <c r="F83" s="217"/>
      <c r="G83" s="153"/>
      <c r="H83" s="154"/>
    </row>
    <row r="84" spans="1:8" ht="8.1" customHeight="1" x14ac:dyDescent="0.15">
      <c r="A84" s="131"/>
      <c r="B84" s="155"/>
      <c r="C84" s="218"/>
      <c r="D84" s="211"/>
      <c r="E84" s="156"/>
      <c r="F84" s="211"/>
      <c r="G84" s="142"/>
      <c r="H84" s="157"/>
    </row>
    <row r="85" spans="1:8" ht="8.1" customHeight="1" x14ac:dyDescent="0.15">
      <c r="A85" s="131"/>
      <c r="B85" s="158"/>
      <c r="C85" s="219"/>
      <c r="D85" s="213"/>
      <c r="E85" s="159"/>
      <c r="F85" s="213"/>
      <c r="G85" s="147"/>
      <c r="H85" s="160"/>
    </row>
    <row r="86" spans="1:8" ht="8.1" customHeight="1" x14ac:dyDescent="0.15">
      <c r="A86" s="131"/>
      <c r="B86" s="150"/>
      <c r="C86" s="216"/>
      <c r="D86" s="217"/>
      <c r="E86" s="152"/>
      <c r="F86" s="217"/>
      <c r="G86" s="153"/>
      <c r="H86" s="154"/>
    </row>
    <row r="87" spans="1:8" ht="8.1" customHeight="1" x14ac:dyDescent="0.15">
      <c r="A87" s="131"/>
      <c r="B87" s="155"/>
      <c r="C87" s="218"/>
      <c r="D87" s="211"/>
      <c r="E87" s="156"/>
      <c r="F87" s="211"/>
      <c r="G87" s="142"/>
      <c r="H87" s="157"/>
    </row>
    <row r="88" spans="1:8" ht="8.1" customHeight="1" x14ac:dyDescent="0.15">
      <c r="A88" s="131"/>
      <c r="B88" s="158"/>
      <c r="C88" s="219"/>
      <c r="D88" s="213"/>
      <c r="E88" s="159"/>
      <c r="F88" s="213"/>
      <c r="G88" s="147"/>
      <c r="H88" s="160"/>
    </row>
    <row r="89" spans="1:8" ht="8.1" customHeight="1" x14ac:dyDescent="0.15">
      <c r="A89" s="131"/>
      <c r="B89" s="150"/>
      <c r="C89" s="216"/>
      <c r="D89" s="217"/>
      <c r="E89" s="152"/>
      <c r="F89" s="217"/>
      <c r="G89" s="153"/>
      <c r="H89" s="154"/>
    </row>
    <row r="90" spans="1:8" ht="8.1" customHeight="1" x14ac:dyDescent="0.15">
      <c r="A90" s="131"/>
      <c r="B90" s="155"/>
      <c r="C90" s="218"/>
      <c r="D90" s="211"/>
      <c r="E90" s="156"/>
      <c r="F90" s="211"/>
      <c r="G90" s="142"/>
      <c r="H90" s="157"/>
    </row>
    <row r="91" spans="1:8" ht="8.1" customHeight="1" x14ac:dyDescent="0.15">
      <c r="A91" s="131"/>
      <c r="B91" s="158"/>
      <c r="C91" s="219"/>
      <c r="D91" s="213"/>
      <c r="E91" s="159"/>
      <c r="F91" s="213"/>
      <c r="G91" s="147"/>
      <c r="H91" s="160"/>
    </row>
    <row r="92" spans="1:8" ht="8.1" customHeight="1" x14ac:dyDescent="0.15">
      <c r="A92" s="131"/>
      <c r="B92" s="150"/>
      <c r="C92" s="216"/>
      <c r="D92" s="217"/>
      <c r="E92" s="161"/>
      <c r="F92" s="220"/>
      <c r="G92" s="153"/>
      <c r="H92" s="154"/>
    </row>
    <row r="93" spans="1:8" ht="8.1" customHeight="1" x14ac:dyDescent="0.15">
      <c r="A93" s="131"/>
      <c r="B93" s="155"/>
      <c r="C93" s="218"/>
      <c r="D93" s="211"/>
      <c r="E93" s="156"/>
      <c r="F93" s="211"/>
      <c r="G93" s="142"/>
      <c r="H93" s="157"/>
    </row>
    <row r="94" spans="1:8" ht="8.1" customHeight="1" x14ac:dyDescent="0.15">
      <c r="A94" s="131"/>
      <c r="B94" s="158"/>
      <c r="C94" s="219"/>
      <c r="D94" s="213"/>
      <c r="E94" s="159"/>
      <c r="F94" s="213"/>
      <c r="G94" s="147"/>
      <c r="H94" s="160"/>
    </row>
    <row r="95" spans="1:8" ht="8.1" customHeight="1" x14ac:dyDescent="0.15">
      <c r="A95" s="131"/>
      <c r="B95" s="150"/>
      <c r="C95" s="216"/>
      <c r="D95" s="217"/>
      <c r="E95" s="152"/>
      <c r="F95" s="217"/>
      <c r="G95" s="153"/>
      <c r="H95" s="154"/>
    </row>
    <row r="96" spans="1:8" ht="8.1" customHeight="1" x14ac:dyDescent="0.15">
      <c r="A96" s="131"/>
      <c r="B96" s="155"/>
      <c r="C96" s="218"/>
      <c r="D96" s="211"/>
      <c r="E96" s="156"/>
      <c r="F96" s="211"/>
      <c r="G96" s="142"/>
      <c r="H96" s="157"/>
    </row>
    <row r="97" spans="1:8" ht="8.1" customHeight="1" x14ac:dyDescent="0.15">
      <c r="A97" s="131"/>
      <c r="B97" s="162"/>
      <c r="C97" s="221"/>
      <c r="D97" s="222"/>
      <c r="E97" s="164"/>
      <c r="F97" s="222"/>
      <c r="G97" s="197"/>
      <c r="H97" s="166"/>
    </row>
    <row r="98" spans="1:8" ht="0.9" customHeight="1" x14ac:dyDescent="0.15">
      <c r="B98" s="167"/>
      <c r="C98" s="167"/>
      <c r="D98" s="167"/>
      <c r="E98" s="167"/>
      <c r="F98" s="167"/>
      <c r="G98" s="167"/>
      <c r="H98" s="167"/>
    </row>
  </sheetData>
  <mergeCells count="6">
    <mergeCell ref="B2:C2"/>
    <mergeCell ref="D2:F2"/>
    <mergeCell ref="G2:H2"/>
    <mergeCell ref="B51:C51"/>
    <mergeCell ref="D51:F51"/>
    <mergeCell ref="G51:H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E4F9-DBCB-4381-A35C-DB2681FE04FC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5" customWidth="1"/>
    <col min="2" max="2" width="11.875" style="135" customWidth="1"/>
    <col min="3" max="3" width="23.875" style="135" customWidth="1"/>
    <col min="4" max="4" width="18.875" style="135" customWidth="1"/>
    <col min="5" max="5" width="5" style="135" customWidth="1"/>
    <col min="6" max="6" width="14.375" style="135" customWidth="1"/>
    <col min="7" max="7" width="16.875" style="135" customWidth="1"/>
    <col min="8" max="8" width="18.875" style="135" customWidth="1"/>
    <col min="9" max="256" width="9.375" style="135"/>
    <col min="257" max="257" width="0.125" style="135" customWidth="1"/>
    <col min="258" max="258" width="11.875" style="135" customWidth="1"/>
    <col min="259" max="259" width="23.875" style="135" customWidth="1"/>
    <col min="260" max="260" width="18.875" style="135" customWidth="1"/>
    <col min="261" max="261" width="5" style="135" customWidth="1"/>
    <col min="262" max="262" width="14.375" style="135" customWidth="1"/>
    <col min="263" max="263" width="16.875" style="135" customWidth="1"/>
    <col min="264" max="264" width="18.875" style="135" customWidth="1"/>
    <col min="265" max="512" width="9.375" style="135"/>
    <col min="513" max="513" width="0.125" style="135" customWidth="1"/>
    <col min="514" max="514" width="11.875" style="135" customWidth="1"/>
    <col min="515" max="515" width="23.875" style="135" customWidth="1"/>
    <col min="516" max="516" width="18.875" style="135" customWidth="1"/>
    <col min="517" max="517" width="5" style="135" customWidth="1"/>
    <col min="518" max="518" width="14.375" style="135" customWidth="1"/>
    <col min="519" max="519" width="16.875" style="135" customWidth="1"/>
    <col min="520" max="520" width="18.875" style="135" customWidth="1"/>
    <col min="521" max="768" width="9.375" style="135"/>
    <col min="769" max="769" width="0.125" style="135" customWidth="1"/>
    <col min="770" max="770" width="11.875" style="135" customWidth="1"/>
    <col min="771" max="771" width="23.875" style="135" customWidth="1"/>
    <col min="772" max="772" width="18.875" style="135" customWidth="1"/>
    <col min="773" max="773" width="5" style="135" customWidth="1"/>
    <col min="774" max="774" width="14.375" style="135" customWidth="1"/>
    <col min="775" max="775" width="16.875" style="135" customWidth="1"/>
    <col min="776" max="776" width="18.875" style="135" customWidth="1"/>
    <col min="777" max="1024" width="9.375" style="135"/>
    <col min="1025" max="1025" width="0.125" style="135" customWidth="1"/>
    <col min="1026" max="1026" width="11.875" style="135" customWidth="1"/>
    <col min="1027" max="1027" width="23.875" style="135" customWidth="1"/>
    <col min="1028" max="1028" width="18.875" style="135" customWidth="1"/>
    <col min="1029" max="1029" width="5" style="135" customWidth="1"/>
    <col min="1030" max="1030" width="14.375" style="135" customWidth="1"/>
    <col min="1031" max="1031" width="16.875" style="135" customWidth="1"/>
    <col min="1032" max="1032" width="18.875" style="135" customWidth="1"/>
    <col min="1033" max="1280" width="9.375" style="135"/>
    <col min="1281" max="1281" width="0.125" style="135" customWidth="1"/>
    <col min="1282" max="1282" width="11.875" style="135" customWidth="1"/>
    <col min="1283" max="1283" width="23.875" style="135" customWidth="1"/>
    <col min="1284" max="1284" width="18.875" style="135" customWidth="1"/>
    <col min="1285" max="1285" width="5" style="135" customWidth="1"/>
    <col min="1286" max="1286" width="14.375" style="135" customWidth="1"/>
    <col min="1287" max="1287" width="16.875" style="135" customWidth="1"/>
    <col min="1288" max="1288" width="18.875" style="135" customWidth="1"/>
    <col min="1289" max="1536" width="9.375" style="135"/>
    <col min="1537" max="1537" width="0.125" style="135" customWidth="1"/>
    <col min="1538" max="1538" width="11.875" style="135" customWidth="1"/>
    <col min="1539" max="1539" width="23.875" style="135" customWidth="1"/>
    <col min="1540" max="1540" width="18.875" style="135" customWidth="1"/>
    <col min="1541" max="1541" width="5" style="135" customWidth="1"/>
    <col min="1542" max="1542" width="14.375" style="135" customWidth="1"/>
    <col min="1543" max="1543" width="16.875" style="135" customWidth="1"/>
    <col min="1544" max="1544" width="18.875" style="135" customWidth="1"/>
    <col min="1545" max="1792" width="9.375" style="135"/>
    <col min="1793" max="1793" width="0.125" style="135" customWidth="1"/>
    <col min="1794" max="1794" width="11.875" style="135" customWidth="1"/>
    <col min="1795" max="1795" width="23.875" style="135" customWidth="1"/>
    <col min="1796" max="1796" width="18.875" style="135" customWidth="1"/>
    <col min="1797" max="1797" width="5" style="135" customWidth="1"/>
    <col min="1798" max="1798" width="14.375" style="135" customWidth="1"/>
    <col min="1799" max="1799" width="16.875" style="135" customWidth="1"/>
    <col min="1800" max="1800" width="18.875" style="135" customWidth="1"/>
    <col min="1801" max="2048" width="9.375" style="135"/>
    <col min="2049" max="2049" width="0.125" style="135" customWidth="1"/>
    <col min="2050" max="2050" width="11.875" style="135" customWidth="1"/>
    <col min="2051" max="2051" width="23.875" style="135" customWidth="1"/>
    <col min="2052" max="2052" width="18.875" style="135" customWidth="1"/>
    <col min="2053" max="2053" width="5" style="135" customWidth="1"/>
    <col min="2054" max="2054" width="14.375" style="135" customWidth="1"/>
    <col min="2055" max="2055" width="16.875" style="135" customWidth="1"/>
    <col min="2056" max="2056" width="18.875" style="135" customWidth="1"/>
    <col min="2057" max="2304" width="9.375" style="135"/>
    <col min="2305" max="2305" width="0.125" style="135" customWidth="1"/>
    <col min="2306" max="2306" width="11.875" style="135" customWidth="1"/>
    <col min="2307" max="2307" width="23.875" style="135" customWidth="1"/>
    <col min="2308" max="2308" width="18.875" style="135" customWidth="1"/>
    <col min="2309" max="2309" width="5" style="135" customWidth="1"/>
    <col min="2310" max="2310" width="14.375" style="135" customWidth="1"/>
    <col min="2311" max="2311" width="16.875" style="135" customWidth="1"/>
    <col min="2312" max="2312" width="18.875" style="135" customWidth="1"/>
    <col min="2313" max="2560" width="9.375" style="135"/>
    <col min="2561" max="2561" width="0.125" style="135" customWidth="1"/>
    <col min="2562" max="2562" width="11.875" style="135" customWidth="1"/>
    <col min="2563" max="2563" width="23.875" style="135" customWidth="1"/>
    <col min="2564" max="2564" width="18.875" style="135" customWidth="1"/>
    <col min="2565" max="2565" width="5" style="135" customWidth="1"/>
    <col min="2566" max="2566" width="14.375" style="135" customWidth="1"/>
    <col min="2567" max="2567" width="16.875" style="135" customWidth="1"/>
    <col min="2568" max="2568" width="18.875" style="135" customWidth="1"/>
    <col min="2569" max="2816" width="9.375" style="135"/>
    <col min="2817" max="2817" width="0.125" style="135" customWidth="1"/>
    <col min="2818" max="2818" width="11.875" style="135" customWidth="1"/>
    <col min="2819" max="2819" width="23.875" style="135" customWidth="1"/>
    <col min="2820" max="2820" width="18.875" style="135" customWidth="1"/>
    <col min="2821" max="2821" width="5" style="135" customWidth="1"/>
    <col min="2822" max="2822" width="14.375" style="135" customWidth="1"/>
    <col min="2823" max="2823" width="16.875" style="135" customWidth="1"/>
    <col min="2824" max="2824" width="18.875" style="135" customWidth="1"/>
    <col min="2825" max="3072" width="9.375" style="135"/>
    <col min="3073" max="3073" width="0.125" style="135" customWidth="1"/>
    <col min="3074" max="3074" width="11.875" style="135" customWidth="1"/>
    <col min="3075" max="3075" width="23.875" style="135" customWidth="1"/>
    <col min="3076" max="3076" width="18.875" style="135" customWidth="1"/>
    <col min="3077" max="3077" width="5" style="135" customWidth="1"/>
    <col min="3078" max="3078" width="14.375" style="135" customWidth="1"/>
    <col min="3079" max="3079" width="16.875" style="135" customWidth="1"/>
    <col min="3080" max="3080" width="18.875" style="135" customWidth="1"/>
    <col min="3081" max="3328" width="9.375" style="135"/>
    <col min="3329" max="3329" width="0.125" style="135" customWidth="1"/>
    <col min="3330" max="3330" width="11.875" style="135" customWidth="1"/>
    <col min="3331" max="3331" width="23.875" style="135" customWidth="1"/>
    <col min="3332" max="3332" width="18.875" style="135" customWidth="1"/>
    <col min="3333" max="3333" width="5" style="135" customWidth="1"/>
    <col min="3334" max="3334" width="14.375" style="135" customWidth="1"/>
    <col min="3335" max="3335" width="16.875" style="135" customWidth="1"/>
    <col min="3336" max="3336" width="18.875" style="135" customWidth="1"/>
    <col min="3337" max="3584" width="9.375" style="135"/>
    <col min="3585" max="3585" width="0.125" style="135" customWidth="1"/>
    <col min="3586" max="3586" width="11.875" style="135" customWidth="1"/>
    <col min="3587" max="3587" width="23.875" style="135" customWidth="1"/>
    <col min="3588" max="3588" width="18.875" style="135" customWidth="1"/>
    <col min="3589" max="3589" width="5" style="135" customWidth="1"/>
    <col min="3590" max="3590" width="14.375" style="135" customWidth="1"/>
    <col min="3591" max="3591" width="16.875" style="135" customWidth="1"/>
    <col min="3592" max="3592" width="18.875" style="135" customWidth="1"/>
    <col min="3593" max="3840" width="9.375" style="135"/>
    <col min="3841" max="3841" width="0.125" style="135" customWidth="1"/>
    <col min="3842" max="3842" width="11.875" style="135" customWidth="1"/>
    <col min="3843" max="3843" width="23.875" style="135" customWidth="1"/>
    <col min="3844" max="3844" width="18.875" style="135" customWidth="1"/>
    <col min="3845" max="3845" width="5" style="135" customWidth="1"/>
    <col min="3846" max="3846" width="14.375" style="135" customWidth="1"/>
    <col min="3847" max="3847" width="16.875" style="135" customWidth="1"/>
    <col min="3848" max="3848" width="18.875" style="135" customWidth="1"/>
    <col min="3849" max="4096" width="9.375" style="135"/>
    <col min="4097" max="4097" width="0.125" style="135" customWidth="1"/>
    <col min="4098" max="4098" width="11.875" style="135" customWidth="1"/>
    <col min="4099" max="4099" width="23.875" style="135" customWidth="1"/>
    <col min="4100" max="4100" width="18.875" style="135" customWidth="1"/>
    <col min="4101" max="4101" width="5" style="135" customWidth="1"/>
    <col min="4102" max="4102" width="14.375" style="135" customWidth="1"/>
    <col min="4103" max="4103" width="16.875" style="135" customWidth="1"/>
    <col min="4104" max="4104" width="18.875" style="135" customWidth="1"/>
    <col min="4105" max="4352" width="9.375" style="135"/>
    <col min="4353" max="4353" width="0.125" style="135" customWidth="1"/>
    <col min="4354" max="4354" width="11.875" style="135" customWidth="1"/>
    <col min="4355" max="4355" width="23.875" style="135" customWidth="1"/>
    <col min="4356" max="4356" width="18.875" style="135" customWidth="1"/>
    <col min="4357" max="4357" width="5" style="135" customWidth="1"/>
    <col min="4358" max="4358" width="14.375" style="135" customWidth="1"/>
    <col min="4359" max="4359" width="16.875" style="135" customWidth="1"/>
    <col min="4360" max="4360" width="18.875" style="135" customWidth="1"/>
    <col min="4361" max="4608" width="9.375" style="135"/>
    <col min="4609" max="4609" width="0.125" style="135" customWidth="1"/>
    <col min="4610" max="4610" width="11.875" style="135" customWidth="1"/>
    <col min="4611" max="4611" width="23.875" style="135" customWidth="1"/>
    <col min="4612" max="4612" width="18.875" style="135" customWidth="1"/>
    <col min="4613" max="4613" width="5" style="135" customWidth="1"/>
    <col min="4614" max="4614" width="14.375" style="135" customWidth="1"/>
    <col min="4615" max="4615" width="16.875" style="135" customWidth="1"/>
    <col min="4616" max="4616" width="18.875" style="135" customWidth="1"/>
    <col min="4617" max="4864" width="9.375" style="135"/>
    <col min="4865" max="4865" width="0.125" style="135" customWidth="1"/>
    <col min="4866" max="4866" width="11.875" style="135" customWidth="1"/>
    <col min="4867" max="4867" width="23.875" style="135" customWidth="1"/>
    <col min="4868" max="4868" width="18.875" style="135" customWidth="1"/>
    <col min="4869" max="4869" width="5" style="135" customWidth="1"/>
    <col min="4870" max="4870" width="14.375" style="135" customWidth="1"/>
    <col min="4871" max="4871" width="16.875" style="135" customWidth="1"/>
    <col min="4872" max="4872" width="18.875" style="135" customWidth="1"/>
    <col min="4873" max="5120" width="9.375" style="135"/>
    <col min="5121" max="5121" width="0.125" style="135" customWidth="1"/>
    <col min="5122" max="5122" width="11.875" style="135" customWidth="1"/>
    <col min="5123" max="5123" width="23.875" style="135" customWidth="1"/>
    <col min="5124" max="5124" width="18.875" style="135" customWidth="1"/>
    <col min="5125" max="5125" width="5" style="135" customWidth="1"/>
    <col min="5126" max="5126" width="14.375" style="135" customWidth="1"/>
    <col min="5127" max="5127" width="16.875" style="135" customWidth="1"/>
    <col min="5128" max="5128" width="18.875" style="135" customWidth="1"/>
    <col min="5129" max="5376" width="9.375" style="135"/>
    <col min="5377" max="5377" width="0.125" style="135" customWidth="1"/>
    <col min="5378" max="5378" width="11.875" style="135" customWidth="1"/>
    <col min="5379" max="5379" width="23.875" style="135" customWidth="1"/>
    <col min="5380" max="5380" width="18.875" style="135" customWidth="1"/>
    <col min="5381" max="5381" width="5" style="135" customWidth="1"/>
    <col min="5382" max="5382" width="14.375" style="135" customWidth="1"/>
    <col min="5383" max="5383" width="16.875" style="135" customWidth="1"/>
    <col min="5384" max="5384" width="18.875" style="135" customWidth="1"/>
    <col min="5385" max="5632" width="9.375" style="135"/>
    <col min="5633" max="5633" width="0.125" style="135" customWidth="1"/>
    <col min="5634" max="5634" width="11.875" style="135" customWidth="1"/>
    <col min="5635" max="5635" width="23.875" style="135" customWidth="1"/>
    <col min="5636" max="5636" width="18.875" style="135" customWidth="1"/>
    <col min="5637" max="5637" width="5" style="135" customWidth="1"/>
    <col min="5638" max="5638" width="14.375" style="135" customWidth="1"/>
    <col min="5639" max="5639" width="16.875" style="135" customWidth="1"/>
    <col min="5640" max="5640" width="18.875" style="135" customWidth="1"/>
    <col min="5641" max="5888" width="9.375" style="135"/>
    <col min="5889" max="5889" width="0.125" style="135" customWidth="1"/>
    <col min="5890" max="5890" width="11.875" style="135" customWidth="1"/>
    <col min="5891" max="5891" width="23.875" style="135" customWidth="1"/>
    <col min="5892" max="5892" width="18.875" style="135" customWidth="1"/>
    <col min="5893" max="5893" width="5" style="135" customWidth="1"/>
    <col min="5894" max="5894" width="14.375" style="135" customWidth="1"/>
    <col min="5895" max="5895" width="16.875" style="135" customWidth="1"/>
    <col min="5896" max="5896" width="18.875" style="135" customWidth="1"/>
    <col min="5897" max="6144" width="9.375" style="135"/>
    <col min="6145" max="6145" width="0.125" style="135" customWidth="1"/>
    <col min="6146" max="6146" width="11.875" style="135" customWidth="1"/>
    <col min="6147" max="6147" width="23.875" style="135" customWidth="1"/>
    <col min="6148" max="6148" width="18.875" style="135" customWidth="1"/>
    <col min="6149" max="6149" width="5" style="135" customWidth="1"/>
    <col min="6150" max="6150" width="14.375" style="135" customWidth="1"/>
    <col min="6151" max="6151" width="16.875" style="135" customWidth="1"/>
    <col min="6152" max="6152" width="18.875" style="135" customWidth="1"/>
    <col min="6153" max="6400" width="9.375" style="135"/>
    <col min="6401" max="6401" width="0.125" style="135" customWidth="1"/>
    <col min="6402" max="6402" width="11.875" style="135" customWidth="1"/>
    <col min="6403" max="6403" width="23.875" style="135" customWidth="1"/>
    <col min="6404" max="6404" width="18.875" style="135" customWidth="1"/>
    <col min="6405" max="6405" width="5" style="135" customWidth="1"/>
    <col min="6406" max="6406" width="14.375" style="135" customWidth="1"/>
    <col min="6407" max="6407" width="16.875" style="135" customWidth="1"/>
    <col min="6408" max="6408" width="18.875" style="135" customWidth="1"/>
    <col min="6409" max="6656" width="9.375" style="135"/>
    <col min="6657" max="6657" width="0.125" style="135" customWidth="1"/>
    <col min="6658" max="6658" width="11.875" style="135" customWidth="1"/>
    <col min="6659" max="6659" width="23.875" style="135" customWidth="1"/>
    <col min="6660" max="6660" width="18.875" style="135" customWidth="1"/>
    <col min="6661" max="6661" width="5" style="135" customWidth="1"/>
    <col min="6662" max="6662" width="14.375" style="135" customWidth="1"/>
    <col min="6663" max="6663" width="16.875" style="135" customWidth="1"/>
    <col min="6664" max="6664" width="18.875" style="135" customWidth="1"/>
    <col min="6665" max="6912" width="9.375" style="135"/>
    <col min="6913" max="6913" width="0.125" style="135" customWidth="1"/>
    <col min="6914" max="6914" width="11.875" style="135" customWidth="1"/>
    <col min="6915" max="6915" width="23.875" style="135" customWidth="1"/>
    <col min="6916" max="6916" width="18.875" style="135" customWidth="1"/>
    <col min="6917" max="6917" width="5" style="135" customWidth="1"/>
    <col min="6918" max="6918" width="14.375" style="135" customWidth="1"/>
    <col min="6919" max="6919" width="16.875" style="135" customWidth="1"/>
    <col min="6920" max="6920" width="18.875" style="135" customWidth="1"/>
    <col min="6921" max="7168" width="9.375" style="135"/>
    <col min="7169" max="7169" width="0.125" style="135" customWidth="1"/>
    <col min="7170" max="7170" width="11.875" style="135" customWidth="1"/>
    <col min="7171" max="7171" width="23.875" style="135" customWidth="1"/>
    <col min="7172" max="7172" width="18.875" style="135" customWidth="1"/>
    <col min="7173" max="7173" width="5" style="135" customWidth="1"/>
    <col min="7174" max="7174" width="14.375" style="135" customWidth="1"/>
    <col min="7175" max="7175" width="16.875" style="135" customWidth="1"/>
    <col min="7176" max="7176" width="18.875" style="135" customWidth="1"/>
    <col min="7177" max="7424" width="9.375" style="135"/>
    <col min="7425" max="7425" width="0.125" style="135" customWidth="1"/>
    <col min="7426" max="7426" width="11.875" style="135" customWidth="1"/>
    <col min="7427" max="7427" width="23.875" style="135" customWidth="1"/>
    <col min="7428" max="7428" width="18.875" style="135" customWidth="1"/>
    <col min="7429" max="7429" width="5" style="135" customWidth="1"/>
    <col min="7430" max="7430" width="14.375" style="135" customWidth="1"/>
    <col min="7431" max="7431" width="16.875" style="135" customWidth="1"/>
    <col min="7432" max="7432" width="18.875" style="135" customWidth="1"/>
    <col min="7433" max="7680" width="9.375" style="135"/>
    <col min="7681" max="7681" width="0.125" style="135" customWidth="1"/>
    <col min="7682" max="7682" width="11.875" style="135" customWidth="1"/>
    <col min="7683" max="7683" width="23.875" style="135" customWidth="1"/>
    <col min="7684" max="7684" width="18.875" style="135" customWidth="1"/>
    <col min="7685" max="7685" width="5" style="135" customWidth="1"/>
    <col min="7686" max="7686" width="14.375" style="135" customWidth="1"/>
    <col min="7687" max="7687" width="16.875" style="135" customWidth="1"/>
    <col min="7688" max="7688" width="18.875" style="135" customWidth="1"/>
    <col min="7689" max="7936" width="9.375" style="135"/>
    <col min="7937" max="7937" width="0.125" style="135" customWidth="1"/>
    <col min="7938" max="7938" width="11.875" style="135" customWidth="1"/>
    <col min="7939" max="7939" width="23.875" style="135" customWidth="1"/>
    <col min="7940" max="7940" width="18.875" style="135" customWidth="1"/>
    <col min="7941" max="7941" width="5" style="135" customWidth="1"/>
    <col min="7942" max="7942" width="14.375" style="135" customWidth="1"/>
    <col min="7943" max="7943" width="16.875" style="135" customWidth="1"/>
    <col min="7944" max="7944" width="18.875" style="135" customWidth="1"/>
    <col min="7945" max="8192" width="9.375" style="135"/>
    <col min="8193" max="8193" width="0.125" style="135" customWidth="1"/>
    <col min="8194" max="8194" width="11.875" style="135" customWidth="1"/>
    <col min="8195" max="8195" width="23.875" style="135" customWidth="1"/>
    <col min="8196" max="8196" width="18.875" style="135" customWidth="1"/>
    <col min="8197" max="8197" width="5" style="135" customWidth="1"/>
    <col min="8198" max="8198" width="14.375" style="135" customWidth="1"/>
    <col min="8199" max="8199" width="16.875" style="135" customWidth="1"/>
    <col min="8200" max="8200" width="18.875" style="135" customWidth="1"/>
    <col min="8201" max="8448" width="9.375" style="135"/>
    <col min="8449" max="8449" width="0.125" style="135" customWidth="1"/>
    <col min="8450" max="8450" width="11.875" style="135" customWidth="1"/>
    <col min="8451" max="8451" width="23.875" style="135" customWidth="1"/>
    <col min="8452" max="8452" width="18.875" style="135" customWidth="1"/>
    <col min="8453" max="8453" width="5" style="135" customWidth="1"/>
    <col min="8454" max="8454" width="14.375" style="135" customWidth="1"/>
    <col min="8455" max="8455" width="16.875" style="135" customWidth="1"/>
    <col min="8456" max="8456" width="18.875" style="135" customWidth="1"/>
    <col min="8457" max="8704" width="9.375" style="135"/>
    <col min="8705" max="8705" width="0.125" style="135" customWidth="1"/>
    <col min="8706" max="8706" width="11.875" style="135" customWidth="1"/>
    <col min="8707" max="8707" width="23.875" style="135" customWidth="1"/>
    <col min="8708" max="8708" width="18.875" style="135" customWidth="1"/>
    <col min="8709" max="8709" width="5" style="135" customWidth="1"/>
    <col min="8710" max="8710" width="14.375" style="135" customWidth="1"/>
    <col min="8711" max="8711" width="16.875" style="135" customWidth="1"/>
    <col min="8712" max="8712" width="18.875" style="135" customWidth="1"/>
    <col min="8713" max="8960" width="9.375" style="135"/>
    <col min="8961" max="8961" width="0.125" style="135" customWidth="1"/>
    <col min="8962" max="8962" width="11.875" style="135" customWidth="1"/>
    <col min="8963" max="8963" width="23.875" style="135" customWidth="1"/>
    <col min="8964" max="8964" width="18.875" style="135" customWidth="1"/>
    <col min="8965" max="8965" width="5" style="135" customWidth="1"/>
    <col min="8966" max="8966" width="14.375" style="135" customWidth="1"/>
    <col min="8967" max="8967" width="16.875" style="135" customWidth="1"/>
    <col min="8968" max="8968" width="18.875" style="135" customWidth="1"/>
    <col min="8969" max="9216" width="9.375" style="135"/>
    <col min="9217" max="9217" width="0.125" style="135" customWidth="1"/>
    <col min="9218" max="9218" width="11.875" style="135" customWidth="1"/>
    <col min="9219" max="9219" width="23.875" style="135" customWidth="1"/>
    <col min="9220" max="9220" width="18.875" style="135" customWidth="1"/>
    <col min="9221" max="9221" width="5" style="135" customWidth="1"/>
    <col min="9222" max="9222" width="14.375" style="135" customWidth="1"/>
    <col min="9223" max="9223" width="16.875" style="135" customWidth="1"/>
    <col min="9224" max="9224" width="18.875" style="135" customWidth="1"/>
    <col min="9225" max="9472" width="9.375" style="135"/>
    <col min="9473" max="9473" width="0.125" style="135" customWidth="1"/>
    <col min="9474" max="9474" width="11.875" style="135" customWidth="1"/>
    <col min="9475" max="9475" width="23.875" style="135" customWidth="1"/>
    <col min="9476" max="9476" width="18.875" style="135" customWidth="1"/>
    <col min="9477" max="9477" width="5" style="135" customWidth="1"/>
    <col min="9478" max="9478" width="14.375" style="135" customWidth="1"/>
    <col min="9479" max="9479" width="16.875" style="135" customWidth="1"/>
    <col min="9480" max="9480" width="18.875" style="135" customWidth="1"/>
    <col min="9481" max="9728" width="9.375" style="135"/>
    <col min="9729" max="9729" width="0.125" style="135" customWidth="1"/>
    <col min="9730" max="9730" width="11.875" style="135" customWidth="1"/>
    <col min="9731" max="9731" width="23.875" style="135" customWidth="1"/>
    <col min="9732" max="9732" width="18.875" style="135" customWidth="1"/>
    <col min="9733" max="9733" width="5" style="135" customWidth="1"/>
    <col min="9734" max="9734" width="14.375" style="135" customWidth="1"/>
    <col min="9735" max="9735" width="16.875" style="135" customWidth="1"/>
    <col min="9736" max="9736" width="18.875" style="135" customWidth="1"/>
    <col min="9737" max="9984" width="9.375" style="135"/>
    <col min="9985" max="9985" width="0.125" style="135" customWidth="1"/>
    <col min="9986" max="9986" width="11.875" style="135" customWidth="1"/>
    <col min="9987" max="9987" width="23.875" style="135" customWidth="1"/>
    <col min="9988" max="9988" width="18.875" style="135" customWidth="1"/>
    <col min="9989" max="9989" width="5" style="135" customWidth="1"/>
    <col min="9990" max="9990" width="14.375" style="135" customWidth="1"/>
    <col min="9991" max="9991" width="16.875" style="135" customWidth="1"/>
    <col min="9992" max="9992" width="18.875" style="135" customWidth="1"/>
    <col min="9993" max="10240" width="9.375" style="135"/>
    <col min="10241" max="10241" width="0.125" style="135" customWidth="1"/>
    <col min="10242" max="10242" width="11.875" style="135" customWidth="1"/>
    <col min="10243" max="10243" width="23.875" style="135" customWidth="1"/>
    <col min="10244" max="10244" width="18.875" style="135" customWidth="1"/>
    <col min="10245" max="10245" width="5" style="135" customWidth="1"/>
    <col min="10246" max="10246" width="14.375" style="135" customWidth="1"/>
    <col min="10247" max="10247" width="16.875" style="135" customWidth="1"/>
    <col min="10248" max="10248" width="18.875" style="135" customWidth="1"/>
    <col min="10249" max="10496" width="9.375" style="135"/>
    <col min="10497" max="10497" width="0.125" style="135" customWidth="1"/>
    <col min="10498" max="10498" width="11.875" style="135" customWidth="1"/>
    <col min="10499" max="10499" width="23.875" style="135" customWidth="1"/>
    <col min="10500" max="10500" width="18.875" style="135" customWidth="1"/>
    <col min="10501" max="10501" width="5" style="135" customWidth="1"/>
    <col min="10502" max="10502" width="14.375" style="135" customWidth="1"/>
    <col min="10503" max="10503" width="16.875" style="135" customWidth="1"/>
    <col min="10504" max="10504" width="18.875" style="135" customWidth="1"/>
    <col min="10505" max="10752" width="9.375" style="135"/>
    <col min="10753" max="10753" width="0.125" style="135" customWidth="1"/>
    <col min="10754" max="10754" width="11.875" style="135" customWidth="1"/>
    <col min="10755" max="10755" width="23.875" style="135" customWidth="1"/>
    <col min="10756" max="10756" width="18.875" style="135" customWidth="1"/>
    <col min="10757" max="10757" width="5" style="135" customWidth="1"/>
    <col min="10758" max="10758" width="14.375" style="135" customWidth="1"/>
    <col min="10759" max="10759" width="16.875" style="135" customWidth="1"/>
    <col min="10760" max="10760" width="18.875" style="135" customWidth="1"/>
    <col min="10761" max="11008" width="9.375" style="135"/>
    <col min="11009" max="11009" width="0.125" style="135" customWidth="1"/>
    <col min="11010" max="11010" width="11.875" style="135" customWidth="1"/>
    <col min="11011" max="11011" width="23.875" style="135" customWidth="1"/>
    <col min="11012" max="11012" width="18.875" style="135" customWidth="1"/>
    <col min="11013" max="11013" width="5" style="135" customWidth="1"/>
    <col min="11014" max="11014" width="14.375" style="135" customWidth="1"/>
    <col min="11015" max="11015" width="16.875" style="135" customWidth="1"/>
    <col min="11016" max="11016" width="18.875" style="135" customWidth="1"/>
    <col min="11017" max="11264" width="9.375" style="135"/>
    <col min="11265" max="11265" width="0.125" style="135" customWidth="1"/>
    <col min="11266" max="11266" width="11.875" style="135" customWidth="1"/>
    <col min="11267" max="11267" width="23.875" style="135" customWidth="1"/>
    <col min="11268" max="11268" width="18.875" style="135" customWidth="1"/>
    <col min="11269" max="11269" width="5" style="135" customWidth="1"/>
    <col min="11270" max="11270" width="14.375" style="135" customWidth="1"/>
    <col min="11271" max="11271" width="16.875" style="135" customWidth="1"/>
    <col min="11272" max="11272" width="18.875" style="135" customWidth="1"/>
    <col min="11273" max="11520" width="9.375" style="135"/>
    <col min="11521" max="11521" width="0.125" style="135" customWidth="1"/>
    <col min="11522" max="11522" width="11.875" style="135" customWidth="1"/>
    <col min="11523" max="11523" width="23.875" style="135" customWidth="1"/>
    <col min="11524" max="11524" width="18.875" style="135" customWidth="1"/>
    <col min="11525" max="11525" width="5" style="135" customWidth="1"/>
    <col min="11526" max="11526" width="14.375" style="135" customWidth="1"/>
    <col min="11527" max="11527" width="16.875" style="135" customWidth="1"/>
    <col min="11528" max="11528" width="18.875" style="135" customWidth="1"/>
    <col min="11529" max="11776" width="9.375" style="135"/>
    <col min="11777" max="11777" width="0.125" style="135" customWidth="1"/>
    <col min="11778" max="11778" width="11.875" style="135" customWidth="1"/>
    <col min="11779" max="11779" width="23.875" style="135" customWidth="1"/>
    <col min="11780" max="11780" width="18.875" style="135" customWidth="1"/>
    <col min="11781" max="11781" width="5" style="135" customWidth="1"/>
    <col min="11782" max="11782" width="14.375" style="135" customWidth="1"/>
    <col min="11783" max="11783" width="16.875" style="135" customWidth="1"/>
    <col min="11784" max="11784" width="18.875" style="135" customWidth="1"/>
    <col min="11785" max="12032" width="9.375" style="135"/>
    <col min="12033" max="12033" width="0.125" style="135" customWidth="1"/>
    <col min="12034" max="12034" width="11.875" style="135" customWidth="1"/>
    <col min="12035" max="12035" width="23.875" style="135" customWidth="1"/>
    <col min="12036" max="12036" width="18.875" style="135" customWidth="1"/>
    <col min="12037" max="12037" width="5" style="135" customWidth="1"/>
    <col min="12038" max="12038" width="14.375" style="135" customWidth="1"/>
    <col min="12039" max="12039" width="16.875" style="135" customWidth="1"/>
    <col min="12040" max="12040" width="18.875" style="135" customWidth="1"/>
    <col min="12041" max="12288" width="9.375" style="135"/>
    <col min="12289" max="12289" width="0.125" style="135" customWidth="1"/>
    <col min="12290" max="12290" width="11.875" style="135" customWidth="1"/>
    <col min="12291" max="12291" width="23.875" style="135" customWidth="1"/>
    <col min="12292" max="12292" width="18.875" style="135" customWidth="1"/>
    <col min="12293" max="12293" width="5" style="135" customWidth="1"/>
    <col min="12294" max="12294" width="14.375" style="135" customWidth="1"/>
    <col min="12295" max="12295" width="16.875" style="135" customWidth="1"/>
    <col min="12296" max="12296" width="18.875" style="135" customWidth="1"/>
    <col min="12297" max="12544" width="9.375" style="135"/>
    <col min="12545" max="12545" width="0.125" style="135" customWidth="1"/>
    <col min="12546" max="12546" width="11.875" style="135" customWidth="1"/>
    <col min="12547" max="12547" width="23.875" style="135" customWidth="1"/>
    <col min="12548" max="12548" width="18.875" style="135" customWidth="1"/>
    <col min="12549" max="12549" width="5" style="135" customWidth="1"/>
    <col min="12550" max="12550" width="14.375" style="135" customWidth="1"/>
    <col min="12551" max="12551" width="16.875" style="135" customWidth="1"/>
    <col min="12552" max="12552" width="18.875" style="135" customWidth="1"/>
    <col min="12553" max="12800" width="9.375" style="135"/>
    <col min="12801" max="12801" width="0.125" style="135" customWidth="1"/>
    <col min="12802" max="12802" width="11.875" style="135" customWidth="1"/>
    <col min="12803" max="12803" width="23.875" style="135" customWidth="1"/>
    <col min="12804" max="12804" width="18.875" style="135" customWidth="1"/>
    <col min="12805" max="12805" width="5" style="135" customWidth="1"/>
    <col min="12806" max="12806" width="14.375" style="135" customWidth="1"/>
    <col min="12807" max="12807" width="16.875" style="135" customWidth="1"/>
    <col min="12808" max="12808" width="18.875" style="135" customWidth="1"/>
    <col min="12809" max="13056" width="9.375" style="135"/>
    <col min="13057" max="13057" width="0.125" style="135" customWidth="1"/>
    <col min="13058" max="13058" width="11.875" style="135" customWidth="1"/>
    <col min="13059" max="13059" width="23.875" style="135" customWidth="1"/>
    <col min="13060" max="13060" width="18.875" style="135" customWidth="1"/>
    <col min="13061" max="13061" width="5" style="135" customWidth="1"/>
    <col min="13062" max="13062" width="14.375" style="135" customWidth="1"/>
    <col min="13063" max="13063" width="16.875" style="135" customWidth="1"/>
    <col min="13064" max="13064" width="18.875" style="135" customWidth="1"/>
    <col min="13065" max="13312" width="9.375" style="135"/>
    <col min="13313" max="13313" width="0.125" style="135" customWidth="1"/>
    <col min="13314" max="13314" width="11.875" style="135" customWidth="1"/>
    <col min="13315" max="13315" width="23.875" style="135" customWidth="1"/>
    <col min="13316" max="13316" width="18.875" style="135" customWidth="1"/>
    <col min="13317" max="13317" width="5" style="135" customWidth="1"/>
    <col min="13318" max="13318" width="14.375" style="135" customWidth="1"/>
    <col min="13319" max="13319" width="16.875" style="135" customWidth="1"/>
    <col min="13320" max="13320" width="18.875" style="135" customWidth="1"/>
    <col min="13321" max="13568" width="9.375" style="135"/>
    <col min="13569" max="13569" width="0.125" style="135" customWidth="1"/>
    <col min="13570" max="13570" width="11.875" style="135" customWidth="1"/>
    <col min="13571" max="13571" width="23.875" style="135" customWidth="1"/>
    <col min="13572" max="13572" width="18.875" style="135" customWidth="1"/>
    <col min="13573" max="13573" width="5" style="135" customWidth="1"/>
    <col min="13574" max="13574" width="14.375" style="135" customWidth="1"/>
    <col min="13575" max="13575" width="16.875" style="135" customWidth="1"/>
    <col min="13576" max="13576" width="18.875" style="135" customWidth="1"/>
    <col min="13577" max="13824" width="9.375" style="135"/>
    <col min="13825" max="13825" width="0.125" style="135" customWidth="1"/>
    <col min="13826" max="13826" width="11.875" style="135" customWidth="1"/>
    <col min="13827" max="13827" width="23.875" style="135" customWidth="1"/>
    <col min="13828" max="13828" width="18.875" style="135" customWidth="1"/>
    <col min="13829" max="13829" width="5" style="135" customWidth="1"/>
    <col min="13830" max="13830" width="14.375" style="135" customWidth="1"/>
    <col min="13831" max="13831" width="16.875" style="135" customWidth="1"/>
    <col min="13832" max="13832" width="18.875" style="135" customWidth="1"/>
    <col min="13833" max="14080" width="9.375" style="135"/>
    <col min="14081" max="14081" width="0.125" style="135" customWidth="1"/>
    <col min="14082" max="14082" width="11.875" style="135" customWidth="1"/>
    <col min="14083" max="14083" width="23.875" style="135" customWidth="1"/>
    <col min="14084" max="14084" width="18.875" style="135" customWidth="1"/>
    <col min="14085" max="14085" width="5" style="135" customWidth="1"/>
    <col min="14086" max="14086" width="14.375" style="135" customWidth="1"/>
    <col min="14087" max="14087" width="16.875" style="135" customWidth="1"/>
    <col min="14088" max="14088" width="18.875" style="135" customWidth="1"/>
    <col min="14089" max="14336" width="9.375" style="135"/>
    <col min="14337" max="14337" width="0.125" style="135" customWidth="1"/>
    <col min="14338" max="14338" width="11.875" style="135" customWidth="1"/>
    <col min="14339" max="14339" width="23.875" style="135" customWidth="1"/>
    <col min="14340" max="14340" width="18.875" style="135" customWidth="1"/>
    <col min="14341" max="14341" width="5" style="135" customWidth="1"/>
    <col min="14342" max="14342" width="14.375" style="135" customWidth="1"/>
    <col min="14343" max="14343" width="16.875" style="135" customWidth="1"/>
    <col min="14344" max="14344" width="18.875" style="135" customWidth="1"/>
    <col min="14345" max="14592" width="9.375" style="135"/>
    <col min="14593" max="14593" width="0.125" style="135" customWidth="1"/>
    <col min="14594" max="14594" width="11.875" style="135" customWidth="1"/>
    <col min="14595" max="14595" width="23.875" style="135" customWidth="1"/>
    <col min="14596" max="14596" width="18.875" style="135" customWidth="1"/>
    <col min="14597" max="14597" width="5" style="135" customWidth="1"/>
    <col min="14598" max="14598" width="14.375" style="135" customWidth="1"/>
    <col min="14599" max="14599" width="16.875" style="135" customWidth="1"/>
    <col min="14600" max="14600" width="18.875" style="135" customWidth="1"/>
    <col min="14601" max="14848" width="9.375" style="135"/>
    <col min="14849" max="14849" width="0.125" style="135" customWidth="1"/>
    <col min="14850" max="14850" width="11.875" style="135" customWidth="1"/>
    <col min="14851" max="14851" width="23.875" style="135" customWidth="1"/>
    <col min="14852" max="14852" width="18.875" style="135" customWidth="1"/>
    <col min="14853" max="14853" width="5" style="135" customWidth="1"/>
    <col min="14854" max="14854" width="14.375" style="135" customWidth="1"/>
    <col min="14855" max="14855" width="16.875" style="135" customWidth="1"/>
    <col min="14856" max="14856" width="18.875" style="135" customWidth="1"/>
    <col min="14857" max="15104" width="9.375" style="135"/>
    <col min="15105" max="15105" width="0.125" style="135" customWidth="1"/>
    <col min="15106" max="15106" width="11.875" style="135" customWidth="1"/>
    <col min="15107" max="15107" width="23.875" style="135" customWidth="1"/>
    <col min="15108" max="15108" width="18.875" style="135" customWidth="1"/>
    <col min="15109" max="15109" width="5" style="135" customWidth="1"/>
    <col min="15110" max="15110" width="14.375" style="135" customWidth="1"/>
    <col min="15111" max="15111" width="16.875" style="135" customWidth="1"/>
    <col min="15112" max="15112" width="18.875" style="135" customWidth="1"/>
    <col min="15113" max="15360" width="9.375" style="135"/>
    <col min="15361" max="15361" width="0.125" style="135" customWidth="1"/>
    <col min="15362" max="15362" width="11.875" style="135" customWidth="1"/>
    <col min="15363" max="15363" width="23.875" style="135" customWidth="1"/>
    <col min="15364" max="15364" width="18.875" style="135" customWidth="1"/>
    <col min="15365" max="15365" width="5" style="135" customWidth="1"/>
    <col min="15366" max="15366" width="14.375" style="135" customWidth="1"/>
    <col min="15367" max="15367" width="16.875" style="135" customWidth="1"/>
    <col min="15368" max="15368" width="18.875" style="135" customWidth="1"/>
    <col min="15369" max="15616" width="9.375" style="135"/>
    <col min="15617" max="15617" width="0.125" style="135" customWidth="1"/>
    <col min="15618" max="15618" width="11.875" style="135" customWidth="1"/>
    <col min="15619" max="15619" width="23.875" style="135" customWidth="1"/>
    <col min="15620" max="15620" width="18.875" style="135" customWidth="1"/>
    <col min="15621" max="15621" width="5" style="135" customWidth="1"/>
    <col min="15622" max="15622" width="14.375" style="135" customWidth="1"/>
    <col min="15623" max="15623" width="16.875" style="135" customWidth="1"/>
    <col min="15624" max="15624" width="18.875" style="135" customWidth="1"/>
    <col min="15625" max="15872" width="9.375" style="135"/>
    <col min="15873" max="15873" width="0.125" style="135" customWidth="1"/>
    <col min="15874" max="15874" width="11.875" style="135" customWidth="1"/>
    <col min="15875" max="15875" width="23.875" style="135" customWidth="1"/>
    <col min="15876" max="15876" width="18.875" style="135" customWidth="1"/>
    <col min="15877" max="15877" width="5" style="135" customWidth="1"/>
    <col min="15878" max="15878" width="14.375" style="135" customWidth="1"/>
    <col min="15879" max="15879" width="16.875" style="135" customWidth="1"/>
    <col min="15880" max="15880" width="18.875" style="135" customWidth="1"/>
    <col min="15881" max="16128" width="9.375" style="135"/>
    <col min="16129" max="16129" width="0.125" style="135" customWidth="1"/>
    <col min="16130" max="16130" width="11.875" style="135" customWidth="1"/>
    <col min="16131" max="16131" width="23.875" style="135" customWidth="1"/>
    <col min="16132" max="16132" width="18.875" style="135" customWidth="1"/>
    <col min="16133" max="16133" width="5" style="135" customWidth="1"/>
    <col min="16134" max="16134" width="14.375" style="135" customWidth="1"/>
    <col min="16135" max="16135" width="16.875" style="135" customWidth="1"/>
    <col min="16136" max="16136" width="18.875" style="135" customWidth="1"/>
    <col min="16137" max="16384" width="9.375" style="135"/>
  </cols>
  <sheetData>
    <row r="1" spans="1:8" s="128" customFormat="1" ht="18" customHeight="1" x14ac:dyDescent="0.15">
      <c r="B1" s="179" t="s">
        <v>753</v>
      </c>
      <c r="C1" s="129"/>
      <c r="D1" s="129"/>
      <c r="E1" s="129"/>
      <c r="F1" s="129"/>
      <c r="G1" s="129"/>
      <c r="H1" s="130" t="s">
        <v>754</v>
      </c>
    </row>
    <row r="2" spans="1:8" ht="11.1" customHeight="1" x14ac:dyDescent="0.15">
      <c r="A2" s="131"/>
      <c r="B2" s="351" t="s">
        <v>691</v>
      </c>
      <c r="C2" s="352"/>
      <c r="D2" s="353" t="s">
        <v>697</v>
      </c>
      <c r="E2" s="353"/>
      <c r="F2" s="353"/>
      <c r="G2" s="353"/>
      <c r="H2" s="354"/>
    </row>
    <row r="3" spans="1:8" ht="11.1" customHeight="1" x14ac:dyDescent="0.15">
      <c r="A3" s="131"/>
      <c r="B3" s="180" t="s">
        <v>12</v>
      </c>
      <c r="C3" s="181" t="s">
        <v>14</v>
      </c>
      <c r="D3" s="181" t="s">
        <v>16</v>
      </c>
      <c r="E3" s="181" t="s">
        <v>2</v>
      </c>
      <c r="F3" s="181" t="s">
        <v>18</v>
      </c>
      <c r="G3" s="181" t="s">
        <v>20</v>
      </c>
      <c r="H3" s="182" t="s">
        <v>22</v>
      </c>
    </row>
    <row r="4" spans="1:8" ht="8.1" customHeight="1" x14ac:dyDescent="0.15">
      <c r="A4" s="131" t="s">
        <v>29</v>
      </c>
      <c r="B4" s="223" t="s">
        <v>741</v>
      </c>
      <c r="C4" s="224" t="s">
        <v>29</v>
      </c>
      <c r="D4" s="225" t="s">
        <v>29</v>
      </c>
      <c r="E4" s="226" t="s">
        <v>29</v>
      </c>
      <c r="F4" s="225" t="s">
        <v>29</v>
      </c>
      <c r="G4" s="225" t="s">
        <v>29</v>
      </c>
      <c r="H4" s="227" t="s">
        <v>742</v>
      </c>
    </row>
    <row r="5" spans="1:8" ht="8.1" customHeight="1" x14ac:dyDescent="0.15">
      <c r="A5" s="131" t="s">
        <v>29</v>
      </c>
      <c r="B5" s="139" t="s">
        <v>29</v>
      </c>
      <c r="C5" s="210" t="s">
        <v>29</v>
      </c>
      <c r="D5" s="142" t="s">
        <v>686</v>
      </c>
      <c r="E5" s="141" t="s">
        <v>29</v>
      </c>
      <c r="F5" s="142" t="s">
        <v>29</v>
      </c>
      <c r="G5" s="142" t="s">
        <v>29</v>
      </c>
      <c r="H5" s="185" t="s">
        <v>29</v>
      </c>
    </row>
    <row r="6" spans="1:8" ht="8.1" customHeight="1" x14ac:dyDescent="0.15">
      <c r="A6" s="131" t="s">
        <v>29</v>
      </c>
      <c r="B6" s="228" t="s">
        <v>29</v>
      </c>
      <c r="C6" s="229" t="s">
        <v>29</v>
      </c>
      <c r="D6" s="197" t="s">
        <v>29</v>
      </c>
      <c r="E6" s="230" t="s">
        <v>687</v>
      </c>
      <c r="F6" s="197" t="s">
        <v>29</v>
      </c>
      <c r="G6" s="197" t="s">
        <v>29</v>
      </c>
      <c r="H6" s="231" t="s">
        <v>29</v>
      </c>
    </row>
    <row r="7" spans="1:8" ht="8.1" customHeight="1" x14ac:dyDescent="0.15">
      <c r="A7" s="131" t="s">
        <v>29</v>
      </c>
      <c r="B7" s="139" t="s">
        <v>741</v>
      </c>
      <c r="C7" s="210" t="s">
        <v>755</v>
      </c>
      <c r="D7" s="211" t="s">
        <v>29</v>
      </c>
      <c r="E7" s="141" t="s">
        <v>29</v>
      </c>
      <c r="F7" s="211" t="s">
        <v>29</v>
      </c>
      <c r="G7" s="142" t="s">
        <v>29</v>
      </c>
      <c r="H7" s="185" t="s">
        <v>29</v>
      </c>
    </row>
    <row r="8" spans="1:8" ht="8.1" customHeight="1" x14ac:dyDescent="0.15">
      <c r="A8" s="131" t="s">
        <v>29</v>
      </c>
      <c r="B8" s="139" t="s">
        <v>29</v>
      </c>
      <c r="C8" s="210" t="s">
        <v>756</v>
      </c>
      <c r="D8" s="211" t="s">
        <v>757</v>
      </c>
      <c r="E8" s="141" t="s">
        <v>29</v>
      </c>
      <c r="F8" s="211" t="s">
        <v>29</v>
      </c>
      <c r="G8" s="142" t="s">
        <v>29</v>
      </c>
      <c r="H8" s="185" t="s">
        <v>29</v>
      </c>
    </row>
    <row r="9" spans="1:8" ht="8.1" customHeight="1" x14ac:dyDescent="0.15">
      <c r="A9" s="131" t="s">
        <v>29</v>
      </c>
      <c r="B9" s="144" t="s">
        <v>29</v>
      </c>
      <c r="C9" s="212" t="s">
        <v>29</v>
      </c>
      <c r="D9" s="213" t="s">
        <v>29</v>
      </c>
      <c r="E9" s="146" t="s">
        <v>758</v>
      </c>
      <c r="F9" s="213" t="s">
        <v>29</v>
      </c>
      <c r="G9" s="147" t="s">
        <v>29</v>
      </c>
      <c r="H9" s="214" t="s">
        <v>29</v>
      </c>
    </row>
    <row r="10" spans="1:8" ht="8.1" customHeight="1" x14ac:dyDescent="0.15">
      <c r="A10" s="131" t="s">
        <v>29</v>
      </c>
      <c r="B10" s="139" t="s">
        <v>741</v>
      </c>
      <c r="C10" s="210" t="s">
        <v>759</v>
      </c>
      <c r="D10" s="211" t="s">
        <v>29</v>
      </c>
      <c r="E10" s="141" t="s">
        <v>29</v>
      </c>
      <c r="F10" s="211" t="s">
        <v>29</v>
      </c>
      <c r="G10" s="142" t="s">
        <v>29</v>
      </c>
      <c r="H10" s="185" t="s">
        <v>29</v>
      </c>
    </row>
    <row r="11" spans="1:8" ht="8.1" customHeight="1" x14ac:dyDescent="0.15">
      <c r="A11" s="131" t="s">
        <v>29</v>
      </c>
      <c r="B11" s="139" t="s">
        <v>29</v>
      </c>
      <c r="C11" s="210" t="s">
        <v>756</v>
      </c>
      <c r="D11" s="211" t="s">
        <v>760</v>
      </c>
      <c r="E11" s="141" t="s">
        <v>29</v>
      </c>
      <c r="F11" s="211" t="s">
        <v>29</v>
      </c>
      <c r="G11" s="142" t="s">
        <v>29</v>
      </c>
      <c r="H11" s="185" t="s">
        <v>29</v>
      </c>
    </row>
    <row r="12" spans="1:8" ht="8.1" customHeight="1" x14ac:dyDescent="0.15">
      <c r="A12" s="131" t="s">
        <v>29</v>
      </c>
      <c r="B12" s="144" t="s">
        <v>29</v>
      </c>
      <c r="C12" s="212" t="s">
        <v>29</v>
      </c>
      <c r="D12" s="213" t="s">
        <v>29</v>
      </c>
      <c r="E12" s="146" t="s">
        <v>758</v>
      </c>
      <c r="F12" s="213" t="s">
        <v>29</v>
      </c>
      <c r="G12" s="147" t="s">
        <v>29</v>
      </c>
      <c r="H12" s="214" t="s">
        <v>29</v>
      </c>
    </row>
    <row r="13" spans="1:8" ht="8.1" customHeight="1" x14ac:dyDescent="0.15">
      <c r="A13" s="131" t="s">
        <v>29</v>
      </c>
      <c r="B13" s="139" t="s">
        <v>741</v>
      </c>
      <c r="C13" s="210" t="s">
        <v>761</v>
      </c>
      <c r="D13" s="211" t="s">
        <v>29</v>
      </c>
      <c r="E13" s="141" t="s">
        <v>29</v>
      </c>
      <c r="F13" s="211" t="s">
        <v>29</v>
      </c>
      <c r="G13" s="142" t="s">
        <v>29</v>
      </c>
      <c r="H13" s="185" t="s">
        <v>29</v>
      </c>
    </row>
    <row r="14" spans="1:8" ht="8.1" customHeight="1" x14ac:dyDescent="0.15">
      <c r="A14" s="131" t="s">
        <v>29</v>
      </c>
      <c r="B14" s="139" t="s">
        <v>29</v>
      </c>
      <c r="C14" s="210" t="s">
        <v>724</v>
      </c>
      <c r="D14" s="211" t="s">
        <v>762</v>
      </c>
      <c r="E14" s="141" t="s">
        <v>29</v>
      </c>
      <c r="F14" s="211" t="s">
        <v>29</v>
      </c>
      <c r="G14" s="142" t="s">
        <v>29</v>
      </c>
      <c r="H14" s="185" t="s">
        <v>29</v>
      </c>
    </row>
    <row r="15" spans="1:8" ht="8.1" customHeight="1" x14ac:dyDescent="0.15">
      <c r="A15" s="131" t="s">
        <v>29</v>
      </c>
      <c r="B15" s="144" t="s">
        <v>29</v>
      </c>
      <c r="C15" s="212" t="s">
        <v>29</v>
      </c>
      <c r="D15" s="213" t="s">
        <v>29</v>
      </c>
      <c r="E15" s="146" t="s">
        <v>758</v>
      </c>
      <c r="F15" s="213" t="s">
        <v>29</v>
      </c>
      <c r="G15" s="147" t="s">
        <v>29</v>
      </c>
      <c r="H15" s="214" t="s">
        <v>29</v>
      </c>
    </row>
    <row r="16" spans="1:8" ht="8.1" customHeight="1" x14ac:dyDescent="0.15">
      <c r="A16" s="131" t="s">
        <v>29</v>
      </c>
      <c r="B16" s="139" t="s">
        <v>763</v>
      </c>
      <c r="C16" s="210" t="s">
        <v>764</v>
      </c>
      <c r="D16" s="211" t="s">
        <v>29</v>
      </c>
      <c r="E16" s="141" t="s">
        <v>29</v>
      </c>
      <c r="F16" s="211" t="s">
        <v>29</v>
      </c>
      <c r="G16" s="142" t="s">
        <v>29</v>
      </c>
      <c r="H16" s="185" t="s">
        <v>29</v>
      </c>
    </row>
    <row r="17" spans="1:8" ht="8.1" customHeight="1" x14ac:dyDescent="0.15">
      <c r="A17" s="131" t="s">
        <v>29</v>
      </c>
      <c r="B17" s="139" t="s">
        <v>29</v>
      </c>
      <c r="C17" s="210" t="s">
        <v>765</v>
      </c>
      <c r="D17" s="211" t="s">
        <v>766</v>
      </c>
      <c r="E17" s="141" t="s">
        <v>29</v>
      </c>
      <c r="F17" s="211" t="s">
        <v>29</v>
      </c>
      <c r="G17" s="142" t="s">
        <v>29</v>
      </c>
      <c r="H17" s="185" t="s">
        <v>29</v>
      </c>
    </row>
    <row r="18" spans="1:8" ht="8.1" customHeight="1" x14ac:dyDescent="0.15">
      <c r="A18" s="131" t="s">
        <v>29</v>
      </c>
      <c r="B18" s="144" t="s">
        <v>29</v>
      </c>
      <c r="C18" s="212" t="s">
        <v>767</v>
      </c>
      <c r="D18" s="213" t="s">
        <v>29</v>
      </c>
      <c r="E18" s="146" t="s">
        <v>758</v>
      </c>
      <c r="F18" s="213" t="s">
        <v>29</v>
      </c>
      <c r="G18" s="147" t="s">
        <v>29</v>
      </c>
      <c r="H18" s="214" t="s">
        <v>29</v>
      </c>
    </row>
    <row r="19" spans="1:8" ht="8.1" customHeight="1" x14ac:dyDescent="0.15">
      <c r="A19" s="131" t="s">
        <v>29</v>
      </c>
      <c r="B19" s="232" t="s">
        <v>688</v>
      </c>
      <c r="C19" s="218" t="s">
        <v>29</v>
      </c>
      <c r="D19" s="211" t="s">
        <v>29</v>
      </c>
      <c r="E19" s="156" t="s">
        <v>29</v>
      </c>
      <c r="F19" s="211" t="s">
        <v>29</v>
      </c>
      <c r="G19" s="142" t="s">
        <v>29</v>
      </c>
      <c r="H19" s="233" t="s">
        <v>29</v>
      </c>
    </row>
    <row r="20" spans="1:8" ht="8.1" customHeight="1" x14ac:dyDescent="0.15">
      <c r="A20" s="131" t="s">
        <v>29</v>
      </c>
      <c r="B20" s="155" t="s">
        <v>29</v>
      </c>
      <c r="C20" s="218" t="s">
        <v>29</v>
      </c>
      <c r="D20" s="211" t="s">
        <v>29</v>
      </c>
      <c r="E20" s="156" t="s">
        <v>29</v>
      </c>
      <c r="F20" s="211" t="s">
        <v>29</v>
      </c>
      <c r="G20" s="142" t="s">
        <v>29</v>
      </c>
      <c r="H20" s="233" t="s">
        <v>29</v>
      </c>
    </row>
    <row r="21" spans="1:8" ht="8.1" customHeight="1" x14ac:dyDescent="0.15">
      <c r="A21" s="131" t="s">
        <v>29</v>
      </c>
      <c r="B21" s="158" t="s">
        <v>29</v>
      </c>
      <c r="C21" s="219" t="s">
        <v>29</v>
      </c>
      <c r="D21" s="213" t="s">
        <v>29</v>
      </c>
      <c r="E21" s="159" t="s">
        <v>29</v>
      </c>
      <c r="F21" s="213" t="s">
        <v>29</v>
      </c>
      <c r="G21" s="147" t="s">
        <v>29</v>
      </c>
      <c r="H21" s="234" t="s">
        <v>29</v>
      </c>
    </row>
    <row r="22" spans="1:8" ht="8.1" customHeight="1" x14ac:dyDescent="0.15">
      <c r="A22" s="131"/>
      <c r="B22" s="150"/>
      <c r="C22" s="216"/>
      <c r="D22" s="217"/>
      <c r="E22" s="152"/>
      <c r="F22" s="217"/>
      <c r="G22" s="153"/>
      <c r="H22" s="235"/>
    </row>
    <row r="23" spans="1:8" ht="8.1" customHeight="1" x14ac:dyDescent="0.15">
      <c r="A23" s="131"/>
      <c r="B23" s="155"/>
      <c r="C23" s="218"/>
      <c r="D23" s="211"/>
      <c r="E23" s="156"/>
      <c r="F23" s="211"/>
      <c r="G23" s="142"/>
      <c r="H23" s="233"/>
    </row>
    <row r="24" spans="1:8" ht="8.1" customHeight="1" x14ac:dyDescent="0.15">
      <c r="A24" s="131"/>
      <c r="B24" s="158"/>
      <c r="C24" s="219"/>
      <c r="D24" s="213"/>
      <c r="E24" s="159"/>
      <c r="F24" s="213"/>
      <c r="G24" s="147"/>
      <c r="H24" s="234"/>
    </row>
    <row r="25" spans="1:8" ht="8.1" customHeight="1" x14ac:dyDescent="0.15">
      <c r="A25" s="131" t="s">
        <v>29</v>
      </c>
      <c r="B25" s="223" t="s">
        <v>743</v>
      </c>
      <c r="C25" s="224" t="s">
        <v>29</v>
      </c>
      <c r="D25" s="225" t="s">
        <v>29</v>
      </c>
      <c r="E25" s="226" t="s">
        <v>29</v>
      </c>
      <c r="F25" s="225" t="s">
        <v>29</v>
      </c>
      <c r="G25" s="225" t="s">
        <v>29</v>
      </c>
      <c r="H25" s="227" t="s">
        <v>744</v>
      </c>
    </row>
    <row r="26" spans="1:8" ht="8.1" customHeight="1" x14ac:dyDescent="0.15">
      <c r="A26" s="131" t="s">
        <v>29</v>
      </c>
      <c r="B26" s="139" t="s">
        <v>29</v>
      </c>
      <c r="C26" s="210" t="s">
        <v>29</v>
      </c>
      <c r="D26" s="142" t="s">
        <v>686</v>
      </c>
      <c r="E26" s="141" t="s">
        <v>29</v>
      </c>
      <c r="F26" s="142" t="s">
        <v>29</v>
      </c>
      <c r="G26" s="142" t="s">
        <v>29</v>
      </c>
      <c r="H26" s="185" t="s">
        <v>29</v>
      </c>
    </row>
    <row r="27" spans="1:8" ht="8.1" customHeight="1" x14ac:dyDescent="0.15">
      <c r="A27" s="131" t="s">
        <v>29</v>
      </c>
      <c r="B27" s="228" t="s">
        <v>29</v>
      </c>
      <c r="C27" s="229" t="s">
        <v>29</v>
      </c>
      <c r="D27" s="197" t="s">
        <v>29</v>
      </c>
      <c r="E27" s="230" t="s">
        <v>687</v>
      </c>
      <c r="F27" s="197" t="s">
        <v>29</v>
      </c>
      <c r="G27" s="197" t="s">
        <v>29</v>
      </c>
      <c r="H27" s="231" t="s">
        <v>29</v>
      </c>
    </row>
    <row r="28" spans="1:8" ht="8.1" customHeight="1" x14ac:dyDescent="0.15">
      <c r="A28" s="131" t="s">
        <v>29</v>
      </c>
      <c r="B28" s="139" t="s">
        <v>768</v>
      </c>
      <c r="C28" s="210" t="s">
        <v>769</v>
      </c>
      <c r="D28" s="211" t="s">
        <v>29</v>
      </c>
      <c r="E28" s="141" t="s">
        <v>29</v>
      </c>
      <c r="F28" s="211" t="s">
        <v>29</v>
      </c>
      <c r="G28" s="142" t="s">
        <v>29</v>
      </c>
      <c r="H28" s="185" t="s">
        <v>29</v>
      </c>
    </row>
    <row r="29" spans="1:8" ht="8.1" customHeight="1" x14ac:dyDescent="0.15">
      <c r="A29" s="131" t="s">
        <v>29</v>
      </c>
      <c r="B29" s="139" t="s">
        <v>29</v>
      </c>
      <c r="C29" s="210" t="s">
        <v>29</v>
      </c>
      <c r="D29" s="211" t="s">
        <v>766</v>
      </c>
      <c r="E29" s="141" t="s">
        <v>29</v>
      </c>
      <c r="F29" s="211" t="s">
        <v>29</v>
      </c>
      <c r="G29" s="142" t="s">
        <v>29</v>
      </c>
      <c r="H29" s="185" t="s">
        <v>29</v>
      </c>
    </row>
    <row r="30" spans="1:8" ht="8.1" customHeight="1" x14ac:dyDescent="0.15">
      <c r="A30" s="131" t="s">
        <v>29</v>
      </c>
      <c r="B30" s="144" t="s">
        <v>29</v>
      </c>
      <c r="C30" s="212" t="s">
        <v>29</v>
      </c>
      <c r="D30" s="213" t="s">
        <v>29</v>
      </c>
      <c r="E30" s="146" t="s">
        <v>758</v>
      </c>
      <c r="F30" s="213" t="s">
        <v>29</v>
      </c>
      <c r="G30" s="147" t="s">
        <v>29</v>
      </c>
      <c r="H30" s="214" t="s">
        <v>29</v>
      </c>
    </row>
    <row r="31" spans="1:8" ht="8.1" customHeight="1" x14ac:dyDescent="0.15">
      <c r="A31" s="131" t="s">
        <v>29</v>
      </c>
      <c r="B31" s="232" t="s">
        <v>688</v>
      </c>
      <c r="C31" s="218" t="s">
        <v>29</v>
      </c>
      <c r="D31" s="211" t="s">
        <v>29</v>
      </c>
      <c r="E31" s="156" t="s">
        <v>29</v>
      </c>
      <c r="F31" s="211" t="s">
        <v>29</v>
      </c>
      <c r="G31" s="142" t="s">
        <v>29</v>
      </c>
      <c r="H31" s="233" t="s">
        <v>29</v>
      </c>
    </row>
    <row r="32" spans="1:8" ht="8.1" customHeight="1" x14ac:dyDescent="0.15">
      <c r="A32" s="131" t="s">
        <v>29</v>
      </c>
      <c r="B32" s="155" t="s">
        <v>29</v>
      </c>
      <c r="C32" s="218" t="s">
        <v>29</v>
      </c>
      <c r="D32" s="211" t="s">
        <v>29</v>
      </c>
      <c r="E32" s="156" t="s">
        <v>29</v>
      </c>
      <c r="F32" s="211" t="s">
        <v>29</v>
      </c>
      <c r="G32" s="142" t="s">
        <v>29</v>
      </c>
      <c r="H32" s="233" t="s">
        <v>29</v>
      </c>
    </row>
    <row r="33" spans="1:8" ht="8.1" customHeight="1" x14ac:dyDescent="0.15">
      <c r="A33" s="131" t="s">
        <v>29</v>
      </c>
      <c r="B33" s="158" t="s">
        <v>29</v>
      </c>
      <c r="C33" s="219" t="s">
        <v>29</v>
      </c>
      <c r="D33" s="213" t="s">
        <v>29</v>
      </c>
      <c r="E33" s="159" t="s">
        <v>29</v>
      </c>
      <c r="F33" s="213" t="s">
        <v>29</v>
      </c>
      <c r="G33" s="147" t="s">
        <v>29</v>
      </c>
      <c r="H33" s="234" t="s">
        <v>29</v>
      </c>
    </row>
    <row r="34" spans="1:8" ht="8.1" customHeight="1" x14ac:dyDescent="0.15">
      <c r="A34" s="131"/>
      <c r="B34" s="150"/>
      <c r="C34" s="216"/>
      <c r="D34" s="217"/>
      <c r="E34" s="152"/>
      <c r="F34" s="217"/>
      <c r="G34" s="153"/>
      <c r="H34" s="235"/>
    </row>
    <row r="35" spans="1:8" ht="8.1" customHeight="1" x14ac:dyDescent="0.15">
      <c r="A35" s="131"/>
      <c r="B35" s="155"/>
      <c r="C35" s="218"/>
      <c r="D35" s="211"/>
      <c r="E35" s="156"/>
      <c r="F35" s="211"/>
      <c r="G35" s="142"/>
      <c r="H35" s="233"/>
    </row>
    <row r="36" spans="1:8" ht="8.1" customHeight="1" x14ac:dyDescent="0.15">
      <c r="A36" s="131"/>
      <c r="B36" s="158"/>
      <c r="C36" s="219"/>
      <c r="D36" s="213"/>
      <c r="E36" s="159"/>
      <c r="F36" s="213"/>
      <c r="G36" s="147"/>
      <c r="H36" s="234"/>
    </row>
    <row r="37" spans="1:8" ht="8.1" customHeight="1" x14ac:dyDescent="0.15">
      <c r="A37" s="131"/>
      <c r="B37" s="150"/>
      <c r="C37" s="216"/>
      <c r="D37" s="217"/>
      <c r="E37" s="152"/>
      <c r="F37" s="217"/>
      <c r="G37" s="153"/>
      <c r="H37" s="235"/>
    </row>
    <row r="38" spans="1:8" ht="8.1" customHeight="1" x14ac:dyDescent="0.15">
      <c r="A38" s="131"/>
      <c r="B38" s="155"/>
      <c r="C38" s="218"/>
      <c r="D38" s="211"/>
      <c r="E38" s="156"/>
      <c r="F38" s="211"/>
      <c r="G38" s="142"/>
      <c r="H38" s="233"/>
    </row>
    <row r="39" spans="1:8" ht="8.1" customHeight="1" x14ac:dyDescent="0.15">
      <c r="A39" s="131"/>
      <c r="B39" s="158"/>
      <c r="C39" s="219"/>
      <c r="D39" s="213"/>
      <c r="E39" s="159"/>
      <c r="F39" s="213"/>
      <c r="G39" s="147"/>
      <c r="H39" s="234"/>
    </row>
    <row r="40" spans="1:8" ht="8.1" customHeight="1" x14ac:dyDescent="0.15">
      <c r="A40" s="131"/>
      <c r="B40" s="150"/>
      <c r="C40" s="216"/>
      <c r="D40" s="217"/>
      <c r="E40" s="152"/>
      <c r="F40" s="217"/>
      <c r="G40" s="153"/>
      <c r="H40" s="235"/>
    </row>
    <row r="41" spans="1:8" ht="8.1" customHeight="1" x14ac:dyDescent="0.15">
      <c r="A41" s="131"/>
      <c r="B41" s="155"/>
      <c r="C41" s="218"/>
      <c r="D41" s="211"/>
      <c r="E41" s="156"/>
      <c r="F41" s="211"/>
      <c r="G41" s="142"/>
      <c r="H41" s="233"/>
    </row>
    <row r="42" spans="1:8" ht="8.1" customHeight="1" x14ac:dyDescent="0.15">
      <c r="A42" s="131"/>
      <c r="B42" s="158"/>
      <c r="C42" s="219"/>
      <c r="D42" s="213"/>
      <c r="E42" s="159"/>
      <c r="F42" s="213"/>
      <c r="G42" s="147"/>
      <c r="H42" s="234"/>
    </row>
    <row r="43" spans="1:8" ht="8.1" customHeight="1" x14ac:dyDescent="0.15">
      <c r="A43" s="131"/>
      <c r="B43" s="150"/>
      <c r="C43" s="216"/>
      <c r="D43" s="217"/>
      <c r="E43" s="161"/>
      <c r="F43" s="220"/>
      <c r="G43" s="153"/>
      <c r="H43" s="235"/>
    </row>
    <row r="44" spans="1:8" ht="8.1" customHeight="1" x14ac:dyDescent="0.15">
      <c r="A44" s="131"/>
      <c r="B44" s="155"/>
      <c r="C44" s="218"/>
      <c r="D44" s="211"/>
      <c r="E44" s="156"/>
      <c r="F44" s="211"/>
      <c r="G44" s="142"/>
      <c r="H44" s="233"/>
    </row>
    <row r="45" spans="1:8" ht="8.1" customHeight="1" x14ac:dyDescent="0.15">
      <c r="A45" s="131"/>
      <c r="B45" s="158"/>
      <c r="C45" s="219"/>
      <c r="D45" s="213"/>
      <c r="E45" s="159"/>
      <c r="F45" s="213"/>
      <c r="G45" s="147"/>
      <c r="H45" s="234"/>
    </row>
    <row r="46" spans="1:8" ht="8.1" customHeight="1" x14ac:dyDescent="0.15">
      <c r="A46" s="131"/>
      <c r="B46" s="150"/>
      <c r="C46" s="216"/>
      <c r="D46" s="217"/>
      <c r="E46" s="152"/>
      <c r="F46" s="217"/>
      <c r="G46" s="153"/>
      <c r="H46" s="235"/>
    </row>
    <row r="47" spans="1:8" ht="8.1" customHeight="1" x14ac:dyDescent="0.15">
      <c r="A47" s="131"/>
      <c r="B47" s="155"/>
      <c r="C47" s="218"/>
      <c r="D47" s="211"/>
      <c r="E47" s="156"/>
      <c r="F47" s="211"/>
      <c r="G47" s="142"/>
      <c r="H47" s="233"/>
    </row>
    <row r="48" spans="1:8" ht="8.1" customHeight="1" x14ac:dyDescent="0.15">
      <c r="A48" s="131"/>
      <c r="B48" s="162"/>
      <c r="C48" s="221"/>
      <c r="D48" s="222"/>
      <c r="E48" s="164"/>
      <c r="F48" s="222"/>
      <c r="G48" s="197"/>
      <c r="H48" s="236"/>
    </row>
    <row r="49" spans="1:8" ht="21.9" customHeight="1" x14ac:dyDescent="0.15">
      <c r="B49" s="198"/>
      <c r="C49" s="198"/>
      <c r="D49" s="199"/>
      <c r="E49" s="215"/>
      <c r="F49" s="200"/>
      <c r="G49" s="201"/>
      <c r="H49" s="202"/>
    </row>
    <row r="50" spans="1:8" ht="18" customHeight="1" x14ac:dyDescent="0.15">
      <c r="B50" s="179" t="s">
        <v>753</v>
      </c>
      <c r="C50" s="129"/>
      <c r="D50" s="129"/>
      <c r="E50" s="129"/>
      <c r="F50" s="129"/>
      <c r="G50" s="129"/>
      <c r="H50" s="130"/>
    </row>
    <row r="51" spans="1:8" ht="11.1" customHeight="1" x14ac:dyDescent="0.15">
      <c r="A51" s="131"/>
      <c r="B51" s="351" t="s">
        <v>691</v>
      </c>
      <c r="C51" s="352"/>
      <c r="D51" s="353" t="s">
        <v>697</v>
      </c>
      <c r="E51" s="353"/>
      <c r="F51" s="353"/>
      <c r="G51" s="353"/>
      <c r="H51" s="354"/>
    </row>
    <row r="52" spans="1:8" ht="11.1" customHeight="1" x14ac:dyDescent="0.15">
      <c r="A52" s="131"/>
      <c r="B52" s="180" t="s">
        <v>12</v>
      </c>
      <c r="C52" s="181" t="s">
        <v>14</v>
      </c>
      <c r="D52" s="181" t="s">
        <v>16</v>
      </c>
      <c r="E52" s="181" t="s">
        <v>2</v>
      </c>
      <c r="F52" s="181" t="s">
        <v>18</v>
      </c>
      <c r="G52" s="181" t="s">
        <v>20</v>
      </c>
      <c r="H52" s="182" t="s">
        <v>22</v>
      </c>
    </row>
    <row r="53" spans="1:8" ht="8.1" customHeight="1" x14ac:dyDescent="0.15">
      <c r="A53" s="131" t="s">
        <v>29</v>
      </c>
      <c r="B53" s="223" t="s">
        <v>746</v>
      </c>
      <c r="C53" s="224" t="s">
        <v>747</v>
      </c>
      <c r="D53" s="225" t="s">
        <v>29</v>
      </c>
      <c r="E53" s="226" t="s">
        <v>29</v>
      </c>
      <c r="F53" s="225" t="s">
        <v>29</v>
      </c>
      <c r="G53" s="225" t="s">
        <v>29</v>
      </c>
      <c r="H53" s="227" t="s">
        <v>748</v>
      </c>
    </row>
    <row r="54" spans="1:8" ht="8.1" customHeight="1" x14ac:dyDescent="0.15">
      <c r="A54" s="131" t="s">
        <v>29</v>
      </c>
      <c r="B54" s="139" t="s">
        <v>29</v>
      </c>
      <c r="C54" s="210" t="s">
        <v>29</v>
      </c>
      <c r="D54" s="142" t="s">
        <v>686</v>
      </c>
      <c r="E54" s="141" t="s">
        <v>29</v>
      </c>
      <c r="F54" s="142" t="s">
        <v>29</v>
      </c>
      <c r="G54" s="142" t="s">
        <v>29</v>
      </c>
      <c r="H54" s="185" t="s">
        <v>29</v>
      </c>
    </row>
    <row r="55" spans="1:8" ht="8.1" customHeight="1" x14ac:dyDescent="0.15">
      <c r="A55" s="131" t="s">
        <v>29</v>
      </c>
      <c r="B55" s="228" t="s">
        <v>29</v>
      </c>
      <c r="C55" s="229" t="s">
        <v>29</v>
      </c>
      <c r="D55" s="197" t="s">
        <v>29</v>
      </c>
      <c r="E55" s="230" t="s">
        <v>687</v>
      </c>
      <c r="F55" s="197" t="s">
        <v>29</v>
      </c>
      <c r="G55" s="197" t="s">
        <v>29</v>
      </c>
      <c r="H55" s="231" t="s">
        <v>29</v>
      </c>
    </row>
    <row r="56" spans="1:8" ht="8.1" customHeight="1" x14ac:dyDescent="0.15">
      <c r="A56" s="131" t="s">
        <v>29</v>
      </c>
      <c r="B56" s="139" t="s">
        <v>698</v>
      </c>
      <c r="C56" s="210" t="s">
        <v>770</v>
      </c>
      <c r="D56" s="211" t="s">
        <v>29</v>
      </c>
      <c r="E56" s="141" t="s">
        <v>29</v>
      </c>
      <c r="F56" s="211" t="s">
        <v>29</v>
      </c>
      <c r="G56" s="142" t="s">
        <v>29</v>
      </c>
      <c r="H56" s="185" t="s">
        <v>29</v>
      </c>
    </row>
    <row r="57" spans="1:8" ht="8.1" customHeight="1" x14ac:dyDescent="0.15">
      <c r="A57" s="131" t="s">
        <v>29</v>
      </c>
      <c r="B57" s="139" t="s">
        <v>771</v>
      </c>
      <c r="C57" s="210" t="s">
        <v>29</v>
      </c>
      <c r="D57" s="211" t="s">
        <v>737</v>
      </c>
      <c r="E57" s="141" t="s">
        <v>29</v>
      </c>
      <c r="F57" s="211" t="s">
        <v>29</v>
      </c>
      <c r="G57" s="142" t="s">
        <v>29</v>
      </c>
      <c r="H57" s="185" t="s">
        <v>29</v>
      </c>
    </row>
    <row r="58" spans="1:8" ht="8.1" customHeight="1" x14ac:dyDescent="0.15">
      <c r="A58" s="131" t="s">
        <v>29</v>
      </c>
      <c r="B58" s="144" t="s">
        <v>29</v>
      </c>
      <c r="C58" s="212" t="s">
        <v>29</v>
      </c>
      <c r="D58" s="213" t="s">
        <v>29</v>
      </c>
      <c r="E58" s="146" t="s">
        <v>702</v>
      </c>
      <c r="F58" s="213" t="s">
        <v>29</v>
      </c>
      <c r="G58" s="147" t="s">
        <v>29</v>
      </c>
      <c r="H58" s="214" t="s">
        <v>29</v>
      </c>
    </row>
    <row r="59" spans="1:8" ht="8.1" customHeight="1" x14ac:dyDescent="0.15">
      <c r="A59" s="131" t="s">
        <v>29</v>
      </c>
      <c r="B59" s="139" t="s">
        <v>772</v>
      </c>
      <c r="C59" s="210" t="s">
        <v>773</v>
      </c>
      <c r="D59" s="211" t="s">
        <v>29</v>
      </c>
      <c r="E59" s="141" t="s">
        <v>29</v>
      </c>
      <c r="F59" s="211" t="s">
        <v>29</v>
      </c>
      <c r="G59" s="142" t="s">
        <v>29</v>
      </c>
      <c r="H59" s="185" t="s">
        <v>29</v>
      </c>
    </row>
    <row r="60" spans="1:8" ht="8.1" customHeight="1" x14ac:dyDescent="0.15">
      <c r="A60" s="131" t="s">
        <v>29</v>
      </c>
      <c r="B60" s="139" t="s">
        <v>29</v>
      </c>
      <c r="C60" s="210" t="s">
        <v>747</v>
      </c>
      <c r="D60" s="211" t="s">
        <v>774</v>
      </c>
      <c r="E60" s="141" t="s">
        <v>29</v>
      </c>
      <c r="F60" s="211" t="s">
        <v>29</v>
      </c>
      <c r="G60" s="142" t="s">
        <v>29</v>
      </c>
      <c r="H60" s="185" t="s">
        <v>29</v>
      </c>
    </row>
    <row r="61" spans="1:8" ht="8.1" customHeight="1" x14ac:dyDescent="0.15">
      <c r="A61" s="131" t="s">
        <v>29</v>
      </c>
      <c r="B61" s="144" t="s">
        <v>29</v>
      </c>
      <c r="C61" s="212" t="s">
        <v>29</v>
      </c>
      <c r="D61" s="213" t="s">
        <v>29</v>
      </c>
      <c r="E61" s="146" t="s">
        <v>702</v>
      </c>
      <c r="F61" s="213" t="s">
        <v>29</v>
      </c>
      <c r="G61" s="147" t="s">
        <v>29</v>
      </c>
      <c r="H61" s="214" t="s">
        <v>29</v>
      </c>
    </row>
    <row r="62" spans="1:8" ht="8.1" customHeight="1" x14ac:dyDescent="0.15">
      <c r="A62" s="131" t="s">
        <v>29</v>
      </c>
      <c r="B62" s="139" t="s">
        <v>775</v>
      </c>
      <c r="C62" s="210" t="s">
        <v>776</v>
      </c>
      <c r="D62" s="211" t="s">
        <v>29</v>
      </c>
      <c r="E62" s="141" t="s">
        <v>29</v>
      </c>
      <c r="F62" s="211" t="s">
        <v>29</v>
      </c>
      <c r="G62" s="142" t="s">
        <v>29</v>
      </c>
      <c r="H62" s="185" t="s">
        <v>29</v>
      </c>
    </row>
    <row r="63" spans="1:8" ht="8.1" customHeight="1" x14ac:dyDescent="0.15">
      <c r="A63" s="131" t="s">
        <v>29</v>
      </c>
      <c r="B63" s="139" t="s">
        <v>771</v>
      </c>
      <c r="C63" s="210" t="s">
        <v>29</v>
      </c>
      <c r="D63" s="211" t="s">
        <v>777</v>
      </c>
      <c r="E63" s="141" t="s">
        <v>29</v>
      </c>
      <c r="F63" s="211" t="s">
        <v>29</v>
      </c>
      <c r="G63" s="142" t="s">
        <v>29</v>
      </c>
      <c r="H63" s="185" t="s">
        <v>29</v>
      </c>
    </row>
    <row r="64" spans="1:8" ht="8.1" customHeight="1" x14ac:dyDescent="0.15">
      <c r="A64" s="131" t="s">
        <v>29</v>
      </c>
      <c r="B64" s="144" t="s">
        <v>29</v>
      </c>
      <c r="C64" s="212" t="s">
        <v>29</v>
      </c>
      <c r="D64" s="213" t="s">
        <v>29</v>
      </c>
      <c r="E64" s="146" t="s">
        <v>702</v>
      </c>
      <c r="F64" s="213" t="s">
        <v>29</v>
      </c>
      <c r="G64" s="147" t="s">
        <v>29</v>
      </c>
      <c r="H64" s="214" t="s">
        <v>29</v>
      </c>
    </row>
    <row r="65" spans="1:8" ht="8.1" customHeight="1" x14ac:dyDescent="0.15">
      <c r="A65" s="131" t="s">
        <v>29</v>
      </c>
      <c r="B65" s="139" t="s">
        <v>778</v>
      </c>
      <c r="C65" s="210" t="s">
        <v>779</v>
      </c>
      <c r="D65" s="211" t="s">
        <v>29</v>
      </c>
      <c r="E65" s="141" t="s">
        <v>29</v>
      </c>
      <c r="F65" s="211" t="s">
        <v>29</v>
      </c>
      <c r="G65" s="142" t="s">
        <v>29</v>
      </c>
      <c r="H65" s="185" t="s">
        <v>29</v>
      </c>
    </row>
    <row r="66" spans="1:8" ht="8.1" customHeight="1" x14ac:dyDescent="0.15">
      <c r="A66" s="131" t="s">
        <v>29</v>
      </c>
      <c r="B66" s="139" t="s">
        <v>780</v>
      </c>
      <c r="C66" s="210" t="s">
        <v>747</v>
      </c>
      <c r="D66" s="211" t="s">
        <v>781</v>
      </c>
      <c r="E66" s="141" t="s">
        <v>29</v>
      </c>
      <c r="F66" s="211" t="s">
        <v>29</v>
      </c>
      <c r="G66" s="142" t="s">
        <v>29</v>
      </c>
      <c r="H66" s="185" t="s">
        <v>29</v>
      </c>
    </row>
    <row r="67" spans="1:8" ht="8.1" customHeight="1" x14ac:dyDescent="0.15">
      <c r="A67" s="131" t="s">
        <v>29</v>
      </c>
      <c r="B67" s="144" t="s">
        <v>29</v>
      </c>
      <c r="C67" s="212" t="s">
        <v>29</v>
      </c>
      <c r="D67" s="213" t="s">
        <v>29</v>
      </c>
      <c r="E67" s="146" t="s">
        <v>702</v>
      </c>
      <c r="F67" s="213" t="s">
        <v>29</v>
      </c>
      <c r="G67" s="147" t="s">
        <v>29</v>
      </c>
      <c r="H67" s="214" t="s">
        <v>29</v>
      </c>
    </row>
    <row r="68" spans="1:8" ht="8.1" customHeight="1" x14ac:dyDescent="0.15">
      <c r="A68" s="131" t="s">
        <v>29</v>
      </c>
      <c r="B68" s="139" t="s">
        <v>778</v>
      </c>
      <c r="C68" s="210" t="s">
        <v>782</v>
      </c>
      <c r="D68" s="211" t="s">
        <v>29</v>
      </c>
      <c r="E68" s="141" t="s">
        <v>29</v>
      </c>
      <c r="F68" s="211" t="s">
        <v>29</v>
      </c>
      <c r="G68" s="142" t="s">
        <v>29</v>
      </c>
      <c r="H68" s="185" t="s">
        <v>29</v>
      </c>
    </row>
    <row r="69" spans="1:8" ht="8.1" customHeight="1" x14ac:dyDescent="0.15">
      <c r="A69" s="131" t="s">
        <v>29</v>
      </c>
      <c r="B69" s="139" t="s">
        <v>780</v>
      </c>
      <c r="C69" s="210" t="s">
        <v>747</v>
      </c>
      <c r="D69" s="211" t="s">
        <v>774</v>
      </c>
      <c r="E69" s="141" t="s">
        <v>29</v>
      </c>
      <c r="F69" s="211" t="s">
        <v>29</v>
      </c>
      <c r="G69" s="142" t="s">
        <v>29</v>
      </c>
      <c r="H69" s="185" t="s">
        <v>29</v>
      </c>
    </row>
    <row r="70" spans="1:8" ht="8.1" customHeight="1" x14ac:dyDescent="0.15">
      <c r="A70" s="131" t="s">
        <v>29</v>
      </c>
      <c r="B70" s="144" t="s">
        <v>29</v>
      </c>
      <c r="C70" s="212" t="s">
        <v>29</v>
      </c>
      <c r="D70" s="213" t="s">
        <v>29</v>
      </c>
      <c r="E70" s="146" t="s">
        <v>702</v>
      </c>
      <c r="F70" s="213" t="s">
        <v>29</v>
      </c>
      <c r="G70" s="147" t="s">
        <v>29</v>
      </c>
      <c r="H70" s="214" t="s">
        <v>29</v>
      </c>
    </row>
    <row r="71" spans="1:8" ht="8.1" customHeight="1" x14ac:dyDescent="0.15">
      <c r="A71" s="131" t="s">
        <v>29</v>
      </c>
      <c r="B71" s="139" t="s">
        <v>783</v>
      </c>
      <c r="C71" s="210" t="s">
        <v>747</v>
      </c>
      <c r="D71" s="211" t="s">
        <v>29</v>
      </c>
      <c r="E71" s="141" t="s">
        <v>29</v>
      </c>
      <c r="F71" s="211" t="s">
        <v>29</v>
      </c>
      <c r="G71" s="142" t="s">
        <v>29</v>
      </c>
      <c r="H71" s="185" t="s">
        <v>29</v>
      </c>
    </row>
    <row r="72" spans="1:8" ht="8.1" customHeight="1" x14ac:dyDescent="0.15">
      <c r="A72" s="131" t="s">
        <v>29</v>
      </c>
      <c r="B72" s="139" t="s">
        <v>784</v>
      </c>
      <c r="C72" s="210" t="s">
        <v>29</v>
      </c>
      <c r="D72" s="211" t="s">
        <v>785</v>
      </c>
      <c r="E72" s="141" t="s">
        <v>29</v>
      </c>
      <c r="F72" s="211" t="s">
        <v>29</v>
      </c>
      <c r="G72" s="142" t="s">
        <v>29</v>
      </c>
      <c r="H72" s="185" t="s">
        <v>29</v>
      </c>
    </row>
    <row r="73" spans="1:8" ht="8.1" customHeight="1" x14ac:dyDescent="0.15">
      <c r="A73" s="131" t="s">
        <v>29</v>
      </c>
      <c r="B73" s="144" t="s">
        <v>29</v>
      </c>
      <c r="C73" s="212" t="s">
        <v>29</v>
      </c>
      <c r="D73" s="213" t="s">
        <v>29</v>
      </c>
      <c r="E73" s="146" t="s">
        <v>786</v>
      </c>
      <c r="F73" s="213" t="s">
        <v>29</v>
      </c>
      <c r="G73" s="147" t="s">
        <v>29</v>
      </c>
      <c r="H73" s="214" t="s">
        <v>29</v>
      </c>
    </row>
    <row r="74" spans="1:8" ht="8.1" customHeight="1" x14ac:dyDescent="0.15">
      <c r="A74" s="131" t="s">
        <v>29</v>
      </c>
      <c r="B74" s="139" t="s">
        <v>787</v>
      </c>
      <c r="C74" s="210" t="s">
        <v>788</v>
      </c>
      <c r="D74" s="211" t="s">
        <v>29</v>
      </c>
      <c r="E74" s="141" t="s">
        <v>29</v>
      </c>
      <c r="F74" s="211" t="s">
        <v>29</v>
      </c>
      <c r="G74" s="142" t="s">
        <v>29</v>
      </c>
      <c r="H74" s="185" t="s">
        <v>29</v>
      </c>
    </row>
    <row r="75" spans="1:8" ht="8.1" customHeight="1" x14ac:dyDescent="0.15">
      <c r="A75" s="131" t="s">
        <v>29</v>
      </c>
      <c r="B75" s="139" t="s">
        <v>771</v>
      </c>
      <c r="C75" s="210" t="s">
        <v>747</v>
      </c>
      <c r="D75" s="211" t="s">
        <v>686</v>
      </c>
      <c r="E75" s="141" t="s">
        <v>29</v>
      </c>
      <c r="F75" s="211" t="s">
        <v>29</v>
      </c>
      <c r="G75" s="142" t="s">
        <v>29</v>
      </c>
      <c r="H75" s="185" t="s">
        <v>29</v>
      </c>
    </row>
    <row r="76" spans="1:8" ht="8.1" customHeight="1" x14ac:dyDescent="0.15">
      <c r="A76" s="131" t="s">
        <v>29</v>
      </c>
      <c r="B76" s="144" t="s">
        <v>29</v>
      </c>
      <c r="C76" s="212" t="s">
        <v>29</v>
      </c>
      <c r="D76" s="213" t="s">
        <v>29</v>
      </c>
      <c r="E76" s="146" t="s">
        <v>710</v>
      </c>
      <c r="F76" s="213" t="s">
        <v>29</v>
      </c>
      <c r="G76" s="147" t="s">
        <v>29</v>
      </c>
      <c r="H76" s="214" t="s">
        <v>29</v>
      </c>
    </row>
    <row r="77" spans="1:8" ht="8.1" customHeight="1" x14ac:dyDescent="0.15">
      <c r="A77" s="131" t="s">
        <v>29</v>
      </c>
      <c r="B77" s="139" t="s">
        <v>789</v>
      </c>
      <c r="C77" s="210" t="s">
        <v>790</v>
      </c>
      <c r="D77" s="211" t="s">
        <v>29</v>
      </c>
      <c r="E77" s="141" t="s">
        <v>29</v>
      </c>
      <c r="F77" s="211" t="s">
        <v>29</v>
      </c>
      <c r="G77" s="142" t="s">
        <v>29</v>
      </c>
      <c r="H77" s="185" t="s">
        <v>29</v>
      </c>
    </row>
    <row r="78" spans="1:8" ht="8.1" customHeight="1" x14ac:dyDescent="0.15">
      <c r="A78" s="131" t="s">
        <v>29</v>
      </c>
      <c r="B78" s="139" t="s">
        <v>29</v>
      </c>
      <c r="C78" s="210" t="s">
        <v>724</v>
      </c>
      <c r="D78" s="211" t="s">
        <v>686</v>
      </c>
      <c r="E78" s="141" t="s">
        <v>29</v>
      </c>
      <c r="F78" s="211" t="s">
        <v>29</v>
      </c>
      <c r="G78" s="142" t="s">
        <v>29</v>
      </c>
      <c r="H78" s="185" t="s">
        <v>29</v>
      </c>
    </row>
    <row r="79" spans="1:8" ht="8.1" customHeight="1" x14ac:dyDescent="0.15">
      <c r="A79" s="131" t="s">
        <v>29</v>
      </c>
      <c r="B79" s="144" t="s">
        <v>29</v>
      </c>
      <c r="C79" s="212" t="s">
        <v>791</v>
      </c>
      <c r="D79" s="213" t="s">
        <v>29</v>
      </c>
      <c r="E79" s="146" t="s">
        <v>721</v>
      </c>
      <c r="F79" s="213" t="s">
        <v>29</v>
      </c>
      <c r="G79" s="147" t="s">
        <v>29</v>
      </c>
      <c r="H79" s="214" t="s">
        <v>29</v>
      </c>
    </row>
    <row r="80" spans="1:8" ht="8.1" customHeight="1" x14ac:dyDescent="0.15">
      <c r="A80" s="131" t="s">
        <v>29</v>
      </c>
      <c r="B80" s="139" t="s">
        <v>792</v>
      </c>
      <c r="C80" s="210" t="s">
        <v>793</v>
      </c>
      <c r="D80" s="211" t="s">
        <v>29</v>
      </c>
      <c r="E80" s="141" t="s">
        <v>29</v>
      </c>
      <c r="F80" s="211" t="s">
        <v>29</v>
      </c>
      <c r="G80" s="142" t="s">
        <v>29</v>
      </c>
      <c r="H80" s="185" t="s">
        <v>29</v>
      </c>
    </row>
    <row r="81" spans="1:8" ht="8.1" customHeight="1" x14ac:dyDescent="0.15">
      <c r="A81" s="131" t="s">
        <v>29</v>
      </c>
      <c r="B81" s="139" t="s">
        <v>794</v>
      </c>
      <c r="C81" s="210" t="s">
        <v>724</v>
      </c>
      <c r="D81" s="211" t="s">
        <v>785</v>
      </c>
      <c r="E81" s="141" t="s">
        <v>29</v>
      </c>
      <c r="F81" s="211" t="s">
        <v>29</v>
      </c>
      <c r="G81" s="142" t="s">
        <v>29</v>
      </c>
      <c r="H81" s="185" t="s">
        <v>29</v>
      </c>
    </row>
    <row r="82" spans="1:8" ht="8.1" customHeight="1" x14ac:dyDescent="0.15">
      <c r="A82" s="131" t="s">
        <v>29</v>
      </c>
      <c r="B82" s="144" t="s">
        <v>795</v>
      </c>
      <c r="C82" s="212" t="s">
        <v>29</v>
      </c>
      <c r="D82" s="213" t="s">
        <v>29</v>
      </c>
      <c r="E82" s="146" t="s">
        <v>729</v>
      </c>
      <c r="F82" s="213" t="s">
        <v>29</v>
      </c>
      <c r="G82" s="147" t="s">
        <v>29</v>
      </c>
      <c r="H82" s="214" t="s">
        <v>29</v>
      </c>
    </row>
    <row r="83" spans="1:8" ht="8.1" customHeight="1" x14ac:dyDescent="0.15">
      <c r="A83" s="131" t="s">
        <v>29</v>
      </c>
      <c r="B83" s="139" t="s">
        <v>792</v>
      </c>
      <c r="C83" s="210" t="s">
        <v>796</v>
      </c>
      <c r="D83" s="211" t="s">
        <v>29</v>
      </c>
      <c r="E83" s="141" t="s">
        <v>29</v>
      </c>
      <c r="F83" s="211" t="s">
        <v>29</v>
      </c>
      <c r="G83" s="142" t="s">
        <v>29</v>
      </c>
      <c r="H83" s="185" t="s">
        <v>29</v>
      </c>
    </row>
    <row r="84" spans="1:8" ht="8.1" customHeight="1" x14ac:dyDescent="0.15">
      <c r="A84" s="131" t="s">
        <v>29</v>
      </c>
      <c r="B84" s="139" t="s">
        <v>794</v>
      </c>
      <c r="C84" s="210" t="s">
        <v>724</v>
      </c>
      <c r="D84" s="211" t="s">
        <v>686</v>
      </c>
      <c r="E84" s="141" t="s">
        <v>29</v>
      </c>
      <c r="F84" s="211" t="s">
        <v>29</v>
      </c>
      <c r="G84" s="142" t="s">
        <v>29</v>
      </c>
      <c r="H84" s="185" t="s">
        <v>29</v>
      </c>
    </row>
    <row r="85" spans="1:8" ht="8.1" customHeight="1" x14ac:dyDescent="0.15">
      <c r="A85" s="131" t="s">
        <v>29</v>
      </c>
      <c r="B85" s="144" t="s">
        <v>795</v>
      </c>
      <c r="C85" s="212" t="s">
        <v>29</v>
      </c>
      <c r="D85" s="213" t="s">
        <v>29</v>
      </c>
      <c r="E85" s="146" t="s">
        <v>729</v>
      </c>
      <c r="F85" s="213" t="s">
        <v>29</v>
      </c>
      <c r="G85" s="147" t="s">
        <v>29</v>
      </c>
      <c r="H85" s="214" t="s">
        <v>29</v>
      </c>
    </row>
    <row r="86" spans="1:8" ht="8.1" customHeight="1" x14ac:dyDescent="0.15">
      <c r="A86" s="131" t="s">
        <v>29</v>
      </c>
      <c r="B86" s="139" t="s">
        <v>797</v>
      </c>
      <c r="C86" s="210" t="s">
        <v>798</v>
      </c>
      <c r="D86" s="211" t="s">
        <v>29</v>
      </c>
      <c r="E86" s="141" t="s">
        <v>29</v>
      </c>
      <c r="F86" s="211" t="s">
        <v>29</v>
      </c>
      <c r="G86" s="142" t="s">
        <v>29</v>
      </c>
      <c r="H86" s="185" t="s">
        <v>29</v>
      </c>
    </row>
    <row r="87" spans="1:8" ht="8.1" customHeight="1" x14ac:dyDescent="0.15">
      <c r="A87" s="131" t="s">
        <v>29</v>
      </c>
      <c r="B87" s="139" t="s">
        <v>771</v>
      </c>
      <c r="C87" s="210" t="s">
        <v>29</v>
      </c>
      <c r="D87" s="211" t="s">
        <v>686</v>
      </c>
      <c r="E87" s="141" t="s">
        <v>29</v>
      </c>
      <c r="F87" s="211" t="s">
        <v>29</v>
      </c>
      <c r="G87" s="142" t="s">
        <v>29</v>
      </c>
      <c r="H87" s="185" t="s">
        <v>29</v>
      </c>
    </row>
    <row r="88" spans="1:8" ht="8.1" customHeight="1" x14ac:dyDescent="0.15">
      <c r="A88" s="131" t="s">
        <v>29</v>
      </c>
      <c r="B88" s="144" t="s">
        <v>29</v>
      </c>
      <c r="C88" s="212" t="s">
        <v>29</v>
      </c>
      <c r="D88" s="213" t="s">
        <v>29</v>
      </c>
      <c r="E88" s="146" t="s">
        <v>799</v>
      </c>
      <c r="F88" s="213" t="s">
        <v>29</v>
      </c>
      <c r="G88" s="147" t="s">
        <v>29</v>
      </c>
      <c r="H88" s="214" t="s">
        <v>29</v>
      </c>
    </row>
    <row r="89" spans="1:8" ht="8.1" customHeight="1" x14ac:dyDescent="0.15">
      <c r="A89" s="131" t="s">
        <v>29</v>
      </c>
      <c r="B89" s="139" t="s">
        <v>800</v>
      </c>
      <c r="C89" s="210" t="s">
        <v>801</v>
      </c>
      <c r="D89" s="211" t="s">
        <v>29</v>
      </c>
      <c r="E89" s="141" t="s">
        <v>29</v>
      </c>
      <c r="F89" s="211" t="s">
        <v>29</v>
      </c>
      <c r="G89" s="142" t="s">
        <v>29</v>
      </c>
      <c r="H89" s="185" t="s">
        <v>29</v>
      </c>
    </row>
    <row r="90" spans="1:8" ht="8.1" customHeight="1" x14ac:dyDescent="0.15">
      <c r="A90" s="131" t="s">
        <v>29</v>
      </c>
      <c r="B90" s="139" t="s">
        <v>771</v>
      </c>
      <c r="C90" s="210" t="s">
        <v>29</v>
      </c>
      <c r="D90" s="211" t="s">
        <v>686</v>
      </c>
      <c r="E90" s="141" t="s">
        <v>29</v>
      </c>
      <c r="F90" s="211" t="s">
        <v>29</v>
      </c>
      <c r="G90" s="142" t="s">
        <v>29</v>
      </c>
      <c r="H90" s="185" t="s">
        <v>29</v>
      </c>
    </row>
    <row r="91" spans="1:8" ht="8.1" customHeight="1" x14ac:dyDescent="0.15">
      <c r="A91" s="131" t="s">
        <v>29</v>
      </c>
      <c r="B91" s="144" t="s">
        <v>29</v>
      </c>
      <c r="C91" s="212" t="s">
        <v>29</v>
      </c>
      <c r="D91" s="213" t="s">
        <v>29</v>
      </c>
      <c r="E91" s="146" t="s">
        <v>710</v>
      </c>
      <c r="F91" s="213" t="s">
        <v>29</v>
      </c>
      <c r="G91" s="147" t="s">
        <v>29</v>
      </c>
      <c r="H91" s="214" t="s">
        <v>29</v>
      </c>
    </row>
    <row r="92" spans="1:8" ht="8.1" customHeight="1" x14ac:dyDescent="0.15">
      <c r="A92" s="131" t="s">
        <v>29</v>
      </c>
      <c r="B92" s="139" t="s">
        <v>802</v>
      </c>
      <c r="C92" s="210" t="s">
        <v>803</v>
      </c>
      <c r="D92" s="211" t="s">
        <v>29</v>
      </c>
      <c r="E92" s="141" t="s">
        <v>29</v>
      </c>
      <c r="F92" s="211" t="s">
        <v>29</v>
      </c>
      <c r="G92" s="142" t="s">
        <v>29</v>
      </c>
      <c r="H92" s="185" t="s">
        <v>29</v>
      </c>
    </row>
    <row r="93" spans="1:8" ht="8.1" customHeight="1" x14ac:dyDescent="0.15">
      <c r="A93" s="131" t="s">
        <v>29</v>
      </c>
      <c r="B93" s="139" t="s">
        <v>29</v>
      </c>
      <c r="C93" s="210" t="s">
        <v>747</v>
      </c>
      <c r="D93" s="211" t="s">
        <v>737</v>
      </c>
      <c r="E93" s="141" t="s">
        <v>29</v>
      </c>
      <c r="F93" s="211" t="s">
        <v>29</v>
      </c>
      <c r="G93" s="142" t="s">
        <v>29</v>
      </c>
      <c r="H93" s="185" t="s">
        <v>29</v>
      </c>
    </row>
    <row r="94" spans="1:8" ht="8.1" customHeight="1" x14ac:dyDescent="0.15">
      <c r="A94" s="131" t="s">
        <v>29</v>
      </c>
      <c r="B94" s="144" t="s">
        <v>29</v>
      </c>
      <c r="C94" s="212" t="s">
        <v>29</v>
      </c>
      <c r="D94" s="213" t="s">
        <v>29</v>
      </c>
      <c r="E94" s="146" t="s">
        <v>733</v>
      </c>
      <c r="F94" s="213" t="s">
        <v>29</v>
      </c>
      <c r="G94" s="147" t="s">
        <v>29</v>
      </c>
      <c r="H94" s="214" t="s">
        <v>29</v>
      </c>
    </row>
    <row r="95" spans="1:8" ht="8.1" customHeight="1" x14ac:dyDescent="0.15">
      <c r="A95" s="131" t="s">
        <v>29</v>
      </c>
      <c r="B95" s="139" t="s">
        <v>734</v>
      </c>
      <c r="C95" s="210" t="s">
        <v>804</v>
      </c>
      <c r="D95" s="211" t="s">
        <v>29</v>
      </c>
      <c r="E95" s="141" t="s">
        <v>29</v>
      </c>
      <c r="F95" s="211" t="s">
        <v>29</v>
      </c>
      <c r="G95" s="142" t="s">
        <v>29</v>
      </c>
      <c r="H95" s="185" t="s">
        <v>29</v>
      </c>
    </row>
    <row r="96" spans="1:8" ht="8.1" customHeight="1" x14ac:dyDescent="0.15">
      <c r="A96" s="131" t="s">
        <v>29</v>
      </c>
      <c r="B96" s="139" t="s">
        <v>771</v>
      </c>
      <c r="C96" s="210" t="s">
        <v>29</v>
      </c>
      <c r="D96" s="211" t="s">
        <v>709</v>
      </c>
      <c r="E96" s="141" t="s">
        <v>29</v>
      </c>
      <c r="F96" s="211" t="s">
        <v>29</v>
      </c>
      <c r="G96" s="142" t="s">
        <v>29</v>
      </c>
      <c r="H96" s="185" t="s">
        <v>29</v>
      </c>
    </row>
    <row r="97" spans="1:8" ht="8.1" customHeight="1" x14ac:dyDescent="0.15">
      <c r="A97" s="131" t="s">
        <v>29</v>
      </c>
      <c r="B97" s="144" t="s">
        <v>29</v>
      </c>
      <c r="C97" s="212" t="s">
        <v>29</v>
      </c>
      <c r="D97" s="213" t="s">
        <v>29</v>
      </c>
      <c r="E97" s="146" t="s">
        <v>710</v>
      </c>
      <c r="F97" s="213" t="s">
        <v>29</v>
      </c>
      <c r="G97" s="147" t="s">
        <v>29</v>
      </c>
      <c r="H97" s="214" t="s">
        <v>29</v>
      </c>
    </row>
    <row r="98" spans="1:8" ht="0.9" customHeight="1" x14ac:dyDescent="0.15">
      <c r="B98" s="167"/>
      <c r="C98" s="167"/>
      <c r="D98" s="167"/>
      <c r="E98" s="167"/>
      <c r="F98" s="167"/>
      <c r="G98" s="167"/>
      <c r="H98" s="167"/>
    </row>
    <row r="99" spans="1:8" s="128" customFormat="1" ht="18" customHeight="1" x14ac:dyDescent="0.15">
      <c r="B99" s="179" t="s">
        <v>753</v>
      </c>
      <c r="C99" s="129"/>
      <c r="D99" s="129"/>
      <c r="E99" s="129"/>
      <c r="F99" s="129"/>
      <c r="G99" s="129"/>
      <c r="H99" s="130" t="s">
        <v>805</v>
      </c>
    </row>
    <row r="100" spans="1:8" ht="11.1" customHeight="1" x14ac:dyDescent="0.15">
      <c r="A100" s="131"/>
      <c r="B100" s="351" t="s">
        <v>691</v>
      </c>
      <c r="C100" s="352"/>
      <c r="D100" s="353" t="s">
        <v>697</v>
      </c>
      <c r="E100" s="353"/>
      <c r="F100" s="353"/>
      <c r="G100" s="353"/>
      <c r="H100" s="354"/>
    </row>
    <row r="101" spans="1:8" ht="11.1" customHeight="1" x14ac:dyDescent="0.15">
      <c r="A101" s="131"/>
      <c r="B101" s="180" t="s">
        <v>12</v>
      </c>
      <c r="C101" s="181" t="s">
        <v>14</v>
      </c>
      <c r="D101" s="181" t="s">
        <v>16</v>
      </c>
      <c r="E101" s="181" t="s">
        <v>2</v>
      </c>
      <c r="F101" s="181" t="s">
        <v>18</v>
      </c>
      <c r="G101" s="181" t="s">
        <v>20</v>
      </c>
      <c r="H101" s="182" t="s">
        <v>22</v>
      </c>
    </row>
    <row r="102" spans="1:8" ht="8.1" customHeight="1" x14ac:dyDescent="0.15">
      <c r="A102" s="131" t="s">
        <v>29</v>
      </c>
      <c r="B102" s="223" t="s">
        <v>746</v>
      </c>
      <c r="C102" s="224" t="s">
        <v>747</v>
      </c>
      <c r="D102" s="225" t="s">
        <v>29</v>
      </c>
      <c r="E102" s="226" t="s">
        <v>29</v>
      </c>
      <c r="F102" s="225" t="s">
        <v>29</v>
      </c>
      <c r="G102" s="225" t="s">
        <v>29</v>
      </c>
      <c r="H102" s="227" t="s">
        <v>748</v>
      </c>
    </row>
    <row r="103" spans="1:8" ht="8.1" customHeight="1" x14ac:dyDescent="0.15">
      <c r="A103" s="131" t="s">
        <v>29</v>
      </c>
      <c r="B103" s="139" t="s">
        <v>29</v>
      </c>
      <c r="C103" s="210" t="s">
        <v>29</v>
      </c>
      <c r="D103" s="142" t="s">
        <v>686</v>
      </c>
      <c r="E103" s="141" t="s">
        <v>29</v>
      </c>
      <c r="F103" s="142" t="s">
        <v>29</v>
      </c>
      <c r="G103" s="142" t="s">
        <v>29</v>
      </c>
      <c r="H103" s="185" t="s">
        <v>29</v>
      </c>
    </row>
    <row r="104" spans="1:8" ht="8.1" customHeight="1" x14ac:dyDescent="0.15">
      <c r="A104" s="131" t="s">
        <v>29</v>
      </c>
      <c r="B104" s="228" t="s">
        <v>29</v>
      </c>
      <c r="C104" s="229" t="s">
        <v>29</v>
      </c>
      <c r="D104" s="197" t="s">
        <v>29</v>
      </c>
      <c r="E104" s="230" t="s">
        <v>687</v>
      </c>
      <c r="F104" s="197" t="s">
        <v>29</v>
      </c>
      <c r="G104" s="197" t="s">
        <v>29</v>
      </c>
      <c r="H104" s="231" t="s">
        <v>29</v>
      </c>
    </row>
    <row r="105" spans="1:8" ht="8.1" customHeight="1" x14ac:dyDescent="0.15">
      <c r="A105" s="131" t="s">
        <v>29</v>
      </c>
      <c r="B105" s="139" t="s">
        <v>806</v>
      </c>
      <c r="C105" s="210" t="s">
        <v>807</v>
      </c>
      <c r="D105" s="211" t="s">
        <v>29</v>
      </c>
      <c r="E105" s="141" t="s">
        <v>29</v>
      </c>
      <c r="F105" s="211" t="s">
        <v>29</v>
      </c>
      <c r="G105" s="142" t="s">
        <v>29</v>
      </c>
      <c r="H105" s="185" t="s">
        <v>29</v>
      </c>
    </row>
    <row r="106" spans="1:8" ht="8.1" customHeight="1" x14ac:dyDescent="0.15">
      <c r="A106" s="131" t="s">
        <v>29</v>
      </c>
      <c r="B106" s="139" t="s">
        <v>808</v>
      </c>
      <c r="C106" s="210" t="s">
        <v>29</v>
      </c>
      <c r="D106" s="211" t="s">
        <v>809</v>
      </c>
      <c r="E106" s="141" t="s">
        <v>29</v>
      </c>
      <c r="F106" s="211" t="s">
        <v>29</v>
      </c>
      <c r="G106" s="142" t="s">
        <v>29</v>
      </c>
      <c r="H106" s="185" t="s">
        <v>29</v>
      </c>
    </row>
    <row r="107" spans="1:8" ht="8.1" customHeight="1" x14ac:dyDescent="0.15">
      <c r="A107" s="131" t="s">
        <v>29</v>
      </c>
      <c r="B107" s="144" t="s">
        <v>29</v>
      </c>
      <c r="C107" s="212" t="s">
        <v>29</v>
      </c>
      <c r="D107" s="213" t="s">
        <v>29</v>
      </c>
      <c r="E107" s="146" t="s">
        <v>758</v>
      </c>
      <c r="F107" s="213" t="s">
        <v>29</v>
      </c>
      <c r="G107" s="147" t="s">
        <v>29</v>
      </c>
      <c r="H107" s="214" t="s">
        <v>29</v>
      </c>
    </row>
    <row r="108" spans="1:8" ht="8.1" customHeight="1" x14ac:dyDescent="0.15">
      <c r="A108" s="131" t="s">
        <v>29</v>
      </c>
      <c r="B108" s="139" t="s">
        <v>810</v>
      </c>
      <c r="C108" s="210" t="s">
        <v>764</v>
      </c>
      <c r="D108" s="211" t="s">
        <v>29</v>
      </c>
      <c r="E108" s="141" t="s">
        <v>29</v>
      </c>
      <c r="F108" s="211" t="s">
        <v>29</v>
      </c>
      <c r="G108" s="142" t="s">
        <v>29</v>
      </c>
      <c r="H108" s="185" t="s">
        <v>29</v>
      </c>
    </row>
    <row r="109" spans="1:8" ht="8.1" customHeight="1" x14ac:dyDescent="0.15">
      <c r="A109" s="131" t="s">
        <v>29</v>
      </c>
      <c r="B109" s="139" t="s">
        <v>811</v>
      </c>
      <c r="C109" s="210" t="s">
        <v>812</v>
      </c>
      <c r="D109" s="211" t="s">
        <v>809</v>
      </c>
      <c r="E109" s="141" t="s">
        <v>29</v>
      </c>
      <c r="F109" s="211" t="s">
        <v>29</v>
      </c>
      <c r="G109" s="142" t="s">
        <v>29</v>
      </c>
      <c r="H109" s="185" t="s">
        <v>29</v>
      </c>
    </row>
    <row r="110" spans="1:8" ht="8.1" customHeight="1" x14ac:dyDescent="0.15">
      <c r="A110" s="131" t="s">
        <v>29</v>
      </c>
      <c r="B110" s="144" t="s">
        <v>29</v>
      </c>
      <c r="C110" s="212" t="s">
        <v>813</v>
      </c>
      <c r="D110" s="213" t="s">
        <v>29</v>
      </c>
      <c r="E110" s="146" t="s">
        <v>758</v>
      </c>
      <c r="F110" s="213" t="s">
        <v>29</v>
      </c>
      <c r="G110" s="147" t="s">
        <v>29</v>
      </c>
      <c r="H110" s="214" t="s">
        <v>29</v>
      </c>
    </row>
    <row r="111" spans="1:8" ht="8.1" customHeight="1" x14ac:dyDescent="0.15">
      <c r="A111" s="131" t="s">
        <v>29</v>
      </c>
      <c r="B111" s="232" t="s">
        <v>688</v>
      </c>
      <c r="C111" s="218" t="s">
        <v>29</v>
      </c>
      <c r="D111" s="211" t="s">
        <v>29</v>
      </c>
      <c r="E111" s="156" t="s">
        <v>29</v>
      </c>
      <c r="F111" s="211" t="s">
        <v>29</v>
      </c>
      <c r="G111" s="142" t="s">
        <v>29</v>
      </c>
      <c r="H111" s="233" t="s">
        <v>29</v>
      </c>
    </row>
    <row r="112" spans="1:8" ht="8.1" customHeight="1" x14ac:dyDescent="0.15">
      <c r="A112" s="131" t="s">
        <v>29</v>
      </c>
      <c r="B112" s="155" t="s">
        <v>29</v>
      </c>
      <c r="C112" s="218" t="s">
        <v>29</v>
      </c>
      <c r="D112" s="211" t="s">
        <v>29</v>
      </c>
      <c r="E112" s="156" t="s">
        <v>29</v>
      </c>
      <c r="F112" s="211" t="s">
        <v>29</v>
      </c>
      <c r="G112" s="142" t="s">
        <v>29</v>
      </c>
      <c r="H112" s="233" t="s">
        <v>29</v>
      </c>
    </row>
    <row r="113" spans="1:8" ht="8.1" customHeight="1" x14ac:dyDescent="0.15">
      <c r="A113" s="131" t="s">
        <v>29</v>
      </c>
      <c r="B113" s="158" t="s">
        <v>29</v>
      </c>
      <c r="C113" s="219" t="s">
        <v>29</v>
      </c>
      <c r="D113" s="213" t="s">
        <v>29</v>
      </c>
      <c r="E113" s="159" t="s">
        <v>29</v>
      </c>
      <c r="F113" s="213" t="s">
        <v>29</v>
      </c>
      <c r="G113" s="147" t="s">
        <v>29</v>
      </c>
      <c r="H113" s="234" t="s">
        <v>29</v>
      </c>
    </row>
    <row r="114" spans="1:8" ht="8.1" customHeight="1" x14ac:dyDescent="0.15">
      <c r="A114" s="131"/>
      <c r="B114" s="150"/>
      <c r="C114" s="216"/>
      <c r="D114" s="217"/>
      <c r="E114" s="152"/>
      <c r="F114" s="217"/>
      <c r="G114" s="153"/>
      <c r="H114" s="235"/>
    </row>
    <row r="115" spans="1:8" ht="8.1" customHeight="1" x14ac:dyDescent="0.15">
      <c r="A115" s="131"/>
      <c r="B115" s="155"/>
      <c r="C115" s="218"/>
      <c r="D115" s="211"/>
      <c r="E115" s="156"/>
      <c r="F115" s="211"/>
      <c r="G115" s="142"/>
      <c r="H115" s="233"/>
    </row>
    <row r="116" spans="1:8" ht="8.1" customHeight="1" x14ac:dyDescent="0.15">
      <c r="A116" s="131"/>
      <c r="B116" s="158"/>
      <c r="C116" s="219"/>
      <c r="D116" s="213"/>
      <c r="E116" s="159"/>
      <c r="F116" s="213"/>
      <c r="G116" s="147"/>
      <c r="H116" s="234"/>
    </row>
    <row r="117" spans="1:8" ht="8.1" customHeight="1" x14ac:dyDescent="0.15">
      <c r="A117" s="131" t="s">
        <v>29</v>
      </c>
      <c r="B117" s="223" t="s">
        <v>749</v>
      </c>
      <c r="C117" s="224" t="s">
        <v>29</v>
      </c>
      <c r="D117" s="225" t="s">
        <v>29</v>
      </c>
      <c r="E117" s="226" t="s">
        <v>29</v>
      </c>
      <c r="F117" s="225" t="s">
        <v>29</v>
      </c>
      <c r="G117" s="225" t="s">
        <v>29</v>
      </c>
      <c r="H117" s="227" t="s">
        <v>750</v>
      </c>
    </row>
    <row r="118" spans="1:8" ht="8.1" customHeight="1" x14ac:dyDescent="0.15">
      <c r="A118" s="131" t="s">
        <v>29</v>
      </c>
      <c r="B118" s="139" t="s">
        <v>29</v>
      </c>
      <c r="C118" s="210" t="s">
        <v>29</v>
      </c>
      <c r="D118" s="142" t="s">
        <v>686</v>
      </c>
      <c r="E118" s="141" t="s">
        <v>29</v>
      </c>
      <c r="F118" s="142" t="s">
        <v>29</v>
      </c>
      <c r="G118" s="142" t="s">
        <v>29</v>
      </c>
      <c r="H118" s="185" t="s">
        <v>29</v>
      </c>
    </row>
    <row r="119" spans="1:8" ht="8.1" customHeight="1" x14ac:dyDescent="0.15">
      <c r="A119" s="131" t="s">
        <v>29</v>
      </c>
      <c r="B119" s="228" t="s">
        <v>29</v>
      </c>
      <c r="C119" s="229" t="s">
        <v>29</v>
      </c>
      <c r="D119" s="197" t="s">
        <v>29</v>
      </c>
      <c r="E119" s="230" t="s">
        <v>687</v>
      </c>
      <c r="F119" s="197" t="s">
        <v>29</v>
      </c>
      <c r="G119" s="197" t="s">
        <v>29</v>
      </c>
      <c r="H119" s="231" t="s">
        <v>29</v>
      </c>
    </row>
    <row r="120" spans="1:8" ht="8.1" customHeight="1" x14ac:dyDescent="0.15">
      <c r="A120" s="131" t="s">
        <v>29</v>
      </c>
      <c r="B120" s="139" t="s">
        <v>814</v>
      </c>
      <c r="C120" s="210" t="s">
        <v>815</v>
      </c>
      <c r="D120" s="211" t="s">
        <v>29</v>
      </c>
      <c r="E120" s="141" t="s">
        <v>29</v>
      </c>
      <c r="F120" s="211" t="s">
        <v>29</v>
      </c>
      <c r="G120" s="142" t="s">
        <v>29</v>
      </c>
      <c r="H120" s="185" t="s">
        <v>29</v>
      </c>
    </row>
    <row r="121" spans="1:8" ht="8.1" customHeight="1" x14ac:dyDescent="0.15">
      <c r="A121" s="131" t="s">
        <v>29</v>
      </c>
      <c r="B121" s="139" t="s">
        <v>29</v>
      </c>
      <c r="C121" s="210" t="s">
        <v>29</v>
      </c>
      <c r="D121" s="211" t="s">
        <v>809</v>
      </c>
      <c r="E121" s="141" t="s">
        <v>29</v>
      </c>
      <c r="F121" s="211" t="s">
        <v>29</v>
      </c>
      <c r="G121" s="142" t="s">
        <v>29</v>
      </c>
      <c r="H121" s="185" t="s">
        <v>29</v>
      </c>
    </row>
    <row r="122" spans="1:8" ht="8.1" customHeight="1" x14ac:dyDescent="0.15">
      <c r="A122" s="131" t="s">
        <v>29</v>
      </c>
      <c r="B122" s="144" t="s">
        <v>29</v>
      </c>
      <c r="C122" s="212" t="s">
        <v>29</v>
      </c>
      <c r="D122" s="213" t="s">
        <v>29</v>
      </c>
      <c r="E122" s="146" t="s">
        <v>758</v>
      </c>
      <c r="F122" s="213" t="s">
        <v>29</v>
      </c>
      <c r="G122" s="147" t="s">
        <v>29</v>
      </c>
      <c r="H122" s="214" t="s">
        <v>29</v>
      </c>
    </row>
    <row r="123" spans="1:8" ht="8.1" customHeight="1" x14ac:dyDescent="0.15">
      <c r="A123" s="131" t="s">
        <v>29</v>
      </c>
      <c r="B123" s="232" t="s">
        <v>688</v>
      </c>
      <c r="C123" s="218" t="s">
        <v>29</v>
      </c>
      <c r="D123" s="211" t="s">
        <v>29</v>
      </c>
      <c r="E123" s="156" t="s">
        <v>29</v>
      </c>
      <c r="F123" s="211" t="s">
        <v>29</v>
      </c>
      <c r="G123" s="142" t="s">
        <v>29</v>
      </c>
      <c r="H123" s="233" t="s">
        <v>29</v>
      </c>
    </row>
    <row r="124" spans="1:8" ht="8.1" customHeight="1" x14ac:dyDescent="0.15">
      <c r="A124" s="131" t="s">
        <v>29</v>
      </c>
      <c r="B124" s="155" t="s">
        <v>29</v>
      </c>
      <c r="C124" s="218" t="s">
        <v>29</v>
      </c>
      <c r="D124" s="211" t="s">
        <v>29</v>
      </c>
      <c r="E124" s="156" t="s">
        <v>29</v>
      </c>
      <c r="F124" s="211" t="s">
        <v>29</v>
      </c>
      <c r="G124" s="142" t="s">
        <v>29</v>
      </c>
      <c r="H124" s="233" t="s">
        <v>29</v>
      </c>
    </row>
    <row r="125" spans="1:8" ht="8.1" customHeight="1" x14ac:dyDescent="0.15">
      <c r="A125" s="131" t="s">
        <v>29</v>
      </c>
      <c r="B125" s="158" t="s">
        <v>29</v>
      </c>
      <c r="C125" s="219" t="s">
        <v>29</v>
      </c>
      <c r="D125" s="213" t="s">
        <v>29</v>
      </c>
      <c r="E125" s="159" t="s">
        <v>29</v>
      </c>
      <c r="F125" s="213" t="s">
        <v>29</v>
      </c>
      <c r="G125" s="147" t="s">
        <v>29</v>
      </c>
      <c r="H125" s="234" t="s">
        <v>29</v>
      </c>
    </row>
    <row r="126" spans="1:8" ht="8.1" customHeight="1" x14ac:dyDescent="0.15">
      <c r="A126" s="131"/>
      <c r="B126" s="150"/>
      <c r="C126" s="216"/>
      <c r="D126" s="217"/>
      <c r="E126" s="152"/>
      <c r="F126" s="217"/>
      <c r="G126" s="153"/>
      <c r="H126" s="235"/>
    </row>
    <row r="127" spans="1:8" ht="8.1" customHeight="1" x14ac:dyDescent="0.15">
      <c r="A127" s="131"/>
      <c r="B127" s="155"/>
      <c r="C127" s="218"/>
      <c r="D127" s="211"/>
      <c r="E127" s="156"/>
      <c r="F127" s="211"/>
      <c r="G127" s="142"/>
      <c r="H127" s="233"/>
    </row>
    <row r="128" spans="1:8" ht="8.1" customHeight="1" x14ac:dyDescent="0.15">
      <c r="A128" s="131"/>
      <c r="B128" s="158"/>
      <c r="C128" s="219"/>
      <c r="D128" s="213"/>
      <c r="E128" s="159"/>
      <c r="F128" s="213"/>
      <c r="G128" s="147"/>
      <c r="H128" s="234"/>
    </row>
    <row r="129" spans="1:8" ht="8.1" customHeight="1" x14ac:dyDescent="0.15">
      <c r="A129" s="131" t="s">
        <v>29</v>
      </c>
      <c r="B129" s="223" t="s">
        <v>751</v>
      </c>
      <c r="C129" s="224" t="s">
        <v>29</v>
      </c>
      <c r="D129" s="225" t="s">
        <v>29</v>
      </c>
      <c r="E129" s="226" t="s">
        <v>29</v>
      </c>
      <c r="F129" s="225" t="s">
        <v>29</v>
      </c>
      <c r="G129" s="225" t="s">
        <v>29</v>
      </c>
      <c r="H129" s="227" t="s">
        <v>752</v>
      </c>
    </row>
    <row r="130" spans="1:8" ht="8.1" customHeight="1" x14ac:dyDescent="0.15">
      <c r="A130" s="131" t="s">
        <v>29</v>
      </c>
      <c r="B130" s="139" t="s">
        <v>29</v>
      </c>
      <c r="C130" s="210" t="s">
        <v>29</v>
      </c>
      <c r="D130" s="142" t="s">
        <v>686</v>
      </c>
      <c r="E130" s="141" t="s">
        <v>29</v>
      </c>
      <c r="F130" s="142" t="s">
        <v>29</v>
      </c>
      <c r="G130" s="142" t="s">
        <v>29</v>
      </c>
      <c r="H130" s="185" t="s">
        <v>29</v>
      </c>
    </row>
    <row r="131" spans="1:8" ht="8.1" customHeight="1" x14ac:dyDescent="0.15">
      <c r="A131" s="131" t="s">
        <v>29</v>
      </c>
      <c r="B131" s="228" t="s">
        <v>29</v>
      </c>
      <c r="C131" s="229" t="s">
        <v>29</v>
      </c>
      <c r="D131" s="197" t="s">
        <v>29</v>
      </c>
      <c r="E131" s="230" t="s">
        <v>687</v>
      </c>
      <c r="F131" s="197" t="s">
        <v>29</v>
      </c>
      <c r="G131" s="197" t="s">
        <v>29</v>
      </c>
      <c r="H131" s="231" t="s">
        <v>29</v>
      </c>
    </row>
    <row r="132" spans="1:8" ht="8.1" customHeight="1" x14ac:dyDescent="0.15">
      <c r="A132" s="131" t="s">
        <v>29</v>
      </c>
      <c r="B132" s="139" t="s">
        <v>816</v>
      </c>
      <c r="C132" s="210" t="s">
        <v>29</v>
      </c>
      <c r="D132" s="211" t="s">
        <v>29</v>
      </c>
      <c r="E132" s="141" t="s">
        <v>29</v>
      </c>
      <c r="F132" s="211" t="s">
        <v>29</v>
      </c>
      <c r="G132" s="142" t="s">
        <v>29</v>
      </c>
      <c r="H132" s="185" t="s">
        <v>29</v>
      </c>
    </row>
    <row r="133" spans="1:8" ht="8.1" customHeight="1" x14ac:dyDescent="0.15">
      <c r="A133" s="131" t="s">
        <v>29</v>
      </c>
      <c r="B133" s="139" t="s">
        <v>29</v>
      </c>
      <c r="C133" s="210" t="s">
        <v>29</v>
      </c>
      <c r="D133" s="211" t="s">
        <v>817</v>
      </c>
      <c r="E133" s="141" t="s">
        <v>29</v>
      </c>
      <c r="F133" s="211" t="s">
        <v>29</v>
      </c>
      <c r="G133" s="142" t="s">
        <v>29</v>
      </c>
      <c r="H133" s="185" t="s">
        <v>29</v>
      </c>
    </row>
    <row r="134" spans="1:8" ht="8.1" customHeight="1" x14ac:dyDescent="0.15">
      <c r="A134" s="131" t="s">
        <v>29</v>
      </c>
      <c r="B134" s="144" t="s">
        <v>29</v>
      </c>
      <c r="C134" s="212" t="s">
        <v>29</v>
      </c>
      <c r="D134" s="213" t="s">
        <v>29</v>
      </c>
      <c r="E134" s="146" t="s">
        <v>818</v>
      </c>
      <c r="F134" s="213" t="s">
        <v>29</v>
      </c>
      <c r="G134" s="147" t="s">
        <v>29</v>
      </c>
      <c r="H134" s="214" t="s">
        <v>29</v>
      </c>
    </row>
    <row r="135" spans="1:8" ht="8.1" customHeight="1" x14ac:dyDescent="0.15">
      <c r="A135" s="131" t="s">
        <v>29</v>
      </c>
      <c r="B135" s="139" t="s">
        <v>819</v>
      </c>
      <c r="C135" s="210" t="s">
        <v>29</v>
      </c>
      <c r="D135" s="211" t="s">
        <v>29</v>
      </c>
      <c r="E135" s="141" t="s">
        <v>29</v>
      </c>
      <c r="F135" s="211" t="s">
        <v>29</v>
      </c>
      <c r="G135" s="142" t="s">
        <v>29</v>
      </c>
      <c r="H135" s="185" t="s">
        <v>29</v>
      </c>
    </row>
    <row r="136" spans="1:8" ht="8.1" customHeight="1" x14ac:dyDescent="0.15">
      <c r="A136" s="131" t="s">
        <v>29</v>
      </c>
      <c r="B136" s="139" t="s">
        <v>29</v>
      </c>
      <c r="C136" s="210" t="s">
        <v>29</v>
      </c>
      <c r="D136" s="211" t="s">
        <v>820</v>
      </c>
      <c r="E136" s="141" t="s">
        <v>29</v>
      </c>
      <c r="F136" s="211" t="s">
        <v>29</v>
      </c>
      <c r="G136" s="142" t="s">
        <v>29</v>
      </c>
      <c r="H136" s="185" t="s">
        <v>29</v>
      </c>
    </row>
    <row r="137" spans="1:8" ht="8.1" customHeight="1" x14ac:dyDescent="0.15">
      <c r="A137" s="131" t="s">
        <v>29</v>
      </c>
      <c r="B137" s="144" t="s">
        <v>29</v>
      </c>
      <c r="C137" s="212" t="s">
        <v>29</v>
      </c>
      <c r="D137" s="213" t="s">
        <v>29</v>
      </c>
      <c r="E137" s="146" t="s">
        <v>818</v>
      </c>
      <c r="F137" s="213" t="s">
        <v>29</v>
      </c>
      <c r="G137" s="147" t="s">
        <v>29</v>
      </c>
      <c r="H137" s="214" t="s">
        <v>29</v>
      </c>
    </row>
    <row r="138" spans="1:8" ht="8.1" customHeight="1" x14ac:dyDescent="0.15">
      <c r="A138" s="131" t="s">
        <v>29</v>
      </c>
      <c r="B138" s="139" t="s">
        <v>821</v>
      </c>
      <c r="C138" s="210" t="s">
        <v>29</v>
      </c>
      <c r="D138" s="211" t="s">
        <v>29</v>
      </c>
      <c r="E138" s="141" t="s">
        <v>29</v>
      </c>
      <c r="F138" s="211" t="s">
        <v>29</v>
      </c>
      <c r="G138" s="142" t="s">
        <v>29</v>
      </c>
      <c r="H138" s="185" t="s">
        <v>29</v>
      </c>
    </row>
    <row r="139" spans="1:8" ht="8.1" customHeight="1" x14ac:dyDescent="0.15">
      <c r="A139" s="131" t="s">
        <v>29</v>
      </c>
      <c r="B139" s="139" t="s">
        <v>29</v>
      </c>
      <c r="C139" s="210" t="s">
        <v>29</v>
      </c>
      <c r="D139" s="211" t="s">
        <v>822</v>
      </c>
      <c r="E139" s="141" t="s">
        <v>29</v>
      </c>
      <c r="F139" s="211" t="s">
        <v>29</v>
      </c>
      <c r="G139" s="142" t="s">
        <v>29</v>
      </c>
      <c r="H139" s="185" t="s">
        <v>29</v>
      </c>
    </row>
    <row r="140" spans="1:8" ht="8.1" customHeight="1" x14ac:dyDescent="0.15">
      <c r="A140" s="131" t="s">
        <v>29</v>
      </c>
      <c r="B140" s="144" t="s">
        <v>29</v>
      </c>
      <c r="C140" s="212" t="s">
        <v>29</v>
      </c>
      <c r="D140" s="213" t="s">
        <v>29</v>
      </c>
      <c r="E140" s="146" t="s">
        <v>818</v>
      </c>
      <c r="F140" s="213" t="s">
        <v>29</v>
      </c>
      <c r="G140" s="147" t="s">
        <v>29</v>
      </c>
      <c r="H140" s="214" t="s">
        <v>29</v>
      </c>
    </row>
    <row r="141" spans="1:8" ht="8.1" customHeight="1" x14ac:dyDescent="0.15">
      <c r="A141" s="131" t="s">
        <v>29</v>
      </c>
      <c r="B141" s="232" t="s">
        <v>688</v>
      </c>
      <c r="C141" s="218" t="s">
        <v>29</v>
      </c>
      <c r="D141" s="211" t="s">
        <v>29</v>
      </c>
      <c r="E141" s="156" t="s">
        <v>29</v>
      </c>
      <c r="F141" s="211" t="s">
        <v>29</v>
      </c>
      <c r="G141" s="142" t="s">
        <v>29</v>
      </c>
      <c r="H141" s="233" t="s">
        <v>29</v>
      </c>
    </row>
    <row r="142" spans="1:8" ht="8.1" customHeight="1" x14ac:dyDescent="0.15">
      <c r="A142" s="131" t="s">
        <v>29</v>
      </c>
      <c r="B142" s="155" t="s">
        <v>29</v>
      </c>
      <c r="C142" s="218" t="s">
        <v>29</v>
      </c>
      <c r="D142" s="211" t="s">
        <v>29</v>
      </c>
      <c r="E142" s="156" t="s">
        <v>29</v>
      </c>
      <c r="F142" s="211" t="s">
        <v>29</v>
      </c>
      <c r="G142" s="142" t="s">
        <v>29</v>
      </c>
      <c r="H142" s="233" t="s">
        <v>29</v>
      </c>
    </row>
    <row r="143" spans="1:8" ht="8.1" customHeight="1" x14ac:dyDescent="0.15">
      <c r="A143" s="131" t="s">
        <v>29</v>
      </c>
      <c r="B143" s="158" t="s">
        <v>29</v>
      </c>
      <c r="C143" s="219" t="s">
        <v>29</v>
      </c>
      <c r="D143" s="213" t="s">
        <v>29</v>
      </c>
      <c r="E143" s="159" t="s">
        <v>29</v>
      </c>
      <c r="F143" s="213" t="s">
        <v>29</v>
      </c>
      <c r="G143" s="147" t="s">
        <v>29</v>
      </c>
      <c r="H143" s="234" t="s">
        <v>29</v>
      </c>
    </row>
    <row r="144" spans="1:8" ht="8.1" customHeight="1" x14ac:dyDescent="0.15">
      <c r="A144" s="131"/>
      <c r="B144" s="150"/>
      <c r="C144" s="216"/>
      <c r="D144" s="217"/>
      <c r="E144" s="152"/>
      <c r="F144" s="217"/>
      <c r="G144" s="153"/>
      <c r="H144" s="235"/>
    </row>
    <row r="145" spans="1:8" ht="8.1" customHeight="1" x14ac:dyDescent="0.15">
      <c r="A145" s="131"/>
      <c r="B145" s="155"/>
      <c r="C145" s="218"/>
      <c r="D145" s="211"/>
      <c r="E145" s="156"/>
      <c r="F145" s="211"/>
      <c r="G145" s="142"/>
      <c r="H145" s="233"/>
    </row>
    <row r="146" spans="1:8" ht="8.1" customHeight="1" x14ac:dyDescent="0.15">
      <c r="A146" s="131"/>
      <c r="B146" s="162"/>
      <c r="C146" s="221"/>
      <c r="D146" s="222"/>
      <c r="E146" s="164"/>
      <c r="F146" s="222"/>
      <c r="G146" s="197"/>
      <c r="H146" s="236"/>
    </row>
    <row r="147" spans="1:8" ht="21.9" customHeight="1" x14ac:dyDescent="0.15">
      <c r="B147" s="198"/>
      <c r="C147" s="198"/>
      <c r="D147" s="199"/>
      <c r="E147" s="215"/>
      <c r="F147" s="200"/>
      <c r="G147" s="201"/>
      <c r="H147" s="202"/>
    </row>
    <row r="148" spans="1:8" ht="18" customHeight="1" x14ac:dyDescent="0.15">
      <c r="A148" s="135" t="s">
        <v>29</v>
      </c>
      <c r="B148" s="203" t="s">
        <v>29</v>
      </c>
      <c r="C148" s="169" t="s">
        <v>29</v>
      </c>
      <c r="D148" s="169" t="s">
        <v>29</v>
      </c>
      <c r="E148" s="169" t="s">
        <v>29</v>
      </c>
      <c r="F148" s="169" t="s">
        <v>29</v>
      </c>
      <c r="G148" s="169" t="s">
        <v>29</v>
      </c>
      <c r="H148" s="170" t="s">
        <v>29</v>
      </c>
    </row>
    <row r="149" spans="1:8" ht="11.1" customHeight="1" x14ac:dyDescent="0.15">
      <c r="A149" s="135" t="s">
        <v>29</v>
      </c>
      <c r="B149" s="355" t="s">
        <v>29</v>
      </c>
      <c r="C149" s="355" t="s">
        <v>29</v>
      </c>
      <c r="D149" s="355" t="s">
        <v>29</v>
      </c>
      <c r="E149" s="355" t="s">
        <v>29</v>
      </c>
      <c r="F149" s="355" t="s">
        <v>29</v>
      </c>
      <c r="G149" s="355" t="s">
        <v>29</v>
      </c>
      <c r="H149" s="355" t="s">
        <v>29</v>
      </c>
    </row>
    <row r="150" spans="1:8" ht="11.1" customHeight="1" x14ac:dyDescent="0.15">
      <c r="A150" s="135" t="s">
        <v>29</v>
      </c>
      <c r="B150" s="204" t="s">
        <v>29</v>
      </c>
      <c r="C150" s="204" t="s">
        <v>29</v>
      </c>
      <c r="D150" s="204" t="s">
        <v>29</v>
      </c>
      <c r="E150" s="204" t="s">
        <v>29</v>
      </c>
      <c r="F150" s="204" t="s">
        <v>29</v>
      </c>
      <c r="G150" s="204" t="s">
        <v>29</v>
      </c>
      <c r="H150" s="204" t="s">
        <v>29</v>
      </c>
    </row>
    <row r="151" spans="1:8" ht="8.1" customHeight="1" x14ac:dyDescent="0.15">
      <c r="A151" s="135" t="s">
        <v>29</v>
      </c>
      <c r="B151" s="173" t="s">
        <v>29</v>
      </c>
      <c r="C151" s="173" t="s">
        <v>29</v>
      </c>
      <c r="D151" s="176" t="s">
        <v>29</v>
      </c>
      <c r="E151" s="175" t="s">
        <v>29</v>
      </c>
      <c r="F151" s="176" t="s">
        <v>29</v>
      </c>
      <c r="G151" s="176" t="s">
        <v>29</v>
      </c>
      <c r="H151" s="206" t="s">
        <v>29</v>
      </c>
    </row>
    <row r="152" spans="1:8" ht="8.1" customHeight="1" x14ac:dyDescent="0.15">
      <c r="A152" s="135" t="s">
        <v>29</v>
      </c>
      <c r="B152" s="173" t="s">
        <v>29</v>
      </c>
      <c r="C152" s="173" t="s">
        <v>29</v>
      </c>
      <c r="D152" s="176" t="s">
        <v>29</v>
      </c>
      <c r="E152" s="175" t="s">
        <v>29</v>
      </c>
      <c r="F152" s="176" t="s">
        <v>29</v>
      </c>
      <c r="G152" s="176" t="s">
        <v>29</v>
      </c>
      <c r="H152" s="206" t="s">
        <v>29</v>
      </c>
    </row>
    <row r="153" spans="1:8" ht="8.1" customHeight="1" x14ac:dyDescent="0.15">
      <c r="A153" s="135" t="s">
        <v>29</v>
      </c>
      <c r="B153" s="173" t="s">
        <v>29</v>
      </c>
      <c r="C153" s="173" t="s">
        <v>29</v>
      </c>
      <c r="D153" s="176" t="s">
        <v>29</v>
      </c>
      <c r="E153" s="175" t="s">
        <v>29</v>
      </c>
      <c r="F153" s="176" t="s">
        <v>29</v>
      </c>
      <c r="G153" s="176" t="s">
        <v>29</v>
      </c>
      <c r="H153" s="206" t="s">
        <v>29</v>
      </c>
    </row>
    <row r="154" spans="1:8" ht="8.1" customHeight="1" x14ac:dyDescent="0.15">
      <c r="A154" s="135" t="s">
        <v>29</v>
      </c>
      <c r="B154" s="173" t="s">
        <v>29</v>
      </c>
      <c r="C154" s="173" t="s">
        <v>29</v>
      </c>
      <c r="D154" s="237" t="s">
        <v>29</v>
      </c>
      <c r="E154" s="175" t="s">
        <v>29</v>
      </c>
      <c r="F154" s="237" t="s">
        <v>29</v>
      </c>
      <c r="G154" s="176" t="s">
        <v>29</v>
      </c>
      <c r="H154" s="206" t="s">
        <v>29</v>
      </c>
    </row>
    <row r="155" spans="1:8" ht="8.1" customHeight="1" x14ac:dyDescent="0.15">
      <c r="A155" s="135" t="s">
        <v>29</v>
      </c>
      <c r="B155" s="173" t="s">
        <v>29</v>
      </c>
      <c r="C155" s="173" t="s">
        <v>29</v>
      </c>
      <c r="D155" s="237" t="s">
        <v>29</v>
      </c>
      <c r="E155" s="175" t="s">
        <v>29</v>
      </c>
      <c r="F155" s="237" t="s">
        <v>29</v>
      </c>
      <c r="G155" s="176" t="s">
        <v>29</v>
      </c>
      <c r="H155" s="206" t="s">
        <v>29</v>
      </c>
    </row>
    <row r="156" spans="1:8" ht="8.1" customHeight="1" x14ac:dyDescent="0.15">
      <c r="A156" s="135" t="s">
        <v>29</v>
      </c>
      <c r="B156" s="173" t="s">
        <v>29</v>
      </c>
      <c r="C156" s="173" t="s">
        <v>29</v>
      </c>
      <c r="D156" s="237" t="s">
        <v>29</v>
      </c>
      <c r="E156" s="175" t="s">
        <v>29</v>
      </c>
      <c r="F156" s="237" t="s">
        <v>29</v>
      </c>
      <c r="G156" s="176" t="s">
        <v>29</v>
      </c>
      <c r="H156" s="206" t="s">
        <v>29</v>
      </c>
    </row>
    <row r="157" spans="1:8" ht="8.1" customHeight="1" x14ac:dyDescent="0.15">
      <c r="A157" s="135" t="s">
        <v>29</v>
      </c>
      <c r="B157" s="178" t="s">
        <v>29</v>
      </c>
      <c r="C157" s="177" t="s">
        <v>29</v>
      </c>
      <c r="D157" s="237" t="s">
        <v>29</v>
      </c>
      <c r="E157" s="178" t="s">
        <v>29</v>
      </c>
      <c r="F157" s="237" t="s">
        <v>29</v>
      </c>
      <c r="G157" s="176" t="s">
        <v>29</v>
      </c>
      <c r="H157" s="209" t="s">
        <v>29</v>
      </c>
    </row>
    <row r="158" spans="1:8" ht="8.1" customHeight="1" x14ac:dyDescent="0.15">
      <c r="A158" s="135" t="s">
        <v>29</v>
      </c>
      <c r="B158" s="177" t="s">
        <v>29</v>
      </c>
      <c r="C158" s="177" t="s">
        <v>29</v>
      </c>
      <c r="D158" s="237" t="s">
        <v>29</v>
      </c>
      <c r="E158" s="178" t="s">
        <v>29</v>
      </c>
      <c r="F158" s="237" t="s">
        <v>29</v>
      </c>
      <c r="G158" s="176" t="s">
        <v>29</v>
      </c>
      <c r="H158" s="209" t="s">
        <v>29</v>
      </c>
    </row>
    <row r="159" spans="1:8" ht="8.1" customHeight="1" x14ac:dyDescent="0.15">
      <c r="A159" s="135" t="s">
        <v>29</v>
      </c>
      <c r="B159" s="177" t="s">
        <v>29</v>
      </c>
      <c r="C159" s="177" t="s">
        <v>29</v>
      </c>
      <c r="D159" s="237" t="s">
        <v>29</v>
      </c>
      <c r="E159" s="178" t="s">
        <v>29</v>
      </c>
      <c r="F159" s="237" t="s">
        <v>29</v>
      </c>
      <c r="G159" s="176" t="s">
        <v>29</v>
      </c>
      <c r="H159" s="209" t="s">
        <v>29</v>
      </c>
    </row>
    <row r="160" spans="1:8" ht="8.1" customHeight="1" x14ac:dyDescent="0.15">
      <c r="A160" s="135" t="s">
        <v>29</v>
      </c>
      <c r="B160" s="177" t="s">
        <v>29</v>
      </c>
      <c r="C160" s="177" t="s">
        <v>29</v>
      </c>
      <c r="D160" s="237" t="s">
        <v>29</v>
      </c>
      <c r="E160" s="178" t="s">
        <v>29</v>
      </c>
      <c r="F160" s="237" t="s">
        <v>29</v>
      </c>
      <c r="G160" s="176" t="s">
        <v>29</v>
      </c>
      <c r="H160" s="177" t="s">
        <v>29</v>
      </c>
    </row>
    <row r="161" spans="1:8" ht="8.1" customHeight="1" x14ac:dyDescent="0.15">
      <c r="A161" s="135" t="s">
        <v>29</v>
      </c>
      <c r="B161" s="177" t="s">
        <v>29</v>
      </c>
      <c r="C161" s="177" t="s">
        <v>29</v>
      </c>
      <c r="D161" s="237" t="s">
        <v>29</v>
      </c>
      <c r="E161" s="178" t="s">
        <v>29</v>
      </c>
      <c r="F161" s="237" t="s">
        <v>29</v>
      </c>
      <c r="G161" s="176" t="s">
        <v>29</v>
      </c>
      <c r="H161" s="177" t="s">
        <v>29</v>
      </c>
    </row>
    <row r="162" spans="1:8" ht="8.1" customHeight="1" x14ac:dyDescent="0.15">
      <c r="A162" s="135" t="s">
        <v>29</v>
      </c>
      <c r="B162" s="177" t="s">
        <v>29</v>
      </c>
      <c r="C162" s="177" t="s">
        <v>29</v>
      </c>
      <c r="D162" s="237" t="s">
        <v>29</v>
      </c>
      <c r="E162" s="178" t="s">
        <v>29</v>
      </c>
      <c r="F162" s="237" t="s">
        <v>29</v>
      </c>
      <c r="G162" s="176" t="s">
        <v>29</v>
      </c>
      <c r="H162" s="177" t="s">
        <v>29</v>
      </c>
    </row>
    <row r="163" spans="1:8" ht="8.1" customHeight="1" x14ac:dyDescent="0.15">
      <c r="A163" s="135" t="s">
        <v>29</v>
      </c>
      <c r="B163" s="177" t="s">
        <v>29</v>
      </c>
      <c r="C163" s="177" t="s">
        <v>29</v>
      </c>
      <c r="D163" s="237" t="s">
        <v>29</v>
      </c>
      <c r="E163" s="178" t="s">
        <v>29</v>
      </c>
      <c r="F163" s="237" t="s">
        <v>29</v>
      </c>
      <c r="G163" s="176" t="s">
        <v>29</v>
      </c>
      <c r="H163" s="177" t="s">
        <v>29</v>
      </c>
    </row>
    <row r="164" spans="1:8" ht="8.1" customHeight="1" x14ac:dyDescent="0.15">
      <c r="A164" s="135" t="s">
        <v>29</v>
      </c>
      <c r="B164" s="177" t="s">
        <v>29</v>
      </c>
      <c r="C164" s="177" t="s">
        <v>29</v>
      </c>
      <c r="D164" s="237" t="s">
        <v>29</v>
      </c>
      <c r="E164" s="178" t="s">
        <v>29</v>
      </c>
      <c r="F164" s="237" t="s">
        <v>29</v>
      </c>
      <c r="G164" s="176" t="s">
        <v>29</v>
      </c>
      <c r="H164" s="177" t="s">
        <v>29</v>
      </c>
    </row>
    <row r="165" spans="1:8" ht="8.1" customHeight="1" x14ac:dyDescent="0.15">
      <c r="A165" s="135" t="s">
        <v>29</v>
      </c>
      <c r="B165" s="177" t="s">
        <v>29</v>
      </c>
      <c r="C165" s="177" t="s">
        <v>29</v>
      </c>
      <c r="D165" s="237" t="s">
        <v>29</v>
      </c>
      <c r="E165" s="178" t="s">
        <v>29</v>
      </c>
      <c r="F165" s="237" t="s">
        <v>29</v>
      </c>
      <c r="G165" s="176" t="s">
        <v>29</v>
      </c>
      <c r="H165" s="177" t="s">
        <v>29</v>
      </c>
    </row>
    <row r="166" spans="1:8" ht="8.1" customHeight="1" x14ac:dyDescent="0.15">
      <c r="A166" s="135" t="s">
        <v>29</v>
      </c>
      <c r="B166" s="177" t="s">
        <v>29</v>
      </c>
      <c r="C166" s="177" t="s">
        <v>29</v>
      </c>
      <c r="D166" s="237" t="s">
        <v>29</v>
      </c>
      <c r="E166" s="178" t="s">
        <v>29</v>
      </c>
      <c r="F166" s="237" t="s">
        <v>29</v>
      </c>
      <c r="G166" s="176" t="s">
        <v>29</v>
      </c>
      <c r="H166" s="177" t="s">
        <v>29</v>
      </c>
    </row>
    <row r="167" spans="1:8" ht="8.1" customHeight="1" x14ac:dyDescent="0.15">
      <c r="A167" s="135" t="s">
        <v>29</v>
      </c>
      <c r="B167" s="177" t="s">
        <v>29</v>
      </c>
      <c r="C167" s="177" t="s">
        <v>29</v>
      </c>
      <c r="D167" s="237" t="s">
        <v>29</v>
      </c>
      <c r="E167" s="178" t="s">
        <v>29</v>
      </c>
      <c r="F167" s="237" t="s">
        <v>29</v>
      </c>
      <c r="G167" s="176" t="s">
        <v>29</v>
      </c>
      <c r="H167" s="177" t="s">
        <v>29</v>
      </c>
    </row>
    <row r="168" spans="1:8" ht="8.1" customHeight="1" x14ac:dyDescent="0.15">
      <c r="A168" s="135" t="s">
        <v>29</v>
      </c>
      <c r="B168" s="177" t="s">
        <v>29</v>
      </c>
      <c r="C168" s="177" t="s">
        <v>29</v>
      </c>
      <c r="D168" s="237" t="s">
        <v>29</v>
      </c>
      <c r="E168" s="178" t="s">
        <v>29</v>
      </c>
      <c r="F168" s="237" t="s">
        <v>29</v>
      </c>
      <c r="G168" s="176" t="s">
        <v>29</v>
      </c>
      <c r="H168" s="177" t="s">
        <v>29</v>
      </c>
    </row>
    <row r="169" spans="1:8" ht="8.1" customHeight="1" x14ac:dyDescent="0.15">
      <c r="A169" s="135" t="s">
        <v>29</v>
      </c>
      <c r="B169" s="177" t="s">
        <v>29</v>
      </c>
      <c r="C169" s="177" t="s">
        <v>29</v>
      </c>
      <c r="D169" s="237" t="s">
        <v>29</v>
      </c>
      <c r="E169" s="178" t="s">
        <v>29</v>
      </c>
      <c r="F169" s="237" t="s">
        <v>29</v>
      </c>
      <c r="G169" s="176" t="s">
        <v>29</v>
      </c>
      <c r="H169" s="177" t="s">
        <v>29</v>
      </c>
    </row>
    <row r="170" spans="1:8" ht="8.1" customHeight="1" x14ac:dyDescent="0.15">
      <c r="A170" s="135" t="s">
        <v>29</v>
      </c>
      <c r="B170" s="177" t="s">
        <v>29</v>
      </c>
      <c r="C170" s="177" t="s">
        <v>29</v>
      </c>
      <c r="D170" s="237" t="s">
        <v>29</v>
      </c>
      <c r="E170" s="178" t="s">
        <v>29</v>
      </c>
      <c r="F170" s="237" t="s">
        <v>29</v>
      </c>
      <c r="G170" s="176" t="s">
        <v>29</v>
      </c>
      <c r="H170" s="177" t="s">
        <v>29</v>
      </c>
    </row>
    <row r="171" spans="1:8" ht="8.1" customHeight="1" x14ac:dyDescent="0.15">
      <c r="A171" s="135" t="s">
        <v>29</v>
      </c>
      <c r="B171" s="177" t="s">
        <v>29</v>
      </c>
      <c r="C171" s="177" t="s">
        <v>29</v>
      </c>
      <c r="D171" s="237" t="s">
        <v>29</v>
      </c>
      <c r="E171" s="178" t="s">
        <v>29</v>
      </c>
      <c r="F171" s="237" t="s">
        <v>29</v>
      </c>
      <c r="G171" s="176" t="s">
        <v>29</v>
      </c>
      <c r="H171" s="177" t="s">
        <v>29</v>
      </c>
    </row>
    <row r="172" spans="1:8" ht="8.1" customHeight="1" x14ac:dyDescent="0.15">
      <c r="A172" s="135" t="s">
        <v>29</v>
      </c>
      <c r="B172" s="177" t="s">
        <v>29</v>
      </c>
      <c r="C172" s="177" t="s">
        <v>29</v>
      </c>
      <c r="D172" s="237" t="s">
        <v>29</v>
      </c>
      <c r="E172" s="178" t="s">
        <v>29</v>
      </c>
      <c r="F172" s="237" t="s">
        <v>29</v>
      </c>
      <c r="G172" s="176" t="s">
        <v>29</v>
      </c>
      <c r="H172" s="177" t="s">
        <v>29</v>
      </c>
    </row>
    <row r="173" spans="1:8" ht="8.1" customHeight="1" x14ac:dyDescent="0.15">
      <c r="A173" s="135" t="s">
        <v>29</v>
      </c>
      <c r="B173" s="177" t="s">
        <v>29</v>
      </c>
      <c r="C173" s="177" t="s">
        <v>29</v>
      </c>
      <c r="D173" s="237" t="s">
        <v>29</v>
      </c>
      <c r="E173" s="178" t="s">
        <v>29</v>
      </c>
      <c r="F173" s="237" t="s">
        <v>29</v>
      </c>
      <c r="G173" s="176" t="s">
        <v>29</v>
      </c>
      <c r="H173" s="177" t="s">
        <v>29</v>
      </c>
    </row>
    <row r="174" spans="1:8" ht="8.1" customHeight="1" x14ac:dyDescent="0.15">
      <c r="A174" s="135" t="s">
        <v>29</v>
      </c>
      <c r="B174" s="177" t="s">
        <v>29</v>
      </c>
      <c r="C174" s="177" t="s">
        <v>29</v>
      </c>
      <c r="D174" s="237" t="s">
        <v>29</v>
      </c>
      <c r="E174" s="178" t="s">
        <v>29</v>
      </c>
      <c r="F174" s="237" t="s">
        <v>29</v>
      </c>
      <c r="G174" s="176" t="s">
        <v>29</v>
      </c>
      <c r="H174" s="177" t="s">
        <v>29</v>
      </c>
    </row>
    <row r="175" spans="1:8" ht="8.1" customHeight="1" x14ac:dyDescent="0.15">
      <c r="A175" s="135" t="s">
        <v>29</v>
      </c>
      <c r="B175" s="177" t="s">
        <v>29</v>
      </c>
      <c r="C175" s="177" t="s">
        <v>29</v>
      </c>
      <c r="D175" s="237" t="s">
        <v>29</v>
      </c>
      <c r="E175" s="178" t="s">
        <v>29</v>
      </c>
      <c r="F175" s="237" t="s">
        <v>29</v>
      </c>
      <c r="G175" s="176" t="s">
        <v>29</v>
      </c>
      <c r="H175" s="177" t="s">
        <v>29</v>
      </c>
    </row>
    <row r="176" spans="1:8" ht="8.1" customHeight="1" x14ac:dyDescent="0.15">
      <c r="A176" s="135" t="s">
        <v>29</v>
      </c>
      <c r="B176" s="177" t="s">
        <v>29</v>
      </c>
      <c r="C176" s="177" t="s">
        <v>29</v>
      </c>
      <c r="D176" s="237" t="s">
        <v>29</v>
      </c>
      <c r="E176" s="178" t="s">
        <v>29</v>
      </c>
      <c r="F176" s="237" t="s">
        <v>29</v>
      </c>
      <c r="G176" s="176" t="s">
        <v>29</v>
      </c>
      <c r="H176" s="177" t="s">
        <v>29</v>
      </c>
    </row>
    <row r="177" spans="1:8" ht="8.1" customHeight="1" x14ac:dyDescent="0.15">
      <c r="A177" s="135" t="s">
        <v>29</v>
      </c>
      <c r="B177" s="177" t="s">
        <v>29</v>
      </c>
      <c r="C177" s="177" t="s">
        <v>29</v>
      </c>
      <c r="D177" s="237" t="s">
        <v>29</v>
      </c>
      <c r="E177" s="178" t="s">
        <v>29</v>
      </c>
      <c r="F177" s="237" t="s">
        <v>29</v>
      </c>
      <c r="G177" s="176" t="s">
        <v>29</v>
      </c>
      <c r="H177" s="177" t="s">
        <v>29</v>
      </c>
    </row>
    <row r="178" spans="1:8" ht="8.1" customHeight="1" x14ac:dyDescent="0.15">
      <c r="A178" s="135" t="s">
        <v>29</v>
      </c>
      <c r="B178" s="177" t="s">
        <v>29</v>
      </c>
      <c r="C178" s="177" t="s">
        <v>29</v>
      </c>
      <c r="D178" s="237" t="s">
        <v>29</v>
      </c>
      <c r="E178" s="178" t="s">
        <v>29</v>
      </c>
      <c r="F178" s="237" t="s">
        <v>29</v>
      </c>
      <c r="G178" s="176" t="s">
        <v>29</v>
      </c>
      <c r="H178" s="177" t="s">
        <v>29</v>
      </c>
    </row>
    <row r="179" spans="1:8" ht="8.1" customHeight="1" x14ac:dyDescent="0.15">
      <c r="A179" s="135" t="s">
        <v>29</v>
      </c>
      <c r="B179" s="177" t="s">
        <v>29</v>
      </c>
      <c r="C179" s="177" t="s">
        <v>29</v>
      </c>
      <c r="D179" s="237" t="s">
        <v>29</v>
      </c>
      <c r="E179" s="178" t="s">
        <v>29</v>
      </c>
      <c r="F179" s="237" t="s">
        <v>29</v>
      </c>
      <c r="G179" s="176" t="s">
        <v>29</v>
      </c>
      <c r="H179" s="177" t="s">
        <v>29</v>
      </c>
    </row>
    <row r="180" spans="1:8" ht="8.1" customHeight="1" x14ac:dyDescent="0.15">
      <c r="A180" s="135" t="s">
        <v>29</v>
      </c>
      <c r="B180" s="177" t="s">
        <v>29</v>
      </c>
      <c r="C180" s="177" t="s">
        <v>29</v>
      </c>
      <c r="D180" s="237" t="s">
        <v>29</v>
      </c>
      <c r="E180" s="178" t="s">
        <v>29</v>
      </c>
      <c r="F180" s="237" t="s">
        <v>29</v>
      </c>
      <c r="G180" s="176" t="s">
        <v>29</v>
      </c>
      <c r="H180" s="177" t="s">
        <v>29</v>
      </c>
    </row>
    <row r="181" spans="1:8" ht="8.1" customHeight="1" x14ac:dyDescent="0.15">
      <c r="A181" s="135" t="s">
        <v>29</v>
      </c>
      <c r="B181" s="177" t="s">
        <v>29</v>
      </c>
      <c r="C181" s="177" t="s">
        <v>29</v>
      </c>
      <c r="D181" s="237" t="s">
        <v>29</v>
      </c>
      <c r="E181" s="178" t="s">
        <v>29</v>
      </c>
      <c r="F181" s="237" t="s">
        <v>29</v>
      </c>
      <c r="G181" s="176" t="s">
        <v>29</v>
      </c>
      <c r="H181" s="177" t="s">
        <v>29</v>
      </c>
    </row>
    <row r="182" spans="1:8" ht="8.1" customHeight="1" x14ac:dyDescent="0.15">
      <c r="A182" s="135" t="s">
        <v>29</v>
      </c>
      <c r="B182" s="177" t="s">
        <v>29</v>
      </c>
      <c r="C182" s="177" t="s">
        <v>29</v>
      </c>
      <c r="D182" s="237" t="s">
        <v>29</v>
      </c>
      <c r="E182" s="178" t="s">
        <v>29</v>
      </c>
      <c r="F182" s="237" t="s">
        <v>29</v>
      </c>
      <c r="G182" s="176" t="s">
        <v>29</v>
      </c>
      <c r="H182" s="177" t="s">
        <v>29</v>
      </c>
    </row>
    <row r="183" spans="1:8" ht="8.1" customHeight="1" x14ac:dyDescent="0.15">
      <c r="A183" s="135" t="s">
        <v>29</v>
      </c>
      <c r="B183" s="177" t="s">
        <v>29</v>
      </c>
      <c r="C183" s="177" t="s">
        <v>29</v>
      </c>
      <c r="D183" s="237" t="s">
        <v>29</v>
      </c>
      <c r="E183" s="178" t="s">
        <v>29</v>
      </c>
      <c r="F183" s="237" t="s">
        <v>29</v>
      </c>
      <c r="G183" s="176" t="s">
        <v>29</v>
      </c>
      <c r="H183" s="177" t="s">
        <v>29</v>
      </c>
    </row>
    <row r="184" spans="1:8" ht="8.1" customHeight="1" x14ac:dyDescent="0.15">
      <c r="A184" s="135" t="s">
        <v>29</v>
      </c>
      <c r="B184" s="177" t="s">
        <v>29</v>
      </c>
      <c r="C184" s="177" t="s">
        <v>29</v>
      </c>
      <c r="D184" s="237" t="s">
        <v>29</v>
      </c>
      <c r="E184" s="178" t="s">
        <v>29</v>
      </c>
      <c r="F184" s="237" t="s">
        <v>29</v>
      </c>
      <c r="G184" s="176" t="s">
        <v>29</v>
      </c>
      <c r="H184" s="177" t="s">
        <v>29</v>
      </c>
    </row>
    <row r="185" spans="1:8" ht="8.1" customHeight="1" x14ac:dyDescent="0.15">
      <c r="A185" s="135" t="s">
        <v>29</v>
      </c>
      <c r="B185" s="177" t="s">
        <v>29</v>
      </c>
      <c r="C185" s="177" t="s">
        <v>29</v>
      </c>
      <c r="D185" s="237" t="s">
        <v>29</v>
      </c>
      <c r="E185" s="178" t="s">
        <v>29</v>
      </c>
      <c r="F185" s="237" t="s">
        <v>29</v>
      </c>
      <c r="G185" s="176" t="s">
        <v>29</v>
      </c>
      <c r="H185" s="177" t="s">
        <v>29</v>
      </c>
    </row>
    <row r="186" spans="1:8" ht="8.1" customHeight="1" x14ac:dyDescent="0.15">
      <c r="A186" s="135" t="s">
        <v>29</v>
      </c>
      <c r="B186" s="177" t="s">
        <v>29</v>
      </c>
      <c r="C186" s="177" t="s">
        <v>29</v>
      </c>
      <c r="D186" s="237" t="s">
        <v>29</v>
      </c>
      <c r="E186" s="178" t="s">
        <v>29</v>
      </c>
      <c r="F186" s="237" t="s">
        <v>29</v>
      </c>
      <c r="G186" s="176" t="s">
        <v>29</v>
      </c>
      <c r="H186" s="177" t="s">
        <v>29</v>
      </c>
    </row>
    <row r="187" spans="1:8" ht="8.1" customHeight="1" x14ac:dyDescent="0.15">
      <c r="A187" s="135" t="s">
        <v>29</v>
      </c>
      <c r="B187" s="177" t="s">
        <v>29</v>
      </c>
      <c r="C187" s="177" t="s">
        <v>29</v>
      </c>
      <c r="D187" s="237" t="s">
        <v>29</v>
      </c>
      <c r="E187" s="178" t="s">
        <v>29</v>
      </c>
      <c r="F187" s="237" t="s">
        <v>29</v>
      </c>
      <c r="G187" s="176" t="s">
        <v>29</v>
      </c>
      <c r="H187" s="177" t="s">
        <v>29</v>
      </c>
    </row>
    <row r="188" spans="1:8" ht="8.1" customHeight="1" x14ac:dyDescent="0.15">
      <c r="A188" s="135" t="s">
        <v>29</v>
      </c>
      <c r="B188" s="177" t="s">
        <v>29</v>
      </c>
      <c r="C188" s="177" t="s">
        <v>29</v>
      </c>
      <c r="D188" s="237" t="s">
        <v>29</v>
      </c>
      <c r="E188" s="178" t="s">
        <v>29</v>
      </c>
      <c r="F188" s="237" t="s">
        <v>29</v>
      </c>
      <c r="G188" s="176" t="s">
        <v>29</v>
      </c>
      <c r="H188" s="177" t="s">
        <v>29</v>
      </c>
    </row>
    <row r="189" spans="1:8" ht="8.1" customHeight="1" x14ac:dyDescent="0.15">
      <c r="A189" s="135" t="s">
        <v>29</v>
      </c>
      <c r="B189" s="177" t="s">
        <v>29</v>
      </c>
      <c r="C189" s="177" t="s">
        <v>29</v>
      </c>
      <c r="D189" s="237" t="s">
        <v>29</v>
      </c>
      <c r="E189" s="178" t="s">
        <v>29</v>
      </c>
      <c r="F189" s="237" t="s">
        <v>29</v>
      </c>
      <c r="G189" s="176" t="s">
        <v>29</v>
      </c>
      <c r="H189" s="177" t="s">
        <v>29</v>
      </c>
    </row>
    <row r="190" spans="1:8" ht="8.1" customHeight="1" x14ac:dyDescent="0.15">
      <c r="A190" s="135" t="s">
        <v>29</v>
      </c>
      <c r="B190" s="177" t="s">
        <v>29</v>
      </c>
      <c r="C190" s="177" t="s">
        <v>29</v>
      </c>
      <c r="D190" s="237" t="s">
        <v>29</v>
      </c>
      <c r="E190" s="178" t="s">
        <v>29</v>
      </c>
      <c r="F190" s="237" t="s">
        <v>29</v>
      </c>
      <c r="G190" s="176" t="s">
        <v>29</v>
      </c>
      <c r="H190" s="177" t="s">
        <v>29</v>
      </c>
    </row>
    <row r="191" spans="1:8" ht="8.1" customHeight="1" x14ac:dyDescent="0.15">
      <c r="A191" s="135" t="s">
        <v>29</v>
      </c>
      <c r="B191" s="177" t="s">
        <v>29</v>
      </c>
      <c r="C191" s="177" t="s">
        <v>29</v>
      </c>
      <c r="D191" s="237" t="s">
        <v>29</v>
      </c>
      <c r="E191" s="178" t="s">
        <v>29</v>
      </c>
      <c r="F191" s="237" t="s">
        <v>29</v>
      </c>
      <c r="G191" s="176" t="s">
        <v>29</v>
      </c>
      <c r="H191" s="177" t="s">
        <v>29</v>
      </c>
    </row>
    <row r="192" spans="1:8" ht="8.1" customHeight="1" x14ac:dyDescent="0.15">
      <c r="A192" s="135" t="s">
        <v>29</v>
      </c>
      <c r="B192" s="177" t="s">
        <v>29</v>
      </c>
      <c r="C192" s="177" t="s">
        <v>29</v>
      </c>
      <c r="D192" s="237" t="s">
        <v>29</v>
      </c>
      <c r="E192" s="178" t="s">
        <v>29</v>
      </c>
      <c r="F192" s="237" t="s">
        <v>29</v>
      </c>
      <c r="G192" s="176" t="s">
        <v>29</v>
      </c>
      <c r="H192" s="177" t="s">
        <v>29</v>
      </c>
    </row>
    <row r="193" spans="1:8" ht="8.1" customHeight="1" x14ac:dyDescent="0.15">
      <c r="A193" s="135" t="s">
        <v>29</v>
      </c>
      <c r="B193" s="177" t="s">
        <v>29</v>
      </c>
      <c r="C193" s="177" t="s">
        <v>29</v>
      </c>
      <c r="D193" s="237" t="s">
        <v>29</v>
      </c>
      <c r="E193" s="178" t="s">
        <v>29</v>
      </c>
      <c r="F193" s="237" t="s">
        <v>29</v>
      </c>
      <c r="G193" s="176" t="s">
        <v>29</v>
      </c>
      <c r="H193" s="177" t="s">
        <v>29</v>
      </c>
    </row>
    <row r="194" spans="1:8" ht="8.1" customHeight="1" x14ac:dyDescent="0.15">
      <c r="A194" s="135" t="s">
        <v>29</v>
      </c>
      <c r="B194" s="177" t="s">
        <v>29</v>
      </c>
      <c r="C194" s="177" t="s">
        <v>29</v>
      </c>
      <c r="D194" s="237" t="s">
        <v>29</v>
      </c>
      <c r="E194" s="178" t="s">
        <v>29</v>
      </c>
      <c r="F194" s="237" t="s">
        <v>29</v>
      </c>
      <c r="G194" s="176" t="s">
        <v>29</v>
      </c>
      <c r="H194" s="177" t="s">
        <v>29</v>
      </c>
    </row>
    <row r="195" spans="1:8" ht="8.1" customHeight="1" x14ac:dyDescent="0.15">
      <c r="A195" s="135" t="s">
        <v>29</v>
      </c>
      <c r="B195" s="177" t="s">
        <v>29</v>
      </c>
      <c r="C195" s="177" t="s">
        <v>29</v>
      </c>
      <c r="D195" s="237" t="s">
        <v>29</v>
      </c>
      <c r="E195" s="178" t="s">
        <v>29</v>
      </c>
      <c r="F195" s="237" t="s">
        <v>29</v>
      </c>
      <c r="G195" s="176" t="s">
        <v>29</v>
      </c>
      <c r="H195" s="177" t="s">
        <v>29</v>
      </c>
    </row>
    <row r="196" spans="1:8" ht="0.9" customHeight="1" x14ac:dyDescent="0.15">
      <c r="A196" s="135" t="s">
        <v>29</v>
      </c>
      <c r="B196" s="135" t="s">
        <v>29</v>
      </c>
      <c r="C196" s="135" t="s">
        <v>29</v>
      </c>
      <c r="D196" s="135" t="s">
        <v>29</v>
      </c>
      <c r="E196" s="135" t="s">
        <v>29</v>
      </c>
      <c r="F196" s="135" t="s">
        <v>29</v>
      </c>
      <c r="G196" s="135" t="s">
        <v>29</v>
      </c>
      <c r="H196" s="135" t="s">
        <v>29</v>
      </c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925C-6431-4382-9BD5-D2A238083CB0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245" customWidth="1"/>
    <col min="2" max="2" width="42.375" style="245" customWidth="1"/>
    <col min="3" max="3" width="13.375" style="245" customWidth="1"/>
    <col min="4" max="4" width="5" style="245" customWidth="1"/>
    <col min="5" max="5" width="30.875" style="245" customWidth="1"/>
    <col min="6" max="6" width="18.875" style="245" customWidth="1"/>
    <col min="7" max="256" width="9.375" style="245"/>
    <col min="257" max="257" width="0.125" style="245" customWidth="1"/>
    <col min="258" max="258" width="42.375" style="245" customWidth="1"/>
    <col min="259" max="259" width="13.375" style="245" customWidth="1"/>
    <col min="260" max="260" width="5" style="245" customWidth="1"/>
    <col min="261" max="261" width="30.875" style="245" customWidth="1"/>
    <col min="262" max="262" width="18.875" style="245" customWidth="1"/>
    <col min="263" max="512" width="9.375" style="245"/>
    <col min="513" max="513" width="0.125" style="245" customWidth="1"/>
    <col min="514" max="514" width="42.375" style="245" customWidth="1"/>
    <col min="515" max="515" width="13.375" style="245" customWidth="1"/>
    <col min="516" max="516" width="5" style="245" customWidth="1"/>
    <col min="517" max="517" width="30.875" style="245" customWidth="1"/>
    <col min="518" max="518" width="18.875" style="245" customWidth="1"/>
    <col min="519" max="768" width="9.375" style="245"/>
    <col min="769" max="769" width="0.125" style="245" customWidth="1"/>
    <col min="770" max="770" width="42.375" style="245" customWidth="1"/>
    <col min="771" max="771" width="13.375" style="245" customWidth="1"/>
    <col min="772" max="772" width="5" style="245" customWidth="1"/>
    <col min="773" max="773" width="30.875" style="245" customWidth="1"/>
    <col min="774" max="774" width="18.875" style="245" customWidth="1"/>
    <col min="775" max="1024" width="9.375" style="245"/>
    <col min="1025" max="1025" width="0.125" style="245" customWidth="1"/>
    <col min="1026" max="1026" width="42.375" style="245" customWidth="1"/>
    <col min="1027" max="1027" width="13.375" style="245" customWidth="1"/>
    <col min="1028" max="1028" width="5" style="245" customWidth="1"/>
    <col min="1029" max="1029" width="30.875" style="245" customWidth="1"/>
    <col min="1030" max="1030" width="18.875" style="245" customWidth="1"/>
    <col min="1031" max="1280" width="9.375" style="245"/>
    <col min="1281" max="1281" width="0.125" style="245" customWidth="1"/>
    <col min="1282" max="1282" width="42.375" style="245" customWidth="1"/>
    <col min="1283" max="1283" width="13.375" style="245" customWidth="1"/>
    <col min="1284" max="1284" width="5" style="245" customWidth="1"/>
    <col min="1285" max="1285" width="30.875" style="245" customWidth="1"/>
    <col min="1286" max="1286" width="18.875" style="245" customWidth="1"/>
    <col min="1287" max="1536" width="9.375" style="245"/>
    <col min="1537" max="1537" width="0.125" style="245" customWidth="1"/>
    <col min="1538" max="1538" width="42.375" style="245" customWidth="1"/>
    <col min="1539" max="1539" width="13.375" style="245" customWidth="1"/>
    <col min="1540" max="1540" width="5" style="245" customWidth="1"/>
    <col min="1541" max="1541" width="30.875" style="245" customWidth="1"/>
    <col min="1542" max="1542" width="18.875" style="245" customWidth="1"/>
    <col min="1543" max="1792" width="9.375" style="245"/>
    <col min="1793" max="1793" width="0.125" style="245" customWidth="1"/>
    <col min="1794" max="1794" width="42.375" style="245" customWidth="1"/>
    <col min="1795" max="1795" width="13.375" style="245" customWidth="1"/>
    <col min="1796" max="1796" width="5" style="245" customWidth="1"/>
    <col min="1797" max="1797" width="30.875" style="245" customWidth="1"/>
    <col min="1798" max="1798" width="18.875" style="245" customWidth="1"/>
    <col min="1799" max="2048" width="9.375" style="245"/>
    <col min="2049" max="2049" width="0.125" style="245" customWidth="1"/>
    <col min="2050" max="2050" width="42.375" style="245" customWidth="1"/>
    <col min="2051" max="2051" width="13.375" style="245" customWidth="1"/>
    <col min="2052" max="2052" width="5" style="245" customWidth="1"/>
    <col min="2053" max="2053" width="30.875" style="245" customWidth="1"/>
    <col min="2054" max="2054" width="18.875" style="245" customWidth="1"/>
    <col min="2055" max="2304" width="9.375" style="245"/>
    <col min="2305" max="2305" width="0.125" style="245" customWidth="1"/>
    <col min="2306" max="2306" width="42.375" style="245" customWidth="1"/>
    <col min="2307" max="2307" width="13.375" style="245" customWidth="1"/>
    <col min="2308" max="2308" width="5" style="245" customWidth="1"/>
    <col min="2309" max="2309" width="30.875" style="245" customWidth="1"/>
    <col min="2310" max="2310" width="18.875" style="245" customWidth="1"/>
    <col min="2311" max="2560" width="9.375" style="245"/>
    <col min="2561" max="2561" width="0.125" style="245" customWidth="1"/>
    <col min="2562" max="2562" width="42.375" style="245" customWidth="1"/>
    <col min="2563" max="2563" width="13.375" style="245" customWidth="1"/>
    <col min="2564" max="2564" width="5" style="245" customWidth="1"/>
    <col min="2565" max="2565" width="30.875" style="245" customWidth="1"/>
    <col min="2566" max="2566" width="18.875" style="245" customWidth="1"/>
    <col min="2567" max="2816" width="9.375" style="245"/>
    <col min="2817" max="2817" width="0.125" style="245" customWidth="1"/>
    <col min="2818" max="2818" width="42.375" style="245" customWidth="1"/>
    <col min="2819" max="2819" width="13.375" style="245" customWidth="1"/>
    <col min="2820" max="2820" width="5" style="245" customWidth="1"/>
    <col min="2821" max="2821" width="30.875" style="245" customWidth="1"/>
    <col min="2822" max="2822" width="18.875" style="245" customWidth="1"/>
    <col min="2823" max="3072" width="9.375" style="245"/>
    <col min="3073" max="3073" width="0.125" style="245" customWidth="1"/>
    <col min="3074" max="3074" width="42.375" style="245" customWidth="1"/>
    <col min="3075" max="3075" width="13.375" style="245" customWidth="1"/>
    <col min="3076" max="3076" width="5" style="245" customWidth="1"/>
    <col min="3077" max="3077" width="30.875" style="245" customWidth="1"/>
    <col min="3078" max="3078" width="18.875" style="245" customWidth="1"/>
    <col min="3079" max="3328" width="9.375" style="245"/>
    <col min="3329" max="3329" width="0.125" style="245" customWidth="1"/>
    <col min="3330" max="3330" width="42.375" style="245" customWidth="1"/>
    <col min="3331" max="3331" width="13.375" style="245" customWidth="1"/>
    <col min="3332" max="3332" width="5" style="245" customWidth="1"/>
    <col min="3333" max="3333" width="30.875" style="245" customWidth="1"/>
    <col min="3334" max="3334" width="18.875" style="245" customWidth="1"/>
    <col min="3335" max="3584" width="9.375" style="245"/>
    <col min="3585" max="3585" width="0.125" style="245" customWidth="1"/>
    <col min="3586" max="3586" width="42.375" style="245" customWidth="1"/>
    <col min="3587" max="3587" width="13.375" style="245" customWidth="1"/>
    <col min="3588" max="3588" width="5" style="245" customWidth="1"/>
    <col min="3589" max="3589" width="30.875" style="245" customWidth="1"/>
    <col min="3590" max="3590" width="18.875" style="245" customWidth="1"/>
    <col min="3591" max="3840" width="9.375" style="245"/>
    <col min="3841" max="3841" width="0.125" style="245" customWidth="1"/>
    <col min="3842" max="3842" width="42.375" style="245" customWidth="1"/>
    <col min="3843" max="3843" width="13.375" style="245" customWidth="1"/>
    <col min="3844" max="3844" width="5" style="245" customWidth="1"/>
    <col min="3845" max="3845" width="30.875" style="245" customWidth="1"/>
    <col min="3846" max="3846" width="18.875" style="245" customWidth="1"/>
    <col min="3847" max="4096" width="9.375" style="245"/>
    <col min="4097" max="4097" width="0.125" style="245" customWidth="1"/>
    <col min="4098" max="4098" width="42.375" style="245" customWidth="1"/>
    <col min="4099" max="4099" width="13.375" style="245" customWidth="1"/>
    <col min="4100" max="4100" width="5" style="245" customWidth="1"/>
    <col min="4101" max="4101" width="30.875" style="245" customWidth="1"/>
    <col min="4102" max="4102" width="18.875" style="245" customWidth="1"/>
    <col min="4103" max="4352" width="9.375" style="245"/>
    <col min="4353" max="4353" width="0.125" style="245" customWidth="1"/>
    <col min="4354" max="4354" width="42.375" style="245" customWidth="1"/>
    <col min="4355" max="4355" width="13.375" style="245" customWidth="1"/>
    <col min="4356" max="4356" width="5" style="245" customWidth="1"/>
    <col min="4357" max="4357" width="30.875" style="245" customWidth="1"/>
    <col min="4358" max="4358" width="18.875" style="245" customWidth="1"/>
    <col min="4359" max="4608" width="9.375" style="245"/>
    <col min="4609" max="4609" width="0.125" style="245" customWidth="1"/>
    <col min="4610" max="4610" width="42.375" style="245" customWidth="1"/>
    <col min="4611" max="4611" width="13.375" style="245" customWidth="1"/>
    <col min="4612" max="4612" width="5" style="245" customWidth="1"/>
    <col min="4613" max="4613" width="30.875" style="245" customWidth="1"/>
    <col min="4614" max="4614" width="18.875" style="245" customWidth="1"/>
    <col min="4615" max="4864" width="9.375" style="245"/>
    <col min="4865" max="4865" width="0.125" style="245" customWidth="1"/>
    <col min="4866" max="4866" width="42.375" style="245" customWidth="1"/>
    <col min="4867" max="4867" width="13.375" style="245" customWidth="1"/>
    <col min="4868" max="4868" width="5" style="245" customWidth="1"/>
    <col min="4869" max="4869" width="30.875" style="245" customWidth="1"/>
    <col min="4870" max="4870" width="18.875" style="245" customWidth="1"/>
    <col min="4871" max="5120" width="9.375" style="245"/>
    <col min="5121" max="5121" width="0.125" style="245" customWidth="1"/>
    <col min="5122" max="5122" width="42.375" style="245" customWidth="1"/>
    <col min="5123" max="5123" width="13.375" style="245" customWidth="1"/>
    <col min="5124" max="5124" width="5" style="245" customWidth="1"/>
    <col min="5125" max="5125" width="30.875" style="245" customWidth="1"/>
    <col min="5126" max="5126" width="18.875" style="245" customWidth="1"/>
    <col min="5127" max="5376" width="9.375" style="245"/>
    <col min="5377" max="5377" width="0.125" style="245" customWidth="1"/>
    <col min="5378" max="5378" width="42.375" style="245" customWidth="1"/>
    <col min="5379" max="5379" width="13.375" style="245" customWidth="1"/>
    <col min="5380" max="5380" width="5" style="245" customWidth="1"/>
    <col min="5381" max="5381" width="30.875" style="245" customWidth="1"/>
    <col min="5382" max="5382" width="18.875" style="245" customWidth="1"/>
    <col min="5383" max="5632" width="9.375" style="245"/>
    <col min="5633" max="5633" width="0.125" style="245" customWidth="1"/>
    <col min="5634" max="5634" width="42.375" style="245" customWidth="1"/>
    <col min="5635" max="5635" width="13.375" style="245" customWidth="1"/>
    <col min="5636" max="5636" width="5" style="245" customWidth="1"/>
    <col min="5637" max="5637" width="30.875" style="245" customWidth="1"/>
    <col min="5638" max="5638" width="18.875" style="245" customWidth="1"/>
    <col min="5639" max="5888" width="9.375" style="245"/>
    <col min="5889" max="5889" width="0.125" style="245" customWidth="1"/>
    <col min="5890" max="5890" width="42.375" style="245" customWidth="1"/>
    <col min="5891" max="5891" width="13.375" style="245" customWidth="1"/>
    <col min="5892" max="5892" width="5" style="245" customWidth="1"/>
    <col min="5893" max="5893" width="30.875" style="245" customWidth="1"/>
    <col min="5894" max="5894" width="18.875" style="245" customWidth="1"/>
    <col min="5895" max="6144" width="9.375" style="245"/>
    <col min="6145" max="6145" width="0.125" style="245" customWidth="1"/>
    <col min="6146" max="6146" width="42.375" style="245" customWidth="1"/>
    <col min="6147" max="6147" width="13.375" style="245" customWidth="1"/>
    <col min="6148" max="6148" width="5" style="245" customWidth="1"/>
    <col min="6149" max="6149" width="30.875" style="245" customWidth="1"/>
    <col min="6150" max="6150" width="18.875" style="245" customWidth="1"/>
    <col min="6151" max="6400" width="9.375" style="245"/>
    <col min="6401" max="6401" width="0.125" style="245" customWidth="1"/>
    <col min="6402" max="6402" width="42.375" style="245" customWidth="1"/>
    <col min="6403" max="6403" width="13.375" style="245" customWidth="1"/>
    <col min="6404" max="6404" width="5" style="245" customWidth="1"/>
    <col min="6405" max="6405" width="30.875" style="245" customWidth="1"/>
    <col min="6406" max="6406" width="18.875" style="245" customWidth="1"/>
    <col min="6407" max="6656" width="9.375" style="245"/>
    <col min="6657" max="6657" width="0.125" style="245" customWidth="1"/>
    <col min="6658" max="6658" width="42.375" style="245" customWidth="1"/>
    <col min="6659" max="6659" width="13.375" style="245" customWidth="1"/>
    <col min="6660" max="6660" width="5" style="245" customWidth="1"/>
    <col min="6661" max="6661" width="30.875" style="245" customWidth="1"/>
    <col min="6662" max="6662" width="18.875" style="245" customWidth="1"/>
    <col min="6663" max="6912" width="9.375" style="245"/>
    <col min="6913" max="6913" width="0.125" style="245" customWidth="1"/>
    <col min="6914" max="6914" width="42.375" style="245" customWidth="1"/>
    <col min="6915" max="6915" width="13.375" style="245" customWidth="1"/>
    <col min="6916" max="6916" width="5" style="245" customWidth="1"/>
    <col min="6917" max="6917" width="30.875" style="245" customWidth="1"/>
    <col min="6918" max="6918" width="18.875" style="245" customWidth="1"/>
    <col min="6919" max="7168" width="9.375" style="245"/>
    <col min="7169" max="7169" width="0.125" style="245" customWidth="1"/>
    <col min="7170" max="7170" width="42.375" style="245" customWidth="1"/>
    <col min="7171" max="7171" width="13.375" style="245" customWidth="1"/>
    <col min="7172" max="7172" width="5" style="245" customWidth="1"/>
    <col min="7173" max="7173" width="30.875" style="245" customWidth="1"/>
    <col min="7174" max="7174" width="18.875" style="245" customWidth="1"/>
    <col min="7175" max="7424" width="9.375" style="245"/>
    <col min="7425" max="7425" width="0.125" style="245" customWidth="1"/>
    <col min="7426" max="7426" width="42.375" style="245" customWidth="1"/>
    <col min="7427" max="7427" width="13.375" style="245" customWidth="1"/>
    <col min="7428" max="7428" width="5" style="245" customWidth="1"/>
    <col min="7429" max="7429" width="30.875" style="245" customWidth="1"/>
    <col min="7430" max="7430" width="18.875" style="245" customWidth="1"/>
    <col min="7431" max="7680" width="9.375" style="245"/>
    <col min="7681" max="7681" width="0.125" style="245" customWidth="1"/>
    <col min="7682" max="7682" width="42.375" style="245" customWidth="1"/>
    <col min="7683" max="7683" width="13.375" style="245" customWidth="1"/>
    <col min="7684" max="7684" width="5" style="245" customWidth="1"/>
    <col min="7685" max="7685" width="30.875" style="245" customWidth="1"/>
    <col min="7686" max="7686" width="18.875" style="245" customWidth="1"/>
    <col min="7687" max="7936" width="9.375" style="245"/>
    <col min="7937" max="7937" width="0.125" style="245" customWidth="1"/>
    <col min="7938" max="7938" width="42.375" style="245" customWidth="1"/>
    <col min="7939" max="7939" width="13.375" style="245" customWidth="1"/>
    <col min="7940" max="7940" width="5" style="245" customWidth="1"/>
    <col min="7941" max="7941" width="30.875" style="245" customWidth="1"/>
    <col min="7942" max="7942" width="18.875" style="245" customWidth="1"/>
    <col min="7943" max="8192" width="9.375" style="245"/>
    <col min="8193" max="8193" width="0.125" style="245" customWidth="1"/>
    <col min="8194" max="8194" width="42.375" style="245" customWidth="1"/>
    <col min="8195" max="8195" width="13.375" style="245" customWidth="1"/>
    <col min="8196" max="8196" width="5" style="245" customWidth="1"/>
    <col min="8197" max="8197" width="30.875" style="245" customWidth="1"/>
    <col min="8198" max="8198" width="18.875" style="245" customWidth="1"/>
    <col min="8199" max="8448" width="9.375" style="245"/>
    <col min="8449" max="8449" width="0.125" style="245" customWidth="1"/>
    <col min="8450" max="8450" width="42.375" style="245" customWidth="1"/>
    <col min="8451" max="8451" width="13.375" style="245" customWidth="1"/>
    <col min="8452" max="8452" width="5" style="245" customWidth="1"/>
    <col min="8453" max="8453" width="30.875" style="245" customWidth="1"/>
    <col min="8454" max="8454" width="18.875" style="245" customWidth="1"/>
    <col min="8455" max="8704" width="9.375" style="245"/>
    <col min="8705" max="8705" width="0.125" style="245" customWidth="1"/>
    <col min="8706" max="8706" width="42.375" style="245" customWidth="1"/>
    <col min="8707" max="8707" width="13.375" style="245" customWidth="1"/>
    <col min="8708" max="8708" width="5" style="245" customWidth="1"/>
    <col min="8709" max="8709" width="30.875" style="245" customWidth="1"/>
    <col min="8710" max="8710" width="18.875" style="245" customWidth="1"/>
    <col min="8711" max="8960" width="9.375" style="245"/>
    <col min="8961" max="8961" width="0.125" style="245" customWidth="1"/>
    <col min="8962" max="8962" width="42.375" style="245" customWidth="1"/>
    <col min="8963" max="8963" width="13.375" style="245" customWidth="1"/>
    <col min="8964" max="8964" width="5" style="245" customWidth="1"/>
    <col min="8965" max="8965" width="30.875" style="245" customWidth="1"/>
    <col min="8966" max="8966" width="18.875" style="245" customWidth="1"/>
    <col min="8967" max="9216" width="9.375" style="245"/>
    <col min="9217" max="9217" width="0.125" style="245" customWidth="1"/>
    <col min="9218" max="9218" width="42.375" style="245" customWidth="1"/>
    <col min="9219" max="9219" width="13.375" style="245" customWidth="1"/>
    <col min="9220" max="9220" width="5" style="245" customWidth="1"/>
    <col min="9221" max="9221" width="30.875" style="245" customWidth="1"/>
    <col min="9222" max="9222" width="18.875" style="245" customWidth="1"/>
    <col min="9223" max="9472" width="9.375" style="245"/>
    <col min="9473" max="9473" width="0.125" style="245" customWidth="1"/>
    <col min="9474" max="9474" width="42.375" style="245" customWidth="1"/>
    <col min="9475" max="9475" width="13.375" style="245" customWidth="1"/>
    <col min="9476" max="9476" width="5" style="245" customWidth="1"/>
    <col min="9477" max="9477" width="30.875" style="245" customWidth="1"/>
    <col min="9478" max="9478" width="18.875" style="245" customWidth="1"/>
    <col min="9479" max="9728" width="9.375" style="245"/>
    <col min="9729" max="9729" width="0.125" style="245" customWidth="1"/>
    <col min="9730" max="9730" width="42.375" style="245" customWidth="1"/>
    <col min="9731" max="9731" width="13.375" style="245" customWidth="1"/>
    <col min="9732" max="9732" width="5" style="245" customWidth="1"/>
    <col min="9733" max="9733" width="30.875" style="245" customWidth="1"/>
    <col min="9734" max="9734" width="18.875" style="245" customWidth="1"/>
    <col min="9735" max="9984" width="9.375" style="245"/>
    <col min="9985" max="9985" width="0.125" style="245" customWidth="1"/>
    <col min="9986" max="9986" width="42.375" style="245" customWidth="1"/>
    <col min="9987" max="9987" width="13.375" style="245" customWidth="1"/>
    <col min="9988" max="9988" width="5" style="245" customWidth="1"/>
    <col min="9989" max="9989" width="30.875" style="245" customWidth="1"/>
    <col min="9990" max="9990" width="18.875" style="245" customWidth="1"/>
    <col min="9991" max="10240" width="9.375" style="245"/>
    <col min="10241" max="10241" width="0.125" style="245" customWidth="1"/>
    <col min="10242" max="10242" width="42.375" style="245" customWidth="1"/>
    <col min="10243" max="10243" width="13.375" style="245" customWidth="1"/>
    <col min="10244" max="10244" width="5" style="245" customWidth="1"/>
    <col min="10245" max="10245" width="30.875" style="245" customWidth="1"/>
    <col min="10246" max="10246" width="18.875" style="245" customWidth="1"/>
    <col min="10247" max="10496" width="9.375" style="245"/>
    <col min="10497" max="10497" width="0.125" style="245" customWidth="1"/>
    <col min="10498" max="10498" width="42.375" style="245" customWidth="1"/>
    <col min="10499" max="10499" width="13.375" style="245" customWidth="1"/>
    <col min="10500" max="10500" width="5" style="245" customWidth="1"/>
    <col min="10501" max="10501" width="30.875" style="245" customWidth="1"/>
    <col min="10502" max="10502" width="18.875" style="245" customWidth="1"/>
    <col min="10503" max="10752" width="9.375" style="245"/>
    <col min="10753" max="10753" width="0.125" style="245" customWidth="1"/>
    <col min="10754" max="10754" width="42.375" style="245" customWidth="1"/>
    <col min="10755" max="10755" width="13.375" style="245" customWidth="1"/>
    <col min="10756" max="10756" width="5" style="245" customWidth="1"/>
    <col min="10757" max="10757" width="30.875" style="245" customWidth="1"/>
    <col min="10758" max="10758" width="18.875" style="245" customWidth="1"/>
    <col min="10759" max="11008" width="9.375" style="245"/>
    <col min="11009" max="11009" width="0.125" style="245" customWidth="1"/>
    <col min="11010" max="11010" width="42.375" style="245" customWidth="1"/>
    <col min="11011" max="11011" width="13.375" style="245" customWidth="1"/>
    <col min="11012" max="11012" width="5" style="245" customWidth="1"/>
    <col min="11013" max="11013" width="30.875" style="245" customWidth="1"/>
    <col min="11014" max="11014" width="18.875" style="245" customWidth="1"/>
    <col min="11015" max="11264" width="9.375" style="245"/>
    <col min="11265" max="11265" width="0.125" style="245" customWidth="1"/>
    <col min="11266" max="11266" width="42.375" style="245" customWidth="1"/>
    <col min="11267" max="11267" width="13.375" style="245" customWidth="1"/>
    <col min="11268" max="11268" width="5" style="245" customWidth="1"/>
    <col min="11269" max="11269" width="30.875" style="245" customWidth="1"/>
    <col min="11270" max="11270" width="18.875" style="245" customWidth="1"/>
    <col min="11271" max="11520" width="9.375" style="245"/>
    <col min="11521" max="11521" width="0.125" style="245" customWidth="1"/>
    <col min="11522" max="11522" width="42.375" style="245" customWidth="1"/>
    <col min="11523" max="11523" width="13.375" style="245" customWidth="1"/>
    <col min="11524" max="11524" width="5" style="245" customWidth="1"/>
    <col min="11525" max="11525" width="30.875" style="245" customWidth="1"/>
    <col min="11526" max="11526" width="18.875" style="245" customWidth="1"/>
    <col min="11527" max="11776" width="9.375" style="245"/>
    <col min="11777" max="11777" width="0.125" style="245" customWidth="1"/>
    <col min="11778" max="11778" width="42.375" style="245" customWidth="1"/>
    <col min="11779" max="11779" width="13.375" style="245" customWidth="1"/>
    <col min="11780" max="11780" width="5" style="245" customWidth="1"/>
    <col min="11781" max="11781" width="30.875" style="245" customWidth="1"/>
    <col min="11782" max="11782" width="18.875" style="245" customWidth="1"/>
    <col min="11783" max="12032" width="9.375" style="245"/>
    <col min="12033" max="12033" width="0.125" style="245" customWidth="1"/>
    <col min="12034" max="12034" width="42.375" style="245" customWidth="1"/>
    <col min="12035" max="12035" width="13.375" style="245" customWidth="1"/>
    <col min="12036" max="12036" width="5" style="245" customWidth="1"/>
    <col min="12037" max="12037" width="30.875" style="245" customWidth="1"/>
    <col min="12038" max="12038" width="18.875" style="245" customWidth="1"/>
    <col min="12039" max="12288" width="9.375" style="245"/>
    <col min="12289" max="12289" width="0.125" style="245" customWidth="1"/>
    <col min="12290" max="12290" width="42.375" style="245" customWidth="1"/>
    <col min="12291" max="12291" width="13.375" style="245" customWidth="1"/>
    <col min="12292" max="12292" width="5" style="245" customWidth="1"/>
    <col min="12293" max="12293" width="30.875" style="245" customWidth="1"/>
    <col min="12294" max="12294" width="18.875" style="245" customWidth="1"/>
    <col min="12295" max="12544" width="9.375" style="245"/>
    <col min="12545" max="12545" width="0.125" style="245" customWidth="1"/>
    <col min="12546" max="12546" width="42.375" style="245" customWidth="1"/>
    <col min="12547" max="12547" width="13.375" style="245" customWidth="1"/>
    <col min="12548" max="12548" width="5" style="245" customWidth="1"/>
    <col min="12549" max="12549" width="30.875" style="245" customWidth="1"/>
    <col min="12550" max="12550" width="18.875" style="245" customWidth="1"/>
    <col min="12551" max="12800" width="9.375" style="245"/>
    <col min="12801" max="12801" width="0.125" style="245" customWidth="1"/>
    <col min="12802" max="12802" width="42.375" style="245" customWidth="1"/>
    <col min="12803" max="12803" width="13.375" style="245" customWidth="1"/>
    <col min="12804" max="12804" width="5" style="245" customWidth="1"/>
    <col min="12805" max="12805" width="30.875" style="245" customWidth="1"/>
    <col min="12806" max="12806" width="18.875" style="245" customWidth="1"/>
    <col min="12807" max="13056" width="9.375" style="245"/>
    <col min="13057" max="13057" width="0.125" style="245" customWidth="1"/>
    <col min="13058" max="13058" width="42.375" style="245" customWidth="1"/>
    <col min="13059" max="13059" width="13.375" style="245" customWidth="1"/>
    <col min="13060" max="13060" width="5" style="245" customWidth="1"/>
    <col min="13061" max="13061" width="30.875" style="245" customWidth="1"/>
    <col min="13062" max="13062" width="18.875" style="245" customWidth="1"/>
    <col min="13063" max="13312" width="9.375" style="245"/>
    <col min="13313" max="13313" width="0.125" style="245" customWidth="1"/>
    <col min="13314" max="13314" width="42.375" style="245" customWidth="1"/>
    <col min="13315" max="13315" width="13.375" style="245" customWidth="1"/>
    <col min="13316" max="13316" width="5" style="245" customWidth="1"/>
    <col min="13317" max="13317" width="30.875" style="245" customWidth="1"/>
    <col min="13318" max="13318" width="18.875" style="245" customWidth="1"/>
    <col min="13319" max="13568" width="9.375" style="245"/>
    <col min="13569" max="13569" width="0.125" style="245" customWidth="1"/>
    <col min="13570" max="13570" width="42.375" style="245" customWidth="1"/>
    <col min="13571" max="13571" width="13.375" style="245" customWidth="1"/>
    <col min="13572" max="13572" width="5" style="245" customWidth="1"/>
    <col min="13573" max="13573" width="30.875" style="245" customWidth="1"/>
    <col min="13574" max="13574" width="18.875" style="245" customWidth="1"/>
    <col min="13575" max="13824" width="9.375" style="245"/>
    <col min="13825" max="13825" width="0.125" style="245" customWidth="1"/>
    <col min="13826" max="13826" width="42.375" style="245" customWidth="1"/>
    <col min="13827" max="13827" width="13.375" style="245" customWidth="1"/>
    <col min="13828" max="13828" width="5" style="245" customWidth="1"/>
    <col min="13829" max="13829" width="30.875" style="245" customWidth="1"/>
    <col min="13830" max="13830" width="18.875" style="245" customWidth="1"/>
    <col min="13831" max="14080" width="9.375" style="245"/>
    <col min="14081" max="14081" width="0.125" style="245" customWidth="1"/>
    <col min="14082" max="14082" width="42.375" style="245" customWidth="1"/>
    <col min="14083" max="14083" width="13.375" style="245" customWidth="1"/>
    <col min="14084" max="14084" width="5" style="245" customWidth="1"/>
    <col min="14085" max="14085" width="30.875" style="245" customWidth="1"/>
    <col min="14086" max="14086" width="18.875" style="245" customWidth="1"/>
    <col min="14087" max="14336" width="9.375" style="245"/>
    <col min="14337" max="14337" width="0.125" style="245" customWidth="1"/>
    <col min="14338" max="14338" width="42.375" style="245" customWidth="1"/>
    <col min="14339" max="14339" width="13.375" style="245" customWidth="1"/>
    <col min="14340" max="14340" width="5" style="245" customWidth="1"/>
    <col min="14341" max="14341" width="30.875" style="245" customWidth="1"/>
    <col min="14342" max="14342" width="18.875" style="245" customWidth="1"/>
    <col min="14343" max="14592" width="9.375" style="245"/>
    <col min="14593" max="14593" width="0.125" style="245" customWidth="1"/>
    <col min="14594" max="14594" width="42.375" style="245" customWidth="1"/>
    <col min="14595" max="14595" width="13.375" style="245" customWidth="1"/>
    <col min="14596" max="14596" width="5" style="245" customWidth="1"/>
    <col min="14597" max="14597" width="30.875" style="245" customWidth="1"/>
    <col min="14598" max="14598" width="18.875" style="245" customWidth="1"/>
    <col min="14599" max="14848" width="9.375" style="245"/>
    <col min="14849" max="14849" width="0.125" style="245" customWidth="1"/>
    <col min="14850" max="14850" width="42.375" style="245" customWidth="1"/>
    <col min="14851" max="14851" width="13.375" style="245" customWidth="1"/>
    <col min="14852" max="14852" width="5" style="245" customWidth="1"/>
    <col min="14853" max="14853" width="30.875" style="245" customWidth="1"/>
    <col min="14854" max="14854" width="18.875" style="245" customWidth="1"/>
    <col min="14855" max="15104" width="9.375" style="245"/>
    <col min="15105" max="15105" width="0.125" style="245" customWidth="1"/>
    <col min="15106" max="15106" width="42.375" style="245" customWidth="1"/>
    <col min="15107" max="15107" width="13.375" style="245" customWidth="1"/>
    <col min="15108" max="15108" width="5" style="245" customWidth="1"/>
    <col min="15109" max="15109" width="30.875" style="245" customWidth="1"/>
    <col min="15110" max="15110" width="18.875" style="245" customWidth="1"/>
    <col min="15111" max="15360" width="9.375" style="245"/>
    <col min="15361" max="15361" width="0.125" style="245" customWidth="1"/>
    <col min="15362" max="15362" width="42.375" style="245" customWidth="1"/>
    <col min="15363" max="15363" width="13.375" style="245" customWidth="1"/>
    <col min="15364" max="15364" width="5" style="245" customWidth="1"/>
    <col min="15365" max="15365" width="30.875" style="245" customWidth="1"/>
    <col min="15366" max="15366" width="18.875" style="245" customWidth="1"/>
    <col min="15367" max="15616" width="9.375" style="245"/>
    <col min="15617" max="15617" width="0.125" style="245" customWidth="1"/>
    <col min="15618" max="15618" width="42.375" style="245" customWidth="1"/>
    <col min="15619" max="15619" width="13.375" style="245" customWidth="1"/>
    <col min="15620" max="15620" width="5" style="245" customWidth="1"/>
    <col min="15621" max="15621" width="30.875" style="245" customWidth="1"/>
    <col min="15622" max="15622" width="18.875" style="245" customWidth="1"/>
    <col min="15623" max="15872" width="9.375" style="245"/>
    <col min="15873" max="15873" width="0.125" style="245" customWidth="1"/>
    <col min="15874" max="15874" width="42.375" style="245" customWidth="1"/>
    <col min="15875" max="15875" width="13.375" style="245" customWidth="1"/>
    <col min="15876" max="15876" width="5" style="245" customWidth="1"/>
    <col min="15877" max="15877" width="30.875" style="245" customWidth="1"/>
    <col min="15878" max="15878" width="18.875" style="245" customWidth="1"/>
    <col min="15879" max="16128" width="9.375" style="245"/>
    <col min="16129" max="16129" width="0.125" style="245" customWidth="1"/>
    <col min="16130" max="16130" width="42.375" style="245" customWidth="1"/>
    <col min="16131" max="16131" width="13.375" style="245" customWidth="1"/>
    <col min="16132" max="16132" width="5" style="245" customWidth="1"/>
    <col min="16133" max="16133" width="30.875" style="245" customWidth="1"/>
    <col min="16134" max="16134" width="18.875" style="245" customWidth="1"/>
    <col min="16135" max="16384" width="9.375" style="245"/>
  </cols>
  <sheetData>
    <row r="1" spans="1:6" s="238" customFormat="1" ht="18" customHeight="1" x14ac:dyDescent="0.15">
      <c r="B1" s="239" t="s">
        <v>823</v>
      </c>
      <c r="C1" s="239"/>
      <c r="D1" s="239"/>
      <c r="E1" s="239"/>
      <c r="F1" s="240" t="s">
        <v>684</v>
      </c>
    </row>
    <row r="2" spans="1:6" ht="11.1" customHeight="1" x14ac:dyDescent="0.15">
      <c r="A2" s="241"/>
      <c r="B2" s="242"/>
      <c r="C2" s="243"/>
      <c r="D2" s="243"/>
      <c r="E2" s="243"/>
      <c r="F2" s="244"/>
    </row>
    <row r="3" spans="1:6" ht="11.1" customHeight="1" x14ac:dyDescent="0.15">
      <c r="A3" s="241"/>
      <c r="B3" s="246" t="s">
        <v>0</v>
      </c>
      <c r="C3" s="247" t="s">
        <v>1</v>
      </c>
      <c r="D3" s="247" t="s">
        <v>2</v>
      </c>
      <c r="E3" s="247" t="s">
        <v>4</v>
      </c>
      <c r="F3" s="248" t="s">
        <v>5</v>
      </c>
    </row>
    <row r="4" spans="1:6" ht="8.1" customHeight="1" x14ac:dyDescent="0.15">
      <c r="A4" s="241" t="s">
        <v>29</v>
      </c>
      <c r="B4" s="249" t="s">
        <v>824</v>
      </c>
      <c r="C4" s="250" t="s">
        <v>29</v>
      </c>
      <c r="D4" s="251" t="s">
        <v>29</v>
      </c>
      <c r="E4" s="252" t="s">
        <v>29</v>
      </c>
      <c r="F4" s="253" t="s">
        <v>29</v>
      </c>
    </row>
    <row r="5" spans="1:6" ht="8.1" customHeight="1" x14ac:dyDescent="0.15">
      <c r="A5" s="241" t="s">
        <v>29</v>
      </c>
      <c r="B5" s="249" t="s">
        <v>29</v>
      </c>
      <c r="C5" s="250" t="s">
        <v>686</v>
      </c>
      <c r="D5" s="251" t="s">
        <v>29</v>
      </c>
      <c r="E5" s="252" t="s">
        <v>29</v>
      </c>
      <c r="F5" s="253" t="s">
        <v>29</v>
      </c>
    </row>
    <row r="6" spans="1:6" ht="8.1" customHeight="1" x14ac:dyDescent="0.15">
      <c r="A6" s="241" t="s">
        <v>29</v>
      </c>
      <c r="B6" s="254" t="s">
        <v>29</v>
      </c>
      <c r="C6" s="255" t="s">
        <v>29</v>
      </c>
      <c r="D6" s="256" t="s">
        <v>687</v>
      </c>
      <c r="E6" s="257" t="s">
        <v>29</v>
      </c>
      <c r="F6" s="258" t="s">
        <v>29</v>
      </c>
    </row>
    <row r="7" spans="1:6" ht="8.1" customHeight="1" x14ac:dyDescent="0.15">
      <c r="A7" s="241" t="s">
        <v>29</v>
      </c>
      <c r="B7" s="259" t="s">
        <v>688</v>
      </c>
      <c r="C7" s="250" t="s">
        <v>29</v>
      </c>
      <c r="D7" s="251" t="s">
        <v>29</v>
      </c>
      <c r="E7" s="252" t="s">
        <v>29</v>
      </c>
      <c r="F7" s="253" t="s">
        <v>29</v>
      </c>
    </row>
    <row r="8" spans="1:6" ht="8.1" customHeight="1" x14ac:dyDescent="0.15">
      <c r="A8" s="241" t="s">
        <v>29</v>
      </c>
      <c r="B8" s="249" t="s">
        <v>29</v>
      </c>
      <c r="C8" s="250" t="s">
        <v>29</v>
      </c>
      <c r="D8" s="251" t="s">
        <v>29</v>
      </c>
      <c r="E8" s="252" t="s">
        <v>29</v>
      </c>
      <c r="F8" s="253" t="s">
        <v>29</v>
      </c>
    </row>
    <row r="9" spans="1:6" ht="8.1" customHeight="1" x14ac:dyDescent="0.15">
      <c r="A9" s="241" t="s">
        <v>29</v>
      </c>
      <c r="B9" s="254" t="s">
        <v>29</v>
      </c>
      <c r="C9" s="255" t="s">
        <v>29</v>
      </c>
      <c r="D9" s="256" t="s">
        <v>29</v>
      </c>
      <c r="E9" s="257" t="s">
        <v>29</v>
      </c>
      <c r="F9" s="258" t="s">
        <v>29</v>
      </c>
    </row>
    <row r="10" spans="1:6" ht="8.1" customHeight="1" x14ac:dyDescent="0.15">
      <c r="A10" s="241"/>
      <c r="B10" s="260"/>
      <c r="C10" s="261"/>
      <c r="D10" s="262"/>
      <c r="E10" s="263"/>
      <c r="F10" s="264"/>
    </row>
    <row r="11" spans="1:6" ht="8.1" customHeight="1" x14ac:dyDescent="0.15">
      <c r="A11" s="241"/>
      <c r="B11" s="265"/>
      <c r="C11" s="250"/>
      <c r="D11" s="266"/>
      <c r="E11" s="252"/>
      <c r="F11" s="267"/>
    </row>
    <row r="12" spans="1:6" ht="8.1" customHeight="1" x14ac:dyDescent="0.15">
      <c r="A12" s="241"/>
      <c r="B12" s="268"/>
      <c r="C12" s="255"/>
      <c r="D12" s="269"/>
      <c r="E12" s="257"/>
      <c r="F12" s="270"/>
    </row>
    <row r="13" spans="1:6" ht="8.1" customHeight="1" x14ac:dyDescent="0.15">
      <c r="A13" s="241"/>
      <c r="B13" s="260"/>
      <c r="C13" s="261"/>
      <c r="D13" s="262"/>
      <c r="E13" s="263"/>
      <c r="F13" s="264"/>
    </row>
    <row r="14" spans="1:6" ht="8.1" customHeight="1" x14ac:dyDescent="0.15">
      <c r="A14" s="241"/>
      <c r="B14" s="265"/>
      <c r="C14" s="250"/>
      <c r="D14" s="266"/>
      <c r="E14" s="252"/>
      <c r="F14" s="267"/>
    </row>
    <row r="15" spans="1:6" ht="8.1" customHeight="1" x14ac:dyDescent="0.15">
      <c r="A15" s="241"/>
      <c r="B15" s="268"/>
      <c r="C15" s="255"/>
      <c r="D15" s="269"/>
      <c r="E15" s="257"/>
      <c r="F15" s="270"/>
    </row>
    <row r="16" spans="1:6" ht="8.1" customHeight="1" x14ac:dyDescent="0.15">
      <c r="A16" s="241"/>
      <c r="B16" s="260"/>
      <c r="C16" s="261"/>
      <c r="D16" s="262"/>
      <c r="E16" s="263"/>
      <c r="F16" s="264"/>
    </row>
    <row r="17" spans="1:6" ht="8.1" customHeight="1" x14ac:dyDescent="0.15">
      <c r="A17" s="241"/>
      <c r="B17" s="265"/>
      <c r="C17" s="250"/>
      <c r="D17" s="266"/>
      <c r="E17" s="252"/>
      <c r="F17" s="267"/>
    </row>
    <row r="18" spans="1:6" ht="8.1" customHeight="1" x14ac:dyDescent="0.15">
      <c r="A18" s="241"/>
      <c r="B18" s="268"/>
      <c r="C18" s="255"/>
      <c r="D18" s="269"/>
      <c r="E18" s="257"/>
      <c r="F18" s="270"/>
    </row>
    <row r="19" spans="1:6" ht="8.1" customHeight="1" x14ac:dyDescent="0.15">
      <c r="A19" s="241"/>
      <c r="B19" s="260"/>
      <c r="C19" s="261"/>
      <c r="D19" s="262"/>
      <c r="E19" s="263"/>
      <c r="F19" s="264"/>
    </row>
    <row r="20" spans="1:6" ht="8.1" customHeight="1" x14ac:dyDescent="0.15">
      <c r="A20" s="241"/>
      <c r="B20" s="265"/>
      <c r="C20" s="250"/>
      <c r="D20" s="266"/>
      <c r="E20" s="252"/>
      <c r="F20" s="267"/>
    </row>
    <row r="21" spans="1:6" ht="8.1" customHeight="1" x14ac:dyDescent="0.15">
      <c r="A21" s="241"/>
      <c r="B21" s="268"/>
      <c r="C21" s="255"/>
      <c r="D21" s="269"/>
      <c r="E21" s="257"/>
      <c r="F21" s="270"/>
    </row>
    <row r="22" spans="1:6" ht="8.1" customHeight="1" x14ac:dyDescent="0.15">
      <c r="A22" s="241"/>
      <c r="B22" s="260"/>
      <c r="C22" s="261"/>
      <c r="D22" s="262"/>
      <c r="E22" s="263"/>
      <c r="F22" s="264"/>
    </row>
    <row r="23" spans="1:6" ht="8.1" customHeight="1" x14ac:dyDescent="0.15">
      <c r="A23" s="241"/>
      <c r="B23" s="265"/>
      <c r="C23" s="250"/>
      <c r="D23" s="266"/>
      <c r="E23" s="252"/>
      <c r="F23" s="267"/>
    </row>
    <row r="24" spans="1:6" ht="8.1" customHeight="1" x14ac:dyDescent="0.15">
      <c r="A24" s="241"/>
      <c r="B24" s="268"/>
      <c r="C24" s="255"/>
      <c r="D24" s="269"/>
      <c r="E24" s="257"/>
      <c r="F24" s="270"/>
    </row>
    <row r="25" spans="1:6" ht="8.1" customHeight="1" x14ac:dyDescent="0.15">
      <c r="A25" s="241"/>
      <c r="B25" s="260"/>
      <c r="C25" s="261"/>
      <c r="D25" s="262"/>
      <c r="E25" s="263"/>
      <c r="F25" s="264"/>
    </row>
    <row r="26" spans="1:6" ht="8.1" customHeight="1" x14ac:dyDescent="0.15">
      <c r="A26" s="241"/>
      <c r="B26" s="265"/>
      <c r="C26" s="250"/>
      <c r="D26" s="266"/>
      <c r="E26" s="252"/>
      <c r="F26" s="267"/>
    </row>
    <row r="27" spans="1:6" ht="8.1" customHeight="1" x14ac:dyDescent="0.15">
      <c r="A27" s="241"/>
      <c r="B27" s="268"/>
      <c r="C27" s="255"/>
      <c r="D27" s="269"/>
      <c r="E27" s="257"/>
      <c r="F27" s="270"/>
    </row>
    <row r="28" spans="1:6" ht="8.1" customHeight="1" x14ac:dyDescent="0.15">
      <c r="A28" s="241"/>
      <c r="B28" s="260"/>
      <c r="C28" s="261"/>
      <c r="D28" s="262"/>
      <c r="E28" s="263"/>
      <c r="F28" s="264"/>
    </row>
    <row r="29" spans="1:6" ht="8.1" customHeight="1" x14ac:dyDescent="0.15">
      <c r="A29" s="241"/>
      <c r="B29" s="265"/>
      <c r="C29" s="250"/>
      <c r="D29" s="266"/>
      <c r="E29" s="252"/>
      <c r="F29" s="267"/>
    </row>
    <row r="30" spans="1:6" ht="8.1" customHeight="1" x14ac:dyDescent="0.15">
      <c r="A30" s="241"/>
      <c r="B30" s="268"/>
      <c r="C30" s="255"/>
      <c r="D30" s="269"/>
      <c r="E30" s="257"/>
      <c r="F30" s="270"/>
    </row>
    <row r="31" spans="1:6" ht="8.1" customHeight="1" x14ac:dyDescent="0.15">
      <c r="A31" s="241"/>
      <c r="B31" s="260"/>
      <c r="C31" s="261"/>
      <c r="D31" s="262"/>
      <c r="E31" s="263"/>
      <c r="F31" s="264"/>
    </row>
    <row r="32" spans="1:6" ht="8.1" customHeight="1" x14ac:dyDescent="0.15">
      <c r="A32" s="241"/>
      <c r="B32" s="265"/>
      <c r="C32" s="250"/>
      <c r="D32" s="266"/>
      <c r="E32" s="252"/>
      <c r="F32" s="267"/>
    </row>
    <row r="33" spans="1:6" ht="8.1" customHeight="1" x14ac:dyDescent="0.15">
      <c r="A33" s="241"/>
      <c r="B33" s="268"/>
      <c r="C33" s="255"/>
      <c r="D33" s="269"/>
      <c r="E33" s="257"/>
      <c r="F33" s="270"/>
    </row>
    <row r="34" spans="1:6" ht="8.1" customHeight="1" x14ac:dyDescent="0.15">
      <c r="A34" s="241"/>
      <c r="B34" s="260"/>
      <c r="C34" s="261"/>
      <c r="D34" s="262"/>
      <c r="E34" s="263"/>
      <c r="F34" s="264"/>
    </row>
    <row r="35" spans="1:6" ht="8.1" customHeight="1" x14ac:dyDescent="0.15">
      <c r="A35" s="241"/>
      <c r="B35" s="265"/>
      <c r="C35" s="250"/>
      <c r="D35" s="266"/>
      <c r="E35" s="252"/>
      <c r="F35" s="267"/>
    </row>
    <row r="36" spans="1:6" ht="8.1" customHeight="1" x14ac:dyDescent="0.15">
      <c r="A36" s="241"/>
      <c r="B36" s="268"/>
      <c r="C36" s="255"/>
      <c r="D36" s="269"/>
      <c r="E36" s="257"/>
      <c r="F36" s="270"/>
    </row>
    <row r="37" spans="1:6" ht="8.1" customHeight="1" x14ac:dyDescent="0.15">
      <c r="A37" s="241"/>
      <c r="B37" s="260"/>
      <c r="C37" s="261"/>
      <c r="D37" s="262"/>
      <c r="E37" s="263"/>
      <c r="F37" s="264"/>
    </row>
    <row r="38" spans="1:6" ht="8.1" customHeight="1" x14ac:dyDescent="0.15">
      <c r="A38" s="241"/>
      <c r="B38" s="265"/>
      <c r="C38" s="250"/>
      <c r="D38" s="266"/>
      <c r="E38" s="252"/>
      <c r="F38" s="267"/>
    </row>
    <row r="39" spans="1:6" ht="8.1" customHeight="1" x14ac:dyDescent="0.15">
      <c r="A39" s="241"/>
      <c r="B39" s="268"/>
      <c r="C39" s="255"/>
      <c r="D39" s="269"/>
      <c r="E39" s="257"/>
      <c r="F39" s="270"/>
    </row>
    <row r="40" spans="1:6" ht="8.1" customHeight="1" x14ac:dyDescent="0.15">
      <c r="A40" s="241"/>
      <c r="B40" s="260"/>
      <c r="C40" s="261"/>
      <c r="D40" s="271"/>
      <c r="E40" s="263"/>
      <c r="F40" s="264"/>
    </row>
    <row r="41" spans="1:6" ht="8.1" customHeight="1" x14ac:dyDescent="0.15">
      <c r="A41" s="241"/>
      <c r="B41" s="265"/>
      <c r="C41" s="250"/>
      <c r="D41" s="266"/>
      <c r="E41" s="252"/>
      <c r="F41" s="267"/>
    </row>
    <row r="42" spans="1:6" ht="8.1" customHeight="1" x14ac:dyDescent="0.15">
      <c r="A42" s="241"/>
      <c r="B42" s="268"/>
      <c r="C42" s="255"/>
      <c r="D42" s="269"/>
      <c r="E42" s="257"/>
      <c r="F42" s="270"/>
    </row>
    <row r="43" spans="1:6" ht="8.1" customHeight="1" x14ac:dyDescent="0.15">
      <c r="A43" s="241"/>
      <c r="B43" s="260"/>
      <c r="C43" s="261"/>
      <c r="D43" s="262"/>
      <c r="E43" s="263"/>
      <c r="F43" s="264"/>
    </row>
    <row r="44" spans="1:6" ht="8.1" customHeight="1" x14ac:dyDescent="0.15">
      <c r="A44" s="241"/>
      <c r="B44" s="265"/>
      <c r="C44" s="250"/>
      <c r="D44" s="266"/>
      <c r="E44" s="252"/>
      <c r="F44" s="267"/>
    </row>
    <row r="45" spans="1:6" ht="8.1" customHeight="1" x14ac:dyDescent="0.15">
      <c r="A45" s="241"/>
      <c r="B45" s="268"/>
      <c r="C45" s="255"/>
      <c r="D45" s="269"/>
      <c r="E45" s="257"/>
      <c r="F45" s="270"/>
    </row>
    <row r="46" spans="1:6" ht="8.1" customHeight="1" x14ac:dyDescent="0.15">
      <c r="A46" s="241"/>
      <c r="B46" s="260"/>
      <c r="C46" s="261"/>
      <c r="D46" s="262"/>
      <c r="E46" s="263"/>
      <c r="F46" s="264"/>
    </row>
    <row r="47" spans="1:6" ht="8.1" customHeight="1" x14ac:dyDescent="0.15">
      <c r="A47" s="241"/>
      <c r="B47" s="265"/>
      <c r="C47" s="250"/>
      <c r="D47" s="266"/>
      <c r="E47" s="252"/>
      <c r="F47" s="267"/>
    </row>
    <row r="48" spans="1:6" ht="8.1" customHeight="1" x14ac:dyDescent="0.15">
      <c r="A48" s="241"/>
      <c r="B48" s="272"/>
      <c r="C48" s="273"/>
      <c r="D48" s="274"/>
      <c r="E48" s="275"/>
      <c r="F48" s="276"/>
    </row>
    <row r="49" spans="1:6" ht="21.9" customHeight="1" x14ac:dyDescent="0.15">
      <c r="B49" s="277"/>
      <c r="C49" s="277"/>
      <c r="D49" s="278"/>
      <c r="E49" s="277"/>
      <c r="F49" s="277"/>
    </row>
    <row r="50" spans="1:6" ht="18" customHeight="1" x14ac:dyDescent="0.15">
      <c r="A50" s="245" t="s">
        <v>29</v>
      </c>
      <c r="B50" s="279" t="s">
        <v>29</v>
      </c>
      <c r="C50" s="279" t="s">
        <v>29</v>
      </c>
      <c r="D50" s="279" t="s">
        <v>29</v>
      </c>
      <c r="E50" s="279" t="s">
        <v>29</v>
      </c>
      <c r="F50" s="280" t="s">
        <v>29</v>
      </c>
    </row>
    <row r="51" spans="1:6" ht="11.1" customHeight="1" x14ac:dyDescent="0.15">
      <c r="A51" s="245" t="s">
        <v>29</v>
      </c>
      <c r="B51" s="281" t="s">
        <v>29</v>
      </c>
      <c r="C51" s="281" t="s">
        <v>29</v>
      </c>
      <c r="D51" s="281" t="s">
        <v>29</v>
      </c>
      <c r="E51" s="281" t="s">
        <v>29</v>
      </c>
      <c r="F51" s="281" t="s">
        <v>29</v>
      </c>
    </row>
    <row r="52" spans="1:6" ht="11.1" customHeight="1" x14ac:dyDescent="0.15">
      <c r="A52" s="245" t="s">
        <v>29</v>
      </c>
      <c r="B52" s="282" t="s">
        <v>29</v>
      </c>
      <c r="C52" s="282" t="s">
        <v>29</v>
      </c>
      <c r="D52" s="282" t="s">
        <v>29</v>
      </c>
      <c r="E52" s="282" t="s">
        <v>29</v>
      </c>
      <c r="F52" s="282" t="s">
        <v>29</v>
      </c>
    </row>
    <row r="53" spans="1:6" ht="8.1" customHeight="1" x14ac:dyDescent="0.15">
      <c r="A53" s="245" t="s">
        <v>29</v>
      </c>
      <c r="B53" s="283" t="s">
        <v>29</v>
      </c>
      <c r="C53" s="284" t="s">
        <v>29</v>
      </c>
      <c r="D53" s="285" t="s">
        <v>29</v>
      </c>
      <c r="E53" s="286" t="s">
        <v>29</v>
      </c>
      <c r="F53" s="283" t="s">
        <v>29</v>
      </c>
    </row>
    <row r="54" spans="1:6" ht="8.1" customHeight="1" x14ac:dyDescent="0.15">
      <c r="A54" s="245" t="s">
        <v>29</v>
      </c>
      <c r="B54" s="283" t="s">
        <v>29</v>
      </c>
      <c r="C54" s="284" t="s">
        <v>29</v>
      </c>
      <c r="D54" s="285" t="s">
        <v>29</v>
      </c>
      <c r="E54" s="286" t="s">
        <v>29</v>
      </c>
      <c r="F54" s="283" t="s">
        <v>29</v>
      </c>
    </row>
    <row r="55" spans="1:6" ht="8.1" customHeight="1" x14ac:dyDescent="0.15">
      <c r="A55" s="245" t="s">
        <v>29</v>
      </c>
      <c r="B55" s="283" t="s">
        <v>29</v>
      </c>
      <c r="C55" s="284" t="s">
        <v>29</v>
      </c>
      <c r="D55" s="285" t="s">
        <v>29</v>
      </c>
      <c r="E55" s="286" t="s">
        <v>29</v>
      </c>
      <c r="F55" s="283" t="s">
        <v>29</v>
      </c>
    </row>
    <row r="56" spans="1:6" ht="8.1" customHeight="1" x14ac:dyDescent="0.15">
      <c r="A56" s="245" t="s">
        <v>29</v>
      </c>
      <c r="B56" s="285" t="s">
        <v>29</v>
      </c>
      <c r="C56" s="284" t="s">
        <v>29</v>
      </c>
      <c r="D56" s="285" t="s">
        <v>29</v>
      </c>
      <c r="E56" s="286" t="s">
        <v>29</v>
      </c>
      <c r="F56" s="283" t="s">
        <v>29</v>
      </c>
    </row>
    <row r="57" spans="1:6" ht="8.1" customHeight="1" x14ac:dyDescent="0.15">
      <c r="A57" s="245" t="s">
        <v>29</v>
      </c>
      <c r="B57" s="283" t="s">
        <v>29</v>
      </c>
      <c r="C57" s="284" t="s">
        <v>29</v>
      </c>
      <c r="D57" s="285" t="s">
        <v>29</v>
      </c>
      <c r="E57" s="286" t="s">
        <v>29</v>
      </c>
      <c r="F57" s="283" t="s">
        <v>29</v>
      </c>
    </row>
    <row r="58" spans="1:6" ht="8.1" customHeight="1" x14ac:dyDescent="0.15">
      <c r="A58" s="245" t="s">
        <v>29</v>
      </c>
      <c r="B58" s="283" t="s">
        <v>29</v>
      </c>
      <c r="C58" s="284" t="s">
        <v>29</v>
      </c>
      <c r="D58" s="285" t="s">
        <v>29</v>
      </c>
      <c r="E58" s="286" t="s">
        <v>29</v>
      </c>
      <c r="F58" s="283" t="s">
        <v>29</v>
      </c>
    </row>
    <row r="59" spans="1:6" ht="8.1" customHeight="1" x14ac:dyDescent="0.15">
      <c r="A59" s="245" t="s">
        <v>29</v>
      </c>
      <c r="B59" s="287" t="s">
        <v>29</v>
      </c>
      <c r="C59" s="284" t="s">
        <v>29</v>
      </c>
      <c r="D59" s="288" t="s">
        <v>29</v>
      </c>
      <c r="E59" s="286" t="s">
        <v>29</v>
      </c>
      <c r="F59" s="287" t="s">
        <v>29</v>
      </c>
    </row>
    <row r="60" spans="1:6" ht="8.1" customHeight="1" x14ac:dyDescent="0.15">
      <c r="A60" s="245" t="s">
        <v>29</v>
      </c>
      <c r="B60" s="287" t="s">
        <v>29</v>
      </c>
      <c r="C60" s="284" t="s">
        <v>29</v>
      </c>
      <c r="D60" s="288" t="s">
        <v>29</v>
      </c>
      <c r="E60" s="286" t="s">
        <v>29</v>
      </c>
      <c r="F60" s="287" t="s">
        <v>29</v>
      </c>
    </row>
    <row r="61" spans="1:6" ht="8.1" customHeight="1" x14ac:dyDescent="0.15">
      <c r="A61" s="245" t="s">
        <v>29</v>
      </c>
      <c r="B61" s="287" t="s">
        <v>29</v>
      </c>
      <c r="C61" s="284" t="s">
        <v>29</v>
      </c>
      <c r="D61" s="288" t="s">
        <v>29</v>
      </c>
      <c r="E61" s="286" t="s">
        <v>29</v>
      </c>
      <c r="F61" s="287" t="s">
        <v>29</v>
      </c>
    </row>
    <row r="62" spans="1:6" ht="8.1" customHeight="1" x14ac:dyDescent="0.15">
      <c r="A62" s="245" t="s">
        <v>29</v>
      </c>
      <c r="B62" s="287" t="s">
        <v>29</v>
      </c>
      <c r="C62" s="284" t="s">
        <v>29</v>
      </c>
      <c r="D62" s="288" t="s">
        <v>29</v>
      </c>
      <c r="E62" s="286" t="s">
        <v>29</v>
      </c>
      <c r="F62" s="287" t="s">
        <v>29</v>
      </c>
    </row>
    <row r="63" spans="1:6" ht="8.1" customHeight="1" x14ac:dyDescent="0.15">
      <c r="A63" s="245" t="s">
        <v>29</v>
      </c>
      <c r="B63" s="287" t="s">
        <v>29</v>
      </c>
      <c r="C63" s="284" t="s">
        <v>29</v>
      </c>
      <c r="D63" s="288" t="s">
        <v>29</v>
      </c>
      <c r="E63" s="286" t="s">
        <v>29</v>
      </c>
      <c r="F63" s="287" t="s">
        <v>29</v>
      </c>
    </row>
    <row r="64" spans="1:6" ht="8.1" customHeight="1" x14ac:dyDescent="0.15">
      <c r="A64" s="245" t="s">
        <v>29</v>
      </c>
      <c r="B64" s="287" t="s">
        <v>29</v>
      </c>
      <c r="C64" s="284" t="s">
        <v>29</v>
      </c>
      <c r="D64" s="288" t="s">
        <v>29</v>
      </c>
      <c r="E64" s="286" t="s">
        <v>29</v>
      </c>
      <c r="F64" s="287" t="s">
        <v>29</v>
      </c>
    </row>
    <row r="65" spans="1:6" ht="8.1" customHeight="1" x14ac:dyDescent="0.15">
      <c r="A65" s="245" t="s">
        <v>29</v>
      </c>
      <c r="B65" s="287" t="s">
        <v>29</v>
      </c>
      <c r="C65" s="284" t="s">
        <v>29</v>
      </c>
      <c r="D65" s="288" t="s">
        <v>29</v>
      </c>
      <c r="E65" s="286" t="s">
        <v>29</v>
      </c>
      <c r="F65" s="287" t="s">
        <v>29</v>
      </c>
    </row>
    <row r="66" spans="1:6" ht="8.1" customHeight="1" x14ac:dyDescent="0.15">
      <c r="A66" s="245" t="s">
        <v>29</v>
      </c>
      <c r="B66" s="287" t="s">
        <v>29</v>
      </c>
      <c r="C66" s="284" t="s">
        <v>29</v>
      </c>
      <c r="D66" s="288" t="s">
        <v>29</v>
      </c>
      <c r="E66" s="286" t="s">
        <v>29</v>
      </c>
      <c r="F66" s="287" t="s">
        <v>29</v>
      </c>
    </row>
    <row r="67" spans="1:6" ht="8.1" customHeight="1" x14ac:dyDescent="0.15">
      <c r="A67" s="245" t="s">
        <v>29</v>
      </c>
      <c r="B67" s="287" t="s">
        <v>29</v>
      </c>
      <c r="C67" s="284" t="s">
        <v>29</v>
      </c>
      <c r="D67" s="288" t="s">
        <v>29</v>
      </c>
      <c r="E67" s="286" t="s">
        <v>29</v>
      </c>
      <c r="F67" s="287" t="s">
        <v>29</v>
      </c>
    </row>
    <row r="68" spans="1:6" ht="8.1" customHeight="1" x14ac:dyDescent="0.15">
      <c r="A68" s="245" t="s">
        <v>29</v>
      </c>
      <c r="B68" s="287" t="s">
        <v>29</v>
      </c>
      <c r="C68" s="284" t="s">
        <v>29</v>
      </c>
      <c r="D68" s="288" t="s">
        <v>29</v>
      </c>
      <c r="E68" s="286" t="s">
        <v>29</v>
      </c>
      <c r="F68" s="287" t="s">
        <v>29</v>
      </c>
    </row>
    <row r="69" spans="1:6" ht="8.1" customHeight="1" x14ac:dyDescent="0.15">
      <c r="A69" s="245" t="s">
        <v>29</v>
      </c>
      <c r="B69" s="287" t="s">
        <v>29</v>
      </c>
      <c r="C69" s="284" t="s">
        <v>29</v>
      </c>
      <c r="D69" s="288" t="s">
        <v>29</v>
      </c>
      <c r="E69" s="286" t="s">
        <v>29</v>
      </c>
      <c r="F69" s="287" t="s">
        <v>29</v>
      </c>
    </row>
    <row r="70" spans="1:6" ht="8.1" customHeight="1" x14ac:dyDescent="0.15">
      <c r="A70" s="245" t="s">
        <v>29</v>
      </c>
      <c r="B70" s="287" t="s">
        <v>29</v>
      </c>
      <c r="C70" s="284" t="s">
        <v>29</v>
      </c>
      <c r="D70" s="288" t="s">
        <v>29</v>
      </c>
      <c r="E70" s="286" t="s">
        <v>29</v>
      </c>
      <c r="F70" s="287" t="s">
        <v>29</v>
      </c>
    </row>
    <row r="71" spans="1:6" ht="8.1" customHeight="1" x14ac:dyDescent="0.15">
      <c r="A71" s="245" t="s">
        <v>29</v>
      </c>
      <c r="B71" s="287" t="s">
        <v>29</v>
      </c>
      <c r="C71" s="284" t="s">
        <v>29</v>
      </c>
      <c r="D71" s="288" t="s">
        <v>29</v>
      </c>
      <c r="E71" s="286" t="s">
        <v>29</v>
      </c>
      <c r="F71" s="287" t="s">
        <v>29</v>
      </c>
    </row>
    <row r="72" spans="1:6" ht="8.1" customHeight="1" x14ac:dyDescent="0.15">
      <c r="A72" s="245" t="s">
        <v>29</v>
      </c>
      <c r="B72" s="287" t="s">
        <v>29</v>
      </c>
      <c r="C72" s="284" t="s">
        <v>29</v>
      </c>
      <c r="D72" s="288" t="s">
        <v>29</v>
      </c>
      <c r="E72" s="286" t="s">
        <v>29</v>
      </c>
      <c r="F72" s="287" t="s">
        <v>29</v>
      </c>
    </row>
    <row r="73" spans="1:6" ht="8.1" customHeight="1" x14ac:dyDescent="0.15">
      <c r="A73" s="245" t="s">
        <v>29</v>
      </c>
      <c r="B73" s="287" t="s">
        <v>29</v>
      </c>
      <c r="C73" s="284" t="s">
        <v>29</v>
      </c>
      <c r="D73" s="288" t="s">
        <v>29</v>
      </c>
      <c r="E73" s="286" t="s">
        <v>29</v>
      </c>
      <c r="F73" s="287" t="s">
        <v>29</v>
      </c>
    </row>
    <row r="74" spans="1:6" ht="8.1" customHeight="1" x14ac:dyDescent="0.15">
      <c r="A74" s="245" t="s">
        <v>29</v>
      </c>
      <c r="B74" s="287" t="s">
        <v>29</v>
      </c>
      <c r="C74" s="284" t="s">
        <v>29</v>
      </c>
      <c r="D74" s="288" t="s">
        <v>29</v>
      </c>
      <c r="E74" s="286" t="s">
        <v>29</v>
      </c>
      <c r="F74" s="287" t="s">
        <v>29</v>
      </c>
    </row>
    <row r="75" spans="1:6" ht="8.1" customHeight="1" x14ac:dyDescent="0.15">
      <c r="A75" s="245" t="s">
        <v>29</v>
      </c>
      <c r="B75" s="287" t="s">
        <v>29</v>
      </c>
      <c r="C75" s="284" t="s">
        <v>29</v>
      </c>
      <c r="D75" s="288" t="s">
        <v>29</v>
      </c>
      <c r="E75" s="286" t="s">
        <v>29</v>
      </c>
      <c r="F75" s="287" t="s">
        <v>29</v>
      </c>
    </row>
    <row r="76" spans="1:6" ht="8.1" customHeight="1" x14ac:dyDescent="0.15">
      <c r="A76" s="245" t="s">
        <v>29</v>
      </c>
      <c r="B76" s="287" t="s">
        <v>29</v>
      </c>
      <c r="C76" s="284" t="s">
        <v>29</v>
      </c>
      <c r="D76" s="288" t="s">
        <v>29</v>
      </c>
      <c r="E76" s="286" t="s">
        <v>29</v>
      </c>
      <c r="F76" s="287" t="s">
        <v>29</v>
      </c>
    </row>
    <row r="77" spans="1:6" ht="8.1" customHeight="1" x14ac:dyDescent="0.15">
      <c r="A77" s="245" t="s">
        <v>29</v>
      </c>
      <c r="B77" s="287" t="s">
        <v>29</v>
      </c>
      <c r="C77" s="284" t="s">
        <v>29</v>
      </c>
      <c r="D77" s="288" t="s">
        <v>29</v>
      </c>
      <c r="E77" s="286" t="s">
        <v>29</v>
      </c>
      <c r="F77" s="287" t="s">
        <v>29</v>
      </c>
    </row>
    <row r="78" spans="1:6" ht="8.1" customHeight="1" x14ac:dyDescent="0.15">
      <c r="A78" s="245" t="s">
        <v>29</v>
      </c>
      <c r="B78" s="287" t="s">
        <v>29</v>
      </c>
      <c r="C78" s="284" t="s">
        <v>29</v>
      </c>
      <c r="D78" s="288" t="s">
        <v>29</v>
      </c>
      <c r="E78" s="286" t="s">
        <v>29</v>
      </c>
      <c r="F78" s="287" t="s">
        <v>29</v>
      </c>
    </row>
    <row r="79" spans="1:6" ht="8.1" customHeight="1" x14ac:dyDescent="0.15">
      <c r="A79" s="245" t="s">
        <v>29</v>
      </c>
      <c r="B79" s="287" t="s">
        <v>29</v>
      </c>
      <c r="C79" s="284" t="s">
        <v>29</v>
      </c>
      <c r="D79" s="288" t="s">
        <v>29</v>
      </c>
      <c r="E79" s="286" t="s">
        <v>29</v>
      </c>
      <c r="F79" s="287" t="s">
        <v>29</v>
      </c>
    </row>
    <row r="80" spans="1:6" ht="8.1" customHeight="1" x14ac:dyDescent="0.15">
      <c r="A80" s="245" t="s">
        <v>29</v>
      </c>
      <c r="B80" s="287" t="s">
        <v>29</v>
      </c>
      <c r="C80" s="284" t="s">
        <v>29</v>
      </c>
      <c r="D80" s="288" t="s">
        <v>29</v>
      </c>
      <c r="E80" s="286" t="s">
        <v>29</v>
      </c>
      <c r="F80" s="287" t="s">
        <v>29</v>
      </c>
    </row>
    <row r="81" spans="1:6" ht="8.1" customHeight="1" x14ac:dyDescent="0.15">
      <c r="A81" s="245" t="s">
        <v>29</v>
      </c>
      <c r="B81" s="287" t="s">
        <v>29</v>
      </c>
      <c r="C81" s="284" t="s">
        <v>29</v>
      </c>
      <c r="D81" s="288" t="s">
        <v>29</v>
      </c>
      <c r="E81" s="286" t="s">
        <v>29</v>
      </c>
      <c r="F81" s="287" t="s">
        <v>29</v>
      </c>
    </row>
    <row r="82" spans="1:6" ht="8.1" customHeight="1" x14ac:dyDescent="0.15">
      <c r="A82" s="245" t="s">
        <v>29</v>
      </c>
      <c r="B82" s="287" t="s">
        <v>29</v>
      </c>
      <c r="C82" s="284" t="s">
        <v>29</v>
      </c>
      <c r="D82" s="288" t="s">
        <v>29</v>
      </c>
      <c r="E82" s="286" t="s">
        <v>29</v>
      </c>
      <c r="F82" s="287" t="s">
        <v>29</v>
      </c>
    </row>
    <row r="83" spans="1:6" ht="8.1" customHeight="1" x14ac:dyDescent="0.15">
      <c r="A83" s="245" t="s">
        <v>29</v>
      </c>
      <c r="B83" s="287" t="s">
        <v>29</v>
      </c>
      <c r="C83" s="284" t="s">
        <v>29</v>
      </c>
      <c r="D83" s="288" t="s">
        <v>29</v>
      </c>
      <c r="E83" s="286" t="s">
        <v>29</v>
      </c>
      <c r="F83" s="287" t="s">
        <v>29</v>
      </c>
    </row>
    <row r="84" spans="1:6" ht="8.1" customHeight="1" x14ac:dyDescent="0.15">
      <c r="A84" s="245" t="s">
        <v>29</v>
      </c>
      <c r="B84" s="287" t="s">
        <v>29</v>
      </c>
      <c r="C84" s="284" t="s">
        <v>29</v>
      </c>
      <c r="D84" s="288" t="s">
        <v>29</v>
      </c>
      <c r="E84" s="286" t="s">
        <v>29</v>
      </c>
      <c r="F84" s="287" t="s">
        <v>29</v>
      </c>
    </row>
    <row r="85" spans="1:6" ht="8.1" customHeight="1" x14ac:dyDescent="0.15">
      <c r="A85" s="245" t="s">
        <v>29</v>
      </c>
      <c r="B85" s="287" t="s">
        <v>29</v>
      </c>
      <c r="C85" s="284" t="s">
        <v>29</v>
      </c>
      <c r="D85" s="288" t="s">
        <v>29</v>
      </c>
      <c r="E85" s="286" t="s">
        <v>29</v>
      </c>
      <c r="F85" s="287" t="s">
        <v>29</v>
      </c>
    </row>
    <row r="86" spans="1:6" ht="8.1" customHeight="1" x14ac:dyDescent="0.15">
      <c r="A86" s="245" t="s">
        <v>29</v>
      </c>
      <c r="B86" s="287" t="s">
        <v>29</v>
      </c>
      <c r="C86" s="284" t="s">
        <v>29</v>
      </c>
      <c r="D86" s="288" t="s">
        <v>29</v>
      </c>
      <c r="E86" s="286" t="s">
        <v>29</v>
      </c>
      <c r="F86" s="287" t="s">
        <v>29</v>
      </c>
    </row>
    <row r="87" spans="1:6" ht="8.1" customHeight="1" x14ac:dyDescent="0.15">
      <c r="A87" s="245" t="s">
        <v>29</v>
      </c>
      <c r="B87" s="287" t="s">
        <v>29</v>
      </c>
      <c r="C87" s="284" t="s">
        <v>29</v>
      </c>
      <c r="D87" s="288" t="s">
        <v>29</v>
      </c>
      <c r="E87" s="286" t="s">
        <v>29</v>
      </c>
      <c r="F87" s="287" t="s">
        <v>29</v>
      </c>
    </row>
    <row r="88" spans="1:6" ht="8.1" customHeight="1" x14ac:dyDescent="0.15">
      <c r="A88" s="245" t="s">
        <v>29</v>
      </c>
      <c r="B88" s="287" t="s">
        <v>29</v>
      </c>
      <c r="C88" s="284" t="s">
        <v>29</v>
      </c>
      <c r="D88" s="288" t="s">
        <v>29</v>
      </c>
      <c r="E88" s="286" t="s">
        <v>29</v>
      </c>
      <c r="F88" s="287" t="s">
        <v>29</v>
      </c>
    </row>
    <row r="89" spans="1:6" ht="8.1" customHeight="1" x14ac:dyDescent="0.15">
      <c r="A89" s="245" t="s">
        <v>29</v>
      </c>
      <c r="B89" s="287" t="s">
        <v>29</v>
      </c>
      <c r="C89" s="284" t="s">
        <v>29</v>
      </c>
      <c r="D89" s="288" t="s">
        <v>29</v>
      </c>
      <c r="E89" s="286" t="s">
        <v>29</v>
      </c>
      <c r="F89" s="287" t="s">
        <v>29</v>
      </c>
    </row>
    <row r="90" spans="1:6" ht="8.1" customHeight="1" x14ac:dyDescent="0.15">
      <c r="A90" s="245" t="s">
        <v>29</v>
      </c>
      <c r="B90" s="287" t="s">
        <v>29</v>
      </c>
      <c r="C90" s="284" t="s">
        <v>29</v>
      </c>
      <c r="D90" s="288" t="s">
        <v>29</v>
      </c>
      <c r="E90" s="286" t="s">
        <v>29</v>
      </c>
      <c r="F90" s="287" t="s">
        <v>29</v>
      </c>
    </row>
    <row r="91" spans="1:6" ht="8.1" customHeight="1" x14ac:dyDescent="0.15">
      <c r="A91" s="245" t="s">
        <v>29</v>
      </c>
      <c r="B91" s="287" t="s">
        <v>29</v>
      </c>
      <c r="C91" s="284" t="s">
        <v>29</v>
      </c>
      <c r="D91" s="288" t="s">
        <v>29</v>
      </c>
      <c r="E91" s="286" t="s">
        <v>29</v>
      </c>
      <c r="F91" s="287" t="s">
        <v>29</v>
      </c>
    </row>
    <row r="92" spans="1:6" ht="8.1" customHeight="1" x14ac:dyDescent="0.15">
      <c r="A92" s="245" t="s">
        <v>29</v>
      </c>
      <c r="B92" s="287" t="s">
        <v>29</v>
      </c>
      <c r="C92" s="284" t="s">
        <v>29</v>
      </c>
      <c r="D92" s="288" t="s">
        <v>29</v>
      </c>
      <c r="E92" s="286" t="s">
        <v>29</v>
      </c>
      <c r="F92" s="287" t="s">
        <v>29</v>
      </c>
    </row>
    <row r="93" spans="1:6" ht="8.1" customHeight="1" x14ac:dyDescent="0.15">
      <c r="A93" s="245" t="s">
        <v>29</v>
      </c>
      <c r="B93" s="287" t="s">
        <v>29</v>
      </c>
      <c r="C93" s="284" t="s">
        <v>29</v>
      </c>
      <c r="D93" s="288" t="s">
        <v>29</v>
      </c>
      <c r="E93" s="286" t="s">
        <v>29</v>
      </c>
      <c r="F93" s="287" t="s">
        <v>29</v>
      </c>
    </row>
    <row r="94" spans="1:6" ht="8.1" customHeight="1" x14ac:dyDescent="0.15">
      <c r="A94" s="245" t="s">
        <v>29</v>
      </c>
      <c r="B94" s="287" t="s">
        <v>29</v>
      </c>
      <c r="C94" s="284" t="s">
        <v>29</v>
      </c>
      <c r="D94" s="288" t="s">
        <v>29</v>
      </c>
      <c r="E94" s="286" t="s">
        <v>29</v>
      </c>
      <c r="F94" s="287" t="s">
        <v>29</v>
      </c>
    </row>
    <row r="95" spans="1:6" ht="8.1" customHeight="1" x14ac:dyDescent="0.15">
      <c r="A95" s="245" t="s">
        <v>29</v>
      </c>
      <c r="B95" s="287" t="s">
        <v>29</v>
      </c>
      <c r="C95" s="284" t="s">
        <v>29</v>
      </c>
      <c r="D95" s="288" t="s">
        <v>29</v>
      </c>
      <c r="E95" s="286" t="s">
        <v>29</v>
      </c>
      <c r="F95" s="287" t="s">
        <v>29</v>
      </c>
    </row>
    <row r="96" spans="1:6" ht="8.1" customHeight="1" x14ac:dyDescent="0.15">
      <c r="A96" s="245" t="s">
        <v>29</v>
      </c>
      <c r="B96" s="287" t="s">
        <v>29</v>
      </c>
      <c r="C96" s="284" t="s">
        <v>29</v>
      </c>
      <c r="D96" s="288" t="s">
        <v>29</v>
      </c>
      <c r="E96" s="286" t="s">
        <v>29</v>
      </c>
      <c r="F96" s="287" t="s">
        <v>29</v>
      </c>
    </row>
    <row r="97" spans="1:6" ht="8.1" customHeight="1" x14ac:dyDescent="0.15">
      <c r="A97" s="245" t="s">
        <v>29</v>
      </c>
      <c r="B97" s="287" t="s">
        <v>29</v>
      </c>
      <c r="C97" s="284" t="s">
        <v>29</v>
      </c>
      <c r="D97" s="288" t="s">
        <v>29</v>
      </c>
      <c r="E97" s="286" t="s">
        <v>29</v>
      </c>
      <c r="F97" s="287" t="s">
        <v>29</v>
      </c>
    </row>
    <row r="98" spans="1:6" ht="0.9" customHeight="1" x14ac:dyDescent="0.15">
      <c r="A98" s="245" t="s">
        <v>29</v>
      </c>
      <c r="B98" s="245" t="s">
        <v>29</v>
      </c>
      <c r="C98" s="245" t="s">
        <v>29</v>
      </c>
      <c r="D98" s="245" t="s">
        <v>29</v>
      </c>
      <c r="E98" s="245" t="s">
        <v>29</v>
      </c>
      <c r="F98" s="245" t="s">
        <v>29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F7320-EC20-4D2D-AB33-5BF828BCA2BC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5" customWidth="1"/>
    <col min="2" max="2" width="42.375" style="135" customWidth="1"/>
    <col min="3" max="3" width="13.375" style="135" customWidth="1"/>
    <col min="4" max="4" width="5" style="135" customWidth="1"/>
    <col min="5" max="5" width="30.875" style="135" customWidth="1"/>
    <col min="6" max="6" width="18.875" style="135" customWidth="1"/>
    <col min="7" max="256" width="9.375" style="135"/>
    <col min="257" max="257" width="0.125" style="135" customWidth="1"/>
    <col min="258" max="258" width="42.375" style="135" customWidth="1"/>
    <col min="259" max="259" width="13.375" style="135" customWidth="1"/>
    <col min="260" max="260" width="5" style="135" customWidth="1"/>
    <col min="261" max="261" width="30.875" style="135" customWidth="1"/>
    <col min="262" max="262" width="18.875" style="135" customWidth="1"/>
    <col min="263" max="512" width="9.375" style="135"/>
    <col min="513" max="513" width="0.125" style="135" customWidth="1"/>
    <col min="514" max="514" width="42.375" style="135" customWidth="1"/>
    <col min="515" max="515" width="13.375" style="135" customWidth="1"/>
    <col min="516" max="516" width="5" style="135" customWidth="1"/>
    <col min="517" max="517" width="30.875" style="135" customWidth="1"/>
    <col min="518" max="518" width="18.875" style="135" customWidth="1"/>
    <col min="519" max="768" width="9.375" style="135"/>
    <col min="769" max="769" width="0.125" style="135" customWidth="1"/>
    <col min="770" max="770" width="42.375" style="135" customWidth="1"/>
    <col min="771" max="771" width="13.375" style="135" customWidth="1"/>
    <col min="772" max="772" width="5" style="135" customWidth="1"/>
    <col min="773" max="773" width="30.875" style="135" customWidth="1"/>
    <col min="774" max="774" width="18.875" style="135" customWidth="1"/>
    <col min="775" max="1024" width="9.375" style="135"/>
    <col min="1025" max="1025" width="0.125" style="135" customWidth="1"/>
    <col min="1026" max="1026" width="42.375" style="135" customWidth="1"/>
    <col min="1027" max="1027" width="13.375" style="135" customWidth="1"/>
    <col min="1028" max="1028" width="5" style="135" customWidth="1"/>
    <col min="1029" max="1029" width="30.875" style="135" customWidth="1"/>
    <col min="1030" max="1030" width="18.875" style="135" customWidth="1"/>
    <col min="1031" max="1280" width="9.375" style="135"/>
    <col min="1281" max="1281" width="0.125" style="135" customWidth="1"/>
    <col min="1282" max="1282" width="42.375" style="135" customWidth="1"/>
    <col min="1283" max="1283" width="13.375" style="135" customWidth="1"/>
    <col min="1284" max="1284" width="5" style="135" customWidth="1"/>
    <col min="1285" max="1285" width="30.875" style="135" customWidth="1"/>
    <col min="1286" max="1286" width="18.875" style="135" customWidth="1"/>
    <col min="1287" max="1536" width="9.375" style="135"/>
    <col min="1537" max="1537" width="0.125" style="135" customWidth="1"/>
    <col min="1538" max="1538" width="42.375" style="135" customWidth="1"/>
    <col min="1539" max="1539" width="13.375" style="135" customWidth="1"/>
    <col min="1540" max="1540" width="5" style="135" customWidth="1"/>
    <col min="1541" max="1541" width="30.875" style="135" customWidth="1"/>
    <col min="1542" max="1542" width="18.875" style="135" customWidth="1"/>
    <col min="1543" max="1792" width="9.375" style="135"/>
    <col min="1793" max="1793" width="0.125" style="135" customWidth="1"/>
    <col min="1794" max="1794" width="42.375" style="135" customWidth="1"/>
    <col min="1795" max="1795" width="13.375" style="135" customWidth="1"/>
    <col min="1796" max="1796" width="5" style="135" customWidth="1"/>
    <col min="1797" max="1797" width="30.875" style="135" customWidth="1"/>
    <col min="1798" max="1798" width="18.875" style="135" customWidth="1"/>
    <col min="1799" max="2048" width="9.375" style="135"/>
    <col min="2049" max="2049" width="0.125" style="135" customWidth="1"/>
    <col min="2050" max="2050" width="42.375" style="135" customWidth="1"/>
    <col min="2051" max="2051" width="13.375" style="135" customWidth="1"/>
    <col min="2052" max="2052" width="5" style="135" customWidth="1"/>
    <col min="2053" max="2053" width="30.875" style="135" customWidth="1"/>
    <col min="2054" max="2054" width="18.875" style="135" customWidth="1"/>
    <col min="2055" max="2304" width="9.375" style="135"/>
    <col min="2305" max="2305" width="0.125" style="135" customWidth="1"/>
    <col min="2306" max="2306" width="42.375" style="135" customWidth="1"/>
    <col min="2307" max="2307" width="13.375" style="135" customWidth="1"/>
    <col min="2308" max="2308" width="5" style="135" customWidth="1"/>
    <col min="2309" max="2309" width="30.875" style="135" customWidth="1"/>
    <col min="2310" max="2310" width="18.875" style="135" customWidth="1"/>
    <col min="2311" max="2560" width="9.375" style="135"/>
    <col min="2561" max="2561" width="0.125" style="135" customWidth="1"/>
    <col min="2562" max="2562" width="42.375" style="135" customWidth="1"/>
    <col min="2563" max="2563" width="13.375" style="135" customWidth="1"/>
    <col min="2564" max="2564" width="5" style="135" customWidth="1"/>
    <col min="2565" max="2565" width="30.875" style="135" customWidth="1"/>
    <col min="2566" max="2566" width="18.875" style="135" customWidth="1"/>
    <col min="2567" max="2816" width="9.375" style="135"/>
    <col min="2817" max="2817" width="0.125" style="135" customWidth="1"/>
    <col min="2818" max="2818" width="42.375" style="135" customWidth="1"/>
    <col min="2819" max="2819" width="13.375" style="135" customWidth="1"/>
    <col min="2820" max="2820" width="5" style="135" customWidth="1"/>
    <col min="2821" max="2821" width="30.875" style="135" customWidth="1"/>
    <col min="2822" max="2822" width="18.875" style="135" customWidth="1"/>
    <col min="2823" max="3072" width="9.375" style="135"/>
    <col min="3073" max="3073" width="0.125" style="135" customWidth="1"/>
    <col min="3074" max="3074" width="42.375" style="135" customWidth="1"/>
    <col min="3075" max="3075" width="13.375" style="135" customWidth="1"/>
    <col min="3076" max="3076" width="5" style="135" customWidth="1"/>
    <col min="3077" max="3077" width="30.875" style="135" customWidth="1"/>
    <col min="3078" max="3078" width="18.875" style="135" customWidth="1"/>
    <col min="3079" max="3328" width="9.375" style="135"/>
    <col min="3329" max="3329" width="0.125" style="135" customWidth="1"/>
    <col min="3330" max="3330" width="42.375" style="135" customWidth="1"/>
    <col min="3331" max="3331" width="13.375" style="135" customWidth="1"/>
    <col min="3332" max="3332" width="5" style="135" customWidth="1"/>
    <col min="3333" max="3333" width="30.875" style="135" customWidth="1"/>
    <col min="3334" max="3334" width="18.875" style="135" customWidth="1"/>
    <col min="3335" max="3584" width="9.375" style="135"/>
    <col min="3585" max="3585" width="0.125" style="135" customWidth="1"/>
    <col min="3586" max="3586" width="42.375" style="135" customWidth="1"/>
    <col min="3587" max="3587" width="13.375" style="135" customWidth="1"/>
    <col min="3588" max="3588" width="5" style="135" customWidth="1"/>
    <col min="3589" max="3589" width="30.875" style="135" customWidth="1"/>
    <col min="3590" max="3590" width="18.875" style="135" customWidth="1"/>
    <col min="3591" max="3840" width="9.375" style="135"/>
    <col min="3841" max="3841" width="0.125" style="135" customWidth="1"/>
    <col min="3842" max="3842" width="42.375" style="135" customWidth="1"/>
    <col min="3843" max="3843" width="13.375" style="135" customWidth="1"/>
    <col min="3844" max="3844" width="5" style="135" customWidth="1"/>
    <col min="3845" max="3845" width="30.875" style="135" customWidth="1"/>
    <col min="3846" max="3846" width="18.875" style="135" customWidth="1"/>
    <col min="3847" max="4096" width="9.375" style="135"/>
    <col min="4097" max="4097" width="0.125" style="135" customWidth="1"/>
    <col min="4098" max="4098" width="42.375" style="135" customWidth="1"/>
    <col min="4099" max="4099" width="13.375" style="135" customWidth="1"/>
    <col min="4100" max="4100" width="5" style="135" customWidth="1"/>
    <col min="4101" max="4101" width="30.875" style="135" customWidth="1"/>
    <col min="4102" max="4102" width="18.875" style="135" customWidth="1"/>
    <col min="4103" max="4352" width="9.375" style="135"/>
    <col min="4353" max="4353" width="0.125" style="135" customWidth="1"/>
    <col min="4354" max="4354" width="42.375" style="135" customWidth="1"/>
    <col min="4355" max="4355" width="13.375" style="135" customWidth="1"/>
    <col min="4356" max="4356" width="5" style="135" customWidth="1"/>
    <col min="4357" max="4357" width="30.875" style="135" customWidth="1"/>
    <col min="4358" max="4358" width="18.875" style="135" customWidth="1"/>
    <col min="4359" max="4608" width="9.375" style="135"/>
    <col min="4609" max="4609" width="0.125" style="135" customWidth="1"/>
    <col min="4610" max="4610" width="42.375" style="135" customWidth="1"/>
    <col min="4611" max="4611" width="13.375" style="135" customWidth="1"/>
    <col min="4612" max="4612" width="5" style="135" customWidth="1"/>
    <col min="4613" max="4613" width="30.875" style="135" customWidth="1"/>
    <col min="4614" max="4614" width="18.875" style="135" customWidth="1"/>
    <col min="4615" max="4864" width="9.375" style="135"/>
    <col min="4865" max="4865" width="0.125" style="135" customWidth="1"/>
    <col min="4866" max="4866" width="42.375" style="135" customWidth="1"/>
    <col min="4867" max="4867" width="13.375" style="135" customWidth="1"/>
    <col min="4868" max="4868" width="5" style="135" customWidth="1"/>
    <col min="4869" max="4869" width="30.875" style="135" customWidth="1"/>
    <col min="4870" max="4870" width="18.875" style="135" customWidth="1"/>
    <col min="4871" max="5120" width="9.375" style="135"/>
    <col min="5121" max="5121" width="0.125" style="135" customWidth="1"/>
    <col min="5122" max="5122" width="42.375" style="135" customWidth="1"/>
    <col min="5123" max="5123" width="13.375" style="135" customWidth="1"/>
    <col min="5124" max="5124" width="5" style="135" customWidth="1"/>
    <col min="5125" max="5125" width="30.875" style="135" customWidth="1"/>
    <col min="5126" max="5126" width="18.875" style="135" customWidth="1"/>
    <col min="5127" max="5376" width="9.375" style="135"/>
    <col min="5377" max="5377" width="0.125" style="135" customWidth="1"/>
    <col min="5378" max="5378" width="42.375" style="135" customWidth="1"/>
    <col min="5379" max="5379" width="13.375" style="135" customWidth="1"/>
    <col min="5380" max="5380" width="5" style="135" customWidth="1"/>
    <col min="5381" max="5381" width="30.875" style="135" customWidth="1"/>
    <col min="5382" max="5382" width="18.875" style="135" customWidth="1"/>
    <col min="5383" max="5632" width="9.375" style="135"/>
    <col min="5633" max="5633" width="0.125" style="135" customWidth="1"/>
    <col min="5634" max="5634" width="42.375" style="135" customWidth="1"/>
    <col min="5635" max="5635" width="13.375" style="135" customWidth="1"/>
    <col min="5636" max="5636" width="5" style="135" customWidth="1"/>
    <col min="5637" max="5637" width="30.875" style="135" customWidth="1"/>
    <col min="5638" max="5638" width="18.875" style="135" customWidth="1"/>
    <col min="5639" max="5888" width="9.375" style="135"/>
    <col min="5889" max="5889" width="0.125" style="135" customWidth="1"/>
    <col min="5890" max="5890" width="42.375" style="135" customWidth="1"/>
    <col min="5891" max="5891" width="13.375" style="135" customWidth="1"/>
    <col min="5892" max="5892" width="5" style="135" customWidth="1"/>
    <col min="5893" max="5893" width="30.875" style="135" customWidth="1"/>
    <col min="5894" max="5894" width="18.875" style="135" customWidth="1"/>
    <col min="5895" max="6144" width="9.375" style="135"/>
    <col min="6145" max="6145" width="0.125" style="135" customWidth="1"/>
    <col min="6146" max="6146" width="42.375" style="135" customWidth="1"/>
    <col min="6147" max="6147" width="13.375" style="135" customWidth="1"/>
    <col min="6148" max="6148" width="5" style="135" customWidth="1"/>
    <col min="6149" max="6149" width="30.875" style="135" customWidth="1"/>
    <col min="6150" max="6150" width="18.875" style="135" customWidth="1"/>
    <col min="6151" max="6400" width="9.375" style="135"/>
    <col min="6401" max="6401" width="0.125" style="135" customWidth="1"/>
    <col min="6402" max="6402" width="42.375" style="135" customWidth="1"/>
    <col min="6403" max="6403" width="13.375" style="135" customWidth="1"/>
    <col min="6404" max="6404" width="5" style="135" customWidth="1"/>
    <col min="6405" max="6405" width="30.875" style="135" customWidth="1"/>
    <col min="6406" max="6406" width="18.875" style="135" customWidth="1"/>
    <col min="6407" max="6656" width="9.375" style="135"/>
    <col min="6657" max="6657" width="0.125" style="135" customWidth="1"/>
    <col min="6658" max="6658" width="42.375" style="135" customWidth="1"/>
    <col min="6659" max="6659" width="13.375" style="135" customWidth="1"/>
    <col min="6660" max="6660" width="5" style="135" customWidth="1"/>
    <col min="6661" max="6661" width="30.875" style="135" customWidth="1"/>
    <col min="6662" max="6662" width="18.875" style="135" customWidth="1"/>
    <col min="6663" max="6912" width="9.375" style="135"/>
    <col min="6913" max="6913" width="0.125" style="135" customWidth="1"/>
    <col min="6914" max="6914" width="42.375" style="135" customWidth="1"/>
    <col min="6915" max="6915" width="13.375" style="135" customWidth="1"/>
    <col min="6916" max="6916" width="5" style="135" customWidth="1"/>
    <col min="6917" max="6917" width="30.875" style="135" customWidth="1"/>
    <col min="6918" max="6918" width="18.875" style="135" customWidth="1"/>
    <col min="6919" max="7168" width="9.375" style="135"/>
    <col min="7169" max="7169" width="0.125" style="135" customWidth="1"/>
    <col min="7170" max="7170" width="42.375" style="135" customWidth="1"/>
    <col min="7171" max="7171" width="13.375" style="135" customWidth="1"/>
    <col min="7172" max="7172" width="5" style="135" customWidth="1"/>
    <col min="7173" max="7173" width="30.875" style="135" customWidth="1"/>
    <col min="7174" max="7174" width="18.875" style="135" customWidth="1"/>
    <col min="7175" max="7424" width="9.375" style="135"/>
    <col min="7425" max="7425" width="0.125" style="135" customWidth="1"/>
    <col min="7426" max="7426" width="42.375" style="135" customWidth="1"/>
    <col min="7427" max="7427" width="13.375" style="135" customWidth="1"/>
    <col min="7428" max="7428" width="5" style="135" customWidth="1"/>
    <col min="7429" max="7429" width="30.875" style="135" customWidth="1"/>
    <col min="7430" max="7430" width="18.875" style="135" customWidth="1"/>
    <col min="7431" max="7680" width="9.375" style="135"/>
    <col min="7681" max="7681" width="0.125" style="135" customWidth="1"/>
    <col min="7682" max="7682" width="42.375" style="135" customWidth="1"/>
    <col min="7683" max="7683" width="13.375" style="135" customWidth="1"/>
    <col min="7684" max="7684" width="5" style="135" customWidth="1"/>
    <col min="7685" max="7685" width="30.875" style="135" customWidth="1"/>
    <col min="7686" max="7686" width="18.875" style="135" customWidth="1"/>
    <col min="7687" max="7936" width="9.375" style="135"/>
    <col min="7937" max="7937" width="0.125" style="135" customWidth="1"/>
    <col min="7938" max="7938" width="42.375" style="135" customWidth="1"/>
    <col min="7939" max="7939" width="13.375" style="135" customWidth="1"/>
    <col min="7940" max="7940" width="5" style="135" customWidth="1"/>
    <col min="7941" max="7941" width="30.875" style="135" customWidth="1"/>
    <col min="7942" max="7942" width="18.875" style="135" customWidth="1"/>
    <col min="7943" max="8192" width="9.375" style="135"/>
    <col min="8193" max="8193" width="0.125" style="135" customWidth="1"/>
    <col min="8194" max="8194" width="42.375" style="135" customWidth="1"/>
    <col min="8195" max="8195" width="13.375" style="135" customWidth="1"/>
    <col min="8196" max="8196" width="5" style="135" customWidth="1"/>
    <col min="8197" max="8197" width="30.875" style="135" customWidth="1"/>
    <col min="8198" max="8198" width="18.875" style="135" customWidth="1"/>
    <col min="8199" max="8448" width="9.375" style="135"/>
    <col min="8449" max="8449" width="0.125" style="135" customWidth="1"/>
    <col min="8450" max="8450" width="42.375" style="135" customWidth="1"/>
    <col min="8451" max="8451" width="13.375" style="135" customWidth="1"/>
    <col min="8452" max="8452" width="5" style="135" customWidth="1"/>
    <col min="8453" max="8453" width="30.875" style="135" customWidth="1"/>
    <col min="8454" max="8454" width="18.875" style="135" customWidth="1"/>
    <col min="8455" max="8704" width="9.375" style="135"/>
    <col min="8705" max="8705" width="0.125" style="135" customWidth="1"/>
    <col min="8706" max="8706" width="42.375" style="135" customWidth="1"/>
    <col min="8707" max="8707" width="13.375" style="135" customWidth="1"/>
    <col min="8708" max="8708" width="5" style="135" customWidth="1"/>
    <col min="8709" max="8709" width="30.875" style="135" customWidth="1"/>
    <col min="8710" max="8710" width="18.875" style="135" customWidth="1"/>
    <col min="8711" max="8960" width="9.375" style="135"/>
    <col min="8961" max="8961" width="0.125" style="135" customWidth="1"/>
    <col min="8962" max="8962" width="42.375" style="135" customWidth="1"/>
    <col min="8963" max="8963" width="13.375" style="135" customWidth="1"/>
    <col min="8964" max="8964" width="5" style="135" customWidth="1"/>
    <col min="8965" max="8965" width="30.875" style="135" customWidth="1"/>
    <col min="8966" max="8966" width="18.875" style="135" customWidth="1"/>
    <col min="8967" max="9216" width="9.375" style="135"/>
    <col min="9217" max="9217" width="0.125" style="135" customWidth="1"/>
    <col min="9218" max="9218" width="42.375" style="135" customWidth="1"/>
    <col min="9219" max="9219" width="13.375" style="135" customWidth="1"/>
    <col min="9220" max="9220" width="5" style="135" customWidth="1"/>
    <col min="9221" max="9221" width="30.875" style="135" customWidth="1"/>
    <col min="9222" max="9222" width="18.875" style="135" customWidth="1"/>
    <col min="9223" max="9472" width="9.375" style="135"/>
    <col min="9473" max="9473" width="0.125" style="135" customWidth="1"/>
    <col min="9474" max="9474" width="42.375" style="135" customWidth="1"/>
    <col min="9475" max="9475" width="13.375" style="135" customWidth="1"/>
    <col min="9476" max="9476" width="5" style="135" customWidth="1"/>
    <col min="9477" max="9477" width="30.875" style="135" customWidth="1"/>
    <col min="9478" max="9478" width="18.875" style="135" customWidth="1"/>
    <col min="9479" max="9728" width="9.375" style="135"/>
    <col min="9729" max="9729" width="0.125" style="135" customWidth="1"/>
    <col min="9730" max="9730" width="42.375" style="135" customWidth="1"/>
    <col min="9731" max="9731" width="13.375" style="135" customWidth="1"/>
    <col min="9732" max="9732" width="5" style="135" customWidth="1"/>
    <col min="9733" max="9733" width="30.875" style="135" customWidth="1"/>
    <col min="9734" max="9734" width="18.875" style="135" customWidth="1"/>
    <col min="9735" max="9984" width="9.375" style="135"/>
    <col min="9985" max="9985" width="0.125" style="135" customWidth="1"/>
    <col min="9986" max="9986" width="42.375" style="135" customWidth="1"/>
    <col min="9987" max="9987" width="13.375" style="135" customWidth="1"/>
    <col min="9988" max="9988" width="5" style="135" customWidth="1"/>
    <col min="9989" max="9989" width="30.875" style="135" customWidth="1"/>
    <col min="9990" max="9990" width="18.875" style="135" customWidth="1"/>
    <col min="9991" max="10240" width="9.375" style="135"/>
    <col min="10241" max="10241" width="0.125" style="135" customWidth="1"/>
    <col min="10242" max="10242" width="42.375" style="135" customWidth="1"/>
    <col min="10243" max="10243" width="13.375" style="135" customWidth="1"/>
    <col min="10244" max="10244" width="5" style="135" customWidth="1"/>
    <col min="10245" max="10245" width="30.875" style="135" customWidth="1"/>
    <col min="10246" max="10246" width="18.875" style="135" customWidth="1"/>
    <col min="10247" max="10496" width="9.375" style="135"/>
    <col min="10497" max="10497" width="0.125" style="135" customWidth="1"/>
    <col min="10498" max="10498" width="42.375" style="135" customWidth="1"/>
    <col min="10499" max="10499" width="13.375" style="135" customWidth="1"/>
    <col min="10500" max="10500" width="5" style="135" customWidth="1"/>
    <col min="10501" max="10501" width="30.875" style="135" customWidth="1"/>
    <col min="10502" max="10502" width="18.875" style="135" customWidth="1"/>
    <col min="10503" max="10752" width="9.375" style="135"/>
    <col min="10753" max="10753" width="0.125" style="135" customWidth="1"/>
    <col min="10754" max="10754" width="42.375" style="135" customWidth="1"/>
    <col min="10755" max="10755" width="13.375" style="135" customWidth="1"/>
    <col min="10756" max="10756" width="5" style="135" customWidth="1"/>
    <col min="10757" max="10757" width="30.875" style="135" customWidth="1"/>
    <col min="10758" max="10758" width="18.875" style="135" customWidth="1"/>
    <col min="10759" max="11008" width="9.375" style="135"/>
    <col min="11009" max="11009" width="0.125" style="135" customWidth="1"/>
    <col min="11010" max="11010" width="42.375" style="135" customWidth="1"/>
    <col min="11011" max="11011" width="13.375" style="135" customWidth="1"/>
    <col min="11012" max="11012" width="5" style="135" customWidth="1"/>
    <col min="11013" max="11013" width="30.875" style="135" customWidth="1"/>
    <col min="11014" max="11014" width="18.875" style="135" customWidth="1"/>
    <col min="11015" max="11264" width="9.375" style="135"/>
    <col min="11265" max="11265" width="0.125" style="135" customWidth="1"/>
    <col min="11266" max="11266" width="42.375" style="135" customWidth="1"/>
    <col min="11267" max="11267" width="13.375" style="135" customWidth="1"/>
    <col min="11268" max="11268" width="5" style="135" customWidth="1"/>
    <col min="11269" max="11269" width="30.875" style="135" customWidth="1"/>
    <col min="11270" max="11270" width="18.875" style="135" customWidth="1"/>
    <col min="11271" max="11520" width="9.375" style="135"/>
    <col min="11521" max="11521" width="0.125" style="135" customWidth="1"/>
    <col min="11522" max="11522" width="42.375" style="135" customWidth="1"/>
    <col min="11523" max="11523" width="13.375" style="135" customWidth="1"/>
    <col min="11524" max="11524" width="5" style="135" customWidth="1"/>
    <col min="11525" max="11525" width="30.875" style="135" customWidth="1"/>
    <col min="11526" max="11526" width="18.875" style="135" customWidth="1"/>
    <col min="11527" max="11776" width="9.375" style="135"/>
    <col min="11777" max="11777" width="0.125" style="135" customWidth="1"/>
    <col min="11778" max="11778" width="42.375" style="135" customWidth="1"/>
    <col min="11779" max="11779" width="13.375" style="135" customWidth="1"/>
    <col min="11780" max="11780" width="5" style="135" customWidth="1"/>
    <col min="11781" max="11781" width="30.875" style="135" customWidth="1"/>
    <col min="11782" max="11782" width="18.875" style="135" customWidth="1"/>
    <col min="11783" max="12032" width="9.375" style="135"/>
    <col min="12033" max="12033" width="0.125" style="135" customWidth="1"/>
    <col min="12034" max="12034" width="42.375" style="135" customWidth="1"/>
    <col min="12035" max="12035" width="13.375" style="135" customWidth="1"/>
    <col min="12036" max="12036" width="5" style="135" customWidth="1"/>
    <col min="12037" max="12037" width="30.875" style="135" customWidth="1"/>
    <col min="12038" max="12038" width="18.875" style="135" customWidth="1"/>
    <col min="12039" max="12288" width="9.375" style="135"/>
    <col min="12289" max="12289" width="0.125" style="135" customWidth="1"/>
    <col min="12290" max="12290" width="42.375" style="135" customWidth="1"/>
    <col min="12291" max="12291" width="13.375" style="135" customWidth="1"/>
    <col min="12292" max="12292" width="5" style="135" customWidth="1"/>
    <col min="12293" max="12293" width="30.875" style="135" customWidth="1"/>
    <col min="12294" max="12294" width="18.875" style="135" customWidth="1"/>
    <col min="12295" max="12544" width="9.375" style="135"/>
    <col min="12545" max="12545" width="0.125" style="135" customWidth="1"/>
    <col min="12546" max="12546" width="42.375" style="135" customWidth="1"/>
    <col min="12547" max="12547" width="13.375" style="135" customWidth="1"/>
    <col min="12548" max="12548" width="5" style="135" customWidth="1"/>
    <col min="12549" max="12549" width="30.875" style="135" customWidth="1"/>
    <col min="12550" max="12550" width="18.875" style="135" customWidth="1"/>
    <col min="12551" max="12800" width="9.375" style="135"/>
    <col min="12801" max="12801" width="0.125" style="135" customWidth="1"/>
    <col min="12802" max="12802" width="42.375" style="135" customWidth="1"/>
    <col min="12803" max="12803" width="13.375" style="135" customWidth="1"/>
    <col min="12804" max="12804" width="5" style="135" customWidth="1"/>
    <col min="12805" max="12805" width="30.875" style="135" customWidth="1"/>
    <col min="12806" max="12806" width="18.875" style="135" customWidth="1"/>
    <col min="12807" max="13056" width="9.375" style="135"/>
    <col min="13057" max="13057" width="0.125" style="135" customWidth="1"/>
    <col min="13058" max="13058" width="42.375" style="135" customWidth="1"/>
    <col min="13059" max="13059" width="13.375" style="135" customWidth="1"/>
    <col min="13060" max="13060" width="5" style="135" customWidth="1"/>
    <col min="13061" max="13061" width="30.875" style="135" customWidth="1"/>
    <col min="13062" max="13062" width="18.875" style="135" customWidth="1"/>
    <col min="13063" max="13312" width="9.375" style="135"/>
    <col min="13313" max="13313" width="0.125" style="135" customWidth="1"/>
    <col min="13314" max="13314" width="42.375" style="135" customWidth="1"/>
    <col min="13315" max="13315" width="13.375" style="135" customWidth="1"/>
    <col min="13316" max="13316" width="5" style="135" customWidth="1"/>
    <col min="13317" max="13317" width="30.875" style="135" customWidth="1"/>
    <col min="13318" max="13318" width="18.875" style="135" customWidth="1"/>
    <col min="13319" max="13568" width="9.375" style="135"/>
    <col min="13569" max="13569" width="0.125" style="135" customWidth="1"/>
    <col min="13570" max="13570" width="42.375" style="135" customWidth="1"/>
    <col min="13571" max="13571" width="13.375" style="135" customWidth="1"/>
    <col min="13572" max="13572" width="5" style="135" customWidth="1"/>
    <col min="13573" max="13573" width="30.875" style="135" customWidth="1"/>
    <col min="13574" max="13574" width="18.875" style="135" customWidth="1"/>
    <col min="13575" max="13824" width="9.375" style="135"/>
    <col min="13825" max="13825" width="0.125" style="135" customWidth="1"/>
    <col min="13826" max="13826" width="42.375" style="135" customWidth="1"/>
    <col min="13827" max="13827" width="13.375" style="135" customWidth="1"/>
    <col min="13828" max="13828" width="5" style="135" customWidth="1"/>
    <col min="13829" max="13829" width="30.875" style="135" customWidth="1"/>
    <col min="13830" max="13830" width="18.875" style="135" customWidth="1"/>
    <col min="13831" max="14080" width="9.375" style="135"/>
    <col min="14081" max="14081" width="0.125" style="135" customWidth="1"/>
    <col min="14082" max="14082" width="42.375" style="135" customWidth="1"/>
    <col min="14083" max="14083" width="13.375" style="135" customWidth="1"/>
    <col min="14084" max="14084" width="5" style="135" customWidth="1"/>
    <col min="14085" max="14085" width="30.875" style="135" customWidth="1"/>
    <col min="14086" max="14086" width="18.875" style="135" customWidth="1"/>
    <col min="14087" max="14336" width="9.375" style="135"/>
    <col min="14337" max="14337" width="0.125" style="135" customWidth="1"/>
    <col min="14338" max="14338" width="42.375" style="135" customWidth="1"/>
    <col min="14339" max="14339" width="13.375" style="135" customWidth="1"/>
    <col min="14340" max="14340" width="5" style="135" customWidth="1"/>
    <col min="14341" max="14341" width="30.875" style="135" customWidth="1"/>
    <col min="14342" max="14342" width="18.875" style="135" customWidth="1"/>
    <col min="14343" max="14592" width="9.375" style="135"/>
    <col min="14593" max="14593" width="0.125" style="135" customWidth="1"/>
    <col min="14594" max="14594" width="42.375" style="135" customWidth="1"/>
    <col min="14595" max="14595" width="13.375" style="135" customWidth="1"/>
    <col min="14596" max="14596" width="5" style="135" customWidth="1"/>
    <col min="14597" max="14597" width="30.875" style="135" customWidth="1"/>
    <col min="14598" max="14598" width="18.875" style="135" customWidth="1"/>
    <col min="14599" max="14848" width="9.375" style="135"/>
    <col min="14849" max="14849" width="0.125" style="135" customWidth="1"/>
    <col min="14850" max="14850" width="42.375" style="135" customWidth="1"/>
    <col min="14851" max="14851" width="13.375" style="135" customWidth="1"/>
    <col min="14852" max="14852" width="5" style="135" customWidth="1"/>
    <col min="14853" max="14853" width="30.875" style="135" customWidth="1"/>
    <col min="14854" max="14854" width="18.875" style="135" customWidth="1"/>
    <col min="14855" max="15104" width="9.375" style="135"/>
    <col min="15105" max="15105" width="0.125" style="135" customWidth="1"/>
    <col min="15106" max="15106" width="42.375" style="135" customWidth="1"/>
    <col min="15107" max="15107" width="13.375" style="135" customWidth="1"/>
    <col min="15108" max="15108" width="5" style="135" customWidth="1"/>
    <col min="15109" max="15109" width="30.875" style="135" customWidth="1"/>
    <col min="15110" max="15110" width="18.875" style="135" customWidth="1"/>
    <col min="15111" max="15360" width="9.375" style="135"/>
    <col min="15361" max="15361" width="0.125" style="135" customWidth="1"/>
    <col min="15362" max="15362" width="42.375" style="135" customWidth="1"/>
    <col min="15363" max="15363" width="13.375" style="135" customWidth="1"/>
    <col min="15364" max="15364" width="5" style="135" customWidth="1"/>
    <col min="15365" max="15365" width="30.875" style="135" customWidth="1"/>
    <col min="15366" max="15366" width="18.875" style="135" customWidth="1"/>
    <col min="15367" max="15616" width="9.375" style="135"/>
    <col min="15617" max="15617" width="0.125" style="135" customWidth="1"/>
    <col min="15618" max="15618" width="42.375" style="135" customWidth="1"/>
    <col min="15619" max="15619" width="13.375" style="135" customWidth="1"/>
    <col min="15620" max="15620" width="5" style="135" customWidth="1"/>
    <col min="15621" max="15621" width="30.875" style="135" customWidth="1"/>
    <col min="15622" max="15622" width="18.875" style="135" customWidth="1"/>
    <col min="15623" max="15872" width="9.375" style="135"/>
    <col min="15873" max="15873" width="0.125" style="135" customWidth="1"/>
    <col min="15874" max="15874" width="42.375" style="135" customWidth="1"/>
    <col min="15875" max="15875" width="13.375" style="135" customWidth="1"/>
    <col min="15876" max="15876" width="5" style="135" customWidth="1"/>
    <col min="15877" max="15877" width="30.875" style="135" customWidth="1"/>
    <col min="15878" max="15878" width="18.875" style="135" customWidth="1"/>
    <col min="15879" max="16128" width="9.375" style="135"/>
    <col min="16129" max="16129" width="0.125" style="135" customWidth="1"/>
    <col min="16130" max="16130" width="42.375" style="135" customWidth="1"/>
    <col min="16131" max="16131" width="13.375" style="135" customWidth="1"/>
    <col min="16132" max="16132" width="5" style="135" customWidth="1"/>
    <col min="16133" max="16133" width="30.875" style="135" customWidth="1"/>
    <col min="16134" max="16134" width="18.875" style="135" customWidth="1"/>
    <col min="16135" max="16384" width="9.375" style="135"/>
  </cols>
  <sheetData>
    <row r="1" spans="1:6" s="128" customFormat="1" ht="18" customHeight="1" x14ac:dyDescent="0.15">
      <c r="B1" s="129" t="s">
        <v>825</v>
      </c>
      <c r="C1" s="129"/>
      <c r="D1" s="129"/>
      <c r="E1" s="129"/>
      <c r="F1" s="130" t="s">
        <v>690</v>
      </c>
    </row>
    <row r="2" spans="1:6" ht="11.1" customHeight="1" x14ac:dyDescent="0.15">
      <c r="A2" s="131"/>
      <c r="B2" s="347" t="s">
        <v>826</v>
      </c>
      <c r="C2" s="348"/>
      <c r="D2" s="348"/>
      <c r="E2" s="348"/>
      <c r="F2" s="349"/>
    </row>
    <row r="3" spans="1:6" ht="11.1" customHeight="1" x14ac:dyDescent="0.15">
      <c r="A3" s="131"/>
      <c r="B3" s="136" t="s">
        <v>0</v>
      </c>
      <c r="C3" s="137" t="s">
        <v>1</v>
      </c>
      <c r="D3" s="137" t="s">
        <v>2</v>
      </c>
      <c r="E3" s="137" t="s">
        <v>4</v>
      </c>
      <c r="F3" s="138" t="s">
        <v>5</v>
      </c>
    </row>
    <row r="4" spans="1:6" ht="8.1" customHeight="1" x14ac:dyDescent="0.15">
      <c r="A4" s="131" t="s">
        <v>29</v>
      </c>
      <c r="B4" s="139" t="s">
        <v>827</v>
      </c>
      <c r="C4" s="140" t="s">
        <v>29</v>
      </c>
      <c r="D4" s="141" t="s">
        <v>29</v>
      </c>
      <c r="E4" s="142" t="s">
        <v>29</v>
      </c>
      <c r="F4" s="143" t="s">
        <v>29</v>
      </c>
    </row>
    <row r="5" spans="1:6" ht="8.1" customHeight="1" x14ac:dyDescent="0.15">
      <c r="A5" s="131" t="s">
        <v>29</v>
      </c>
      <c r="B5" s="139" t="s">
        <v>29</v>
      </c>
      <c r="C5" s="140" t="s">
        <v>686</v>
      </c>
      <c r="D5" s="141" t="s">
        <v>29</v>
      </c>
      <c r="E5" s="142" t="s">
        <v>29</v>
      </c>
      <c r="F5" s="143" t="s">
        <v>29</v>
      </c>
    </row>
    <row r="6" spans="1:6" ht="8.1" customHeight="1" x14ac:dyDescent="0.15">
      <c r="A6" s="131" t="s">
        <v>29</v>
      </c>
      <c r="B6" s="144" t="s">
        <v>29</v>
      </c>
      <c r="C6" s="145" t="s">
        <v>29</v>
      </c>
      <c r="D6" s="146" t="s">
        <v>687</v>
      </c>
      <c r="E6" s="147" t="s">
        <v>29</v>
      </c>
      <c r="F6" s="148" t="s">
        <v>29</v>
      </c>
    </row>
    <row r="7" spans="1:6" ht="8.1" customHeight="1" x14ac:dyDescent="0.15">
      <c r="A7" s="131" t="s">
        <v>29</v>
      </c>
      <c r="B7" s="149" t="s">
        <v>688</v>
      </c>
      <c r="C7" s="140" t="s">
        <v>29</v>
      </c>
      <c r="D7" s="141" t="s">
        <v>29</v>
      </c>
      <c r="E7" s="142" t="s">
        <v>29</v>
      </c>
      <c r="F7" s="143" t="s">
        <v>29</v>
      </c>
    </row>
    <row r="8" spans="1:6" ht="8.1" customHeight="1" x14ac:dyDescent="0.15">
      <c r="A8" s="131" t="s">
        <v>29</v>
      </c>
      <c r="B8" s="139" t="s">
        <v>29</v>
      </c>
      <c r="C8" s="140" t="s">
        <v>29</v>
      </c>
      <c r="D8" s="141" t="s">
        <v>29</v>
      </c>
      <c r="E8" s="142" t="s">
        <v>29</v>
      </c>
      <c r="F8" s="143" t="s">
        <v>29</v>
      </c>
    </row>
    <row r="9" spans="1:6" ht="8.1" customHeight="1" x14ac:dyDescent="0.15">
      <c r="A9" s="131" t="s">
        <v>29</v>
      </c>
      <c r="B9" s="144" t="s">
        <v>29</v>
      </c>
      <c r="C9" s="145" t="s">
        <v>29</v>
      </c>
      <c r="D9" s="146" t="s">
        <v>29</v>
      </c>
      <c r="E9" s="147" t="s">
        <v>29</v>
      </c>
      <c r="F9" s="148" t="s">
        <v>29</v>
      </c>
    </row>
    <row r="10" spans="1:6" ht="8.1" customHeight="1" x14ac:dyDescent="0.15">
      <c r="A10" s="131"/>
      <c r="B10" s="150"/>
      <c r="C10" s="151"/>
      <c r="D10" s="152"/>
      <c r="E10" s="153"/>
      <c r="F10" s="154"/>
    </row>
    <row r="11" spans="1:6" ht="8.1" customHeight="1" x14ac:dyDescent="0.15">
      <c r="A11" s="131"/>
      <c r="B11" s="155"/>
      <c r="C11" s="140"/>
      <c r="D11" s="156"/>
      <c r="E11" s="142"/>
      <c r="F11" s="157"/>
    </row>
    <row r="12" spans="1:6" ht="8.1" customHeight="1" x14ac:dyDescent="0.15">
      <c r="A12" s="131"/>
      <c r="B12" s="158"/>
      <c r="C12" s="145"/>
      <c r="D12" s="159"/>
      <c r="E12" s="147"/>
      <c r="F12" s="160"/>
    </row>
    <row r="13" spans="1:6" ht="8.1" customHeight="1" x14ac:dyDescent="0.15">
      <c r="A13" s="131"/>
      <c r="B13" s="150"/>
      <c r="C13" s="151"/>
      <c r="D13" s="152"/>
      <c r="E13" s="153"/>
      <c r="F13" s="154"/>
    </row>
    <row r="14" spans="1:6" ht="8.1" customHeight="1" x14ac:dyDescent="0.15">
      <c r="A14" s="131"/>
      <c r="B14" s="155"/>
      <c r="C14" s="140"/>
      <c r="D14" s="156"/>
      <c r="E14" s="142"/>
      <c r="F14" s="157"/>
    </row>
    <row r="15" spans="1:6" ht="8.1" customHeight="1" x14ac:dyDescent="0.15">
      <c r="A15" s="131"/>
      <c r="B15" s="158"/>
      <c r="C15" s="145"/>
      <c r="D15" s="159"/>
      <c r="E15" s="147"/>
      <c r="F15" s="160"/>
    </row>
    <row r="16" spans="1:6" ht="8.1" customHeight="1" x14ac:dyDescent="0.15">
      <c r="A16" s="131"/>
      <c r="B16" s="150"/>
      <c r="C16" s="151"/>
      <c r="D16" s="152"/>
      <c r="E16" s="153"/>
      <c r="F16" s="154"/>
    </row>
    <row r="17" spans="1:6" ht="8.1" customHeight="1" x14ac:dyDescent="0.15">
      <c r="A17" s="131"/>
      <c r="B17" s="155"/>
      <c r="C17" s="140"/>
      <c r="D17" s="156"/>
      <c r="E17" s="142"/>
      <c r="F17" s="157"/>
    </row>
    <row r="18" spans="1:6" ht="8.1" customHeight="1" x14ac:dyDescent="0.15">
      <c r="A18" s="131"/>
      <c r="B18" s="158"/>
      <c r="C18" s="145"/>
      <c r="D18" s="159"/>
      <c r="E18" s="147"/>
      <c r="F18" s="160"/>
    </row>
    <row r="19" spans="1:6" ht="8.1" customHeight="1" x14ac:dyDescent="0.15">
      <c r="A19" s="131"/>
      <c r="B19" s="150"/>
      <c r="C19" s="151"/>
      <c r="D19" s="152"/>
      <c r="E19" s="153"/>
      <c r="F19" s="154"/>
    </row>
    <row r="20" spans="1:6" ht="8.1" customHeight="1" x14ac:dyDescent="0.15">
      <c r="A20" s="131"/>
      <c r="B20" s="155"/>
      <c r="C20" s="140"/>
      <c r="D20" s="156"/>
      <c r="E20" s="142"/>
      <c r="F20" s="157"/>
    </row>
    <row r="21" spans="1:6" ht="8.1" customHeight="1" x14ac:dyDescent="0.15">
      <c r="A21" s="131"/>
      <c r="B21" s="158"/>
      <c r="C21" s="145"/>
      <c r="D21" s="159"/>
      <c r="E21" s="147"/>
      <c r="F21" s="160"/>
    </row>
    <row r="22" spans="1:6" ht="8.1" customHeight="1" x14ac:dyDescent="0.15">
      <c r="A22" s="131"/>
      <c r="B22" s="150"/>
      <c r="C22" s="151"/>
      <c r="D22" s="152"/>
      <c r="E22" s="153"/>
      <c r="F22" s="154"/>
    </row>
    <row r="23" spans="1:6" ht="8.1" customHeight="1" x14ac:dyDescent="0.15">
      <c r="A23" s="131"/>
      <c r="B23" s="155"/>
      <c r="C23" s="140"/>
      <c r="D23" s="156"/>
      <c r="E23" s="142"/>
      <c r="F23" s="157"/>
    </row>
    <row r="24" spans="1:6" ht="8.1" customHeight="1" x14ac:dyDescent="0.15">
      <c r="A24" s="131"/>
      <c r="B24" s="158"/>
      <c r="C24" s="145"/>
      <c r="D24" s="159"/>
      <c r="E24" s="147"/>
      <c r="F24" s="160"/>
    </row>
    <row r="25" spans="1:6" ht="8.1" customHeight="1" x14ac:dyDescent="0.15">
      <c r="A25" s="131"/>
      <c r="B25" s="150"/>
      <c r="C25" s="151"/>
      <c r="D25" s="152"/>
      <c r="E25" s="153"/>
      <c r="F25" s="154"/>
    </row>
    <row r="26" spans="1:6" ht="8.1" customHeight="1" x14ac:dyDescent="0.15">
      <c r="A26" s="131"/>
      <c r="B26" s="155"/>
      <c r="C26" s="140"/>
      <c r="D26" s="156"/>
      <c r="E26" s="142"/>
      <c r="F26" s="157"/>
    </row>
    <row r="27" spans="1:6" ht="8.1" customHeight="1" x14ac:dyDescent="0.15">
      <c r="A27" s="131"/>
      <c r="B27" s="158"/>
      <c r="C27" s="145"/>
      <c r="D27" s="159"/>
      <c r="E27" s="147"/>
      <c r="F27" s="160"/>
    </row>
    <row r="28" spans="1:6" ht="8.1" customHeight="1" x14ac:dyDescent="0.15">
      <c r="A28" s="131"/>
      <c r="B28" s="150"/>
      <c r="C28" s="151"/>
      <c r="D28" s="152"/>
      <c r="E28" s="153"/>
      <c r="F28" s="154"/>
    </row>
    <row r="29" spans="1:6" ht="8.1" customHeight="1" x14ac:dyDescent="0.15">
      <c r="A29" s="131"/>
      <c r="B29" s="155"/>
      <c r="C29" s="140"/>
      <c r="D29" s="156"/>
      <c r="E29" s="142"/>
      <c r="F29" s="157"/>
    </row>
    <row r="30" spans="1:6" ht="8.1" customHeight="1" x14ac:dyDescent="0.15">
      <c r="A30" s="131"/>
      <c r="B30" s="158"/>
      <c r="C30" s="145"/>
      <c r="D30" s="159"/>
      <c r="E30" s="147"/>
      <c r="F30" s="160"/>
    </row>
    <row r="31" spans="1:6" ht="8.1" customHeight="1" x14ac:dyDescent="0.15">
      <c r="A31" s="131"/>
      <c r="B31" s="150"/>
      <c r="C31" s="151"/>
      <c r="D31" s="152"/>
      <c r="E31" s="153"/>
      <c r="F31" s="154"/>
    </row>
    <row r="32" spans="1:6" ht="8.1" customHeight="1" x14ac:dyDescent="0.15">
      <c r="A32" s="131"/>
      <c r="B32" s="155"/>
      <c r="C32" s="140"/>
      <c r="D32" s="156"/>
      <c r="E32" s="142"/>
      <c r="F32" s="157"/>
    </row>
    <row r="33" spans="1:6" ht="8.1" customHeight="1" x14ac:dyDescent="0.15">
      <c r="A33" s="131"/>
      <c r="B33" s="158"/>
      <c r="C33" s="145"/>
      <c r="D33" s="159"/>
      <c r="E33" s="147"/>
      <c r="F33" s="160"/>
    </row>
    <row r="34" spans="1:6" ht="8.1" customHeight="1" x14ac:dyDescent="0.15">
      <c r="A34" s="131"/>
      <c r="B34" s="150"/>
      <c r="C34" s="151"/>
      <c r="D34" s="152"/>
      <c r="E34" s="153"/>
      <c r="F34" s="154"/>
    </row>
    <row r="35" spans="1:6" ht="8.1" customHeight="1" x14ac:dyDescent="0.15">
      <c r="A35" s="131"/>
      <c r="B35" s="155"/>
      <c r="C35" s="140"/>
      <c r="D35" s="156"/>
      <c r="E35" s="142"/>
      <c r="F35" s="157"/>
    </row>
    <row r="36" spans="1:6" ht="8.1" customHeight="1" x14ac:dyDescent="0.15">
      <c r="A36" s="131"/>
      <c r="B36" s="158"/>
      <c r="C36" s="145"/>
      <c r="D36" s="159"/>
      <c r="E36" s="147"/>
      <c r="F36" s="160"/>
    </row>
    <row r="37" spans="1:6" ht="8.1" customHeight="1" x14ac:dyDescent="0.15">
      <c r="A37" s="131"/>
      <c r="B37" s="150"/>
      <c r="C37" s="151"/>
      <c r="D37" s="152"/>
      <c r="E37" s="153"/>
      <c r="F37" s="154"/>
    </row>
    <row r="38" spans="1:6" ht="8.1" customHeight="1" x14ac:dyDescent="0.15">
      <c r="A38" s="131"/>
      <c r="B38" s="155"/>
      <c r="C38" s="140"/>
      <c r="D38" s="156"/>
      <c r="E38" s="142"/>
      <c r="F38" s="157"/>
    </row>
    <row r="39" spans="1:6" ht="8.1" customHeight="1" x14ac:dyDescent="0.15">
      <c r="A39" s="131"/>
      <c r="B39" s="158"/>
      <c r="C39" s="145"/>
      <c r="D39" s="159"/>
      <c r="E39" s="147"/>
      <c r="F39" s="160"/>
    </row>
    <row r="40" spans="1:6" ht="8.1" customHeight="1" x14ac:dyDescent="0.15">
      <c r="A40" s="131"/>
      <c r="B40" s="150"/>
      <c r="C40" s="151"/>
      <c r="D40" s="161"/>
      <c r="E40" s="153"/>
      <c r="F40" s="154"/>
    </row>
    <row r="41" spans="1:6" ht="8.1" customHeight="1" x14ac:dyDescent="0.15">
      <c r="A41" s="131"/>
      <c r="B41" s="155"/>
      <c r="C41" s="140"/>
      <c r="D41" s="156"/>
      <c r="E41" s="142"/>
      <c r="F41" s="157"/>
    </row>
    <row r="42" spans="1:6" ht="8.1" customHeight="1" x14ac:dyDescent="0.15">
      <c r="A42" s="131"/>
      <c r="B42" s="158"/>
      <c r="C42" s="145"/>
      <c r="D42" s="159"/>
      <c r="E42" s="147"/>
      <c r="F42" s="160"/>
    </row>
    <row r="43" spans="1:6" ht="8.1" customHeight="1" x14ac:dyDescent="0.15">
      <c r="A43" s="131"/>
      <c r="B43" s="150"/>
      <c r="C43" s="151"/>
      <c r="D43" s="152"/>
      <c r="E43" s="153"/>
      <c r="F43" s="154"/>
    </row>
    <row r="44" spans="1:6" ht="8.1" customHeight="1" x14ac:dyDescent="0.15">
      <c r="A44" s="131"/>
      <c r="B44" s="155"/>
      <c r="C44" s="140"/>
      <c r="D44" s="156"/>
      <c r="E44" s="142"/>
      <c r="F44" s="157"/>
    </row>
    <row r="45" spans="1:6" ht="8.1" customHeight="1" x14ac:dyDescent="0.15">
      <c r="A45" s="131"/>
      <c r="B45" s="158"/>
      <c r="C45" s="145"/>
      <c r="D45" s="159"/>
      <c r="E45" s="147"/>
      <c r="F45" s="160"/>
    </row>
    <row r="46" spans="1:6" ht="8.1" customHeight="1" x14ac:dyDescent="0.15">
      <c r="A46" s="131"/>
      <c r="B46" s="150"/>
      <c r="C46" s="151"/>
      <c r="D46" s="152"/>
      <c r="E46" s="153"/>
      <c r="F46" s="154"/>
    </row>
    <row r="47" spans="1:6" ht="8.1" customHeight="1" x14ac:dyDescent="0.15">
      <c r="A47" s="131"/>
      <c r="B47" s="155"/>
      <c r="C47" s="140"/>
      <c r="D47" s="156"/>
      <c r="E47" s="142"/>
      <c r="F47" s="157"/>
    </row>
    <row r="48" spans="1:6" ht="8.1" customHeight="1" x14ac:dyDescent="0.15">
      <c r="A48" s="131"/>
      <c r="B48" s="162"/>
      <c r="C48" s="163"/>
      <c r="D48" s="164"/>
      <c r="E48" s="165"/>
      <c r="F48" s="166"/>
    </row>
    <row r="49" spans="1:6" ht="21.9" customHeight="1" x14ac:dyDescent="0.15">
      <c r="B49" s="167"/>
      <c r="C49" s="167"/>
      <c r="D49" s="168"/>
      <c r="E49" s="167"/>
      <c r="F49" s="167"/>
    </row>
    <row r="50" spans="1:6" ht="18" customHeight="1" x14ac:dyDescent="0.15">
      <c r="A50" s="135" t="s">
        <v>29</v>
      </c>
      <c r="B50" s="169" t="s">
        <v>29</v>
      </c>
      <c r="C50" s="169" t="s">
        <v>29</v>
      </c>
      <c r="D50" s="169" t="s">
        <v>29</v>
      </c>
      <c r="E50" s="169" t="s">
        <v>29</v>
      </c>
      <c r="F50" s="170" t="s">
        <v>29</v>
      </c>
    </row>
    <row r="51" spans="1:6" ht="11.1" customHeight="1" x14ac:dyDescent="0.15">
      <c r="A51" s="135" t="s">
        <v>29</v>
      </c>
      <c r="B51" s="350" t="s">
        <v>29</v>
      </c>
      <c r="C51" s="350" t="s">
        <v>29</v>
      </c>
      <c r="D51" s="350" t="s">
        <v>29</v>
      </c>
      <c r="E51" s="350" t="s">
        <v>29</v>
      </c>
      <c r="F51" s="350" t="s">
        <v>29</v>
      </c>
    </row>
    <row r="52" spans="1:6" ht="11.1" customHeight="1" x14ac:dyDescent="0.15">
      <c r="A52" s="135" t="s">
        <v>29</v>
      </c>
      <c r="B52" s="172" t="s">
        <v>29</v>
      </c>
      <c r="C52" s="172" t="s">
        <v>29</v>
      </c>
      <c r="D52" s="172" t="s">
        <v>29</v>
      </c>
      <c r="E52" s="172" t="s">
        <v>29</v>
      </c>
      <c r="F52" s="172" t="s">
        <v>29</v>
      </c>
    </row>
    <row r="53" spans="1:6" ht="8.1" customHeight="1" x14ac:dyDescent="0.15">
      <c r="A53" s="135" t="s">
        <v>29</v>
      </c>
      <c r="B53" s="173" t="s">
        <v>29</v>
      </c>
      <c r="C53" s="174" t="s">
        <v>29</v>
      </c>
      <c r="D53" s="175" t="s">
        <v>29</v>
      </c>
      <c r="E53" s="176" t="s">
        <v>29</v>
      </c>
      <c r="F53" s="173" t="s">
        <v>29</v>
      </c>
    </row>
    <row r="54" spans="1:6" ht="8.1" customHeight="1" x14ac:dyDescent="0.15">
      <c r="A54" s="135" t="s">
        <v>29</v>
      </c>
      <c r="B54" s="173" t="s">
        <v>29</v>
      </c>
      <c r="C54" s="174" t="s">
        <v>29</v>
      </c>
      <c r="D54" s="175" t="s">
        <v>29</v>
      </c>
      <c r="E54" s="176" t="s">
        <v>29</v>
      </c>
      <c r="F54" s="173" t="s">
        <v>29</v>
      </c>
    </row>
    <row r="55" spans="1:6" ht="8.1" customHeight="1" x14ac:dyDescent="0.15">
      <c r="A55" s="135" t="s">
        <v>29</v>
      </c>
      <c r="B55" s="173" t="s">
        <v>29</v>
      </c>
      <c r="C55" s="174" t="s">
        <v>29</v>
      </c>
      <c r="D55" s="175" t="s">
        <v>29</v>
      </c>
      <c r="E55" s="176" t="s">
        <v>29</v>
      </c>
      <c r="F55" s="173" t="s">
        <v>29</v>
      </c>
    </row>
    <row r="56" spans="1:6" ht="8.1" customHeight="1" x14ac:dyDescent="0.15">
      <c r="A56" s="135" t="s">
        <v>29</v>
      </c>
      <c r="B56" s="175" t="s">
        <v>29</v>
      </c>
      <c r="C56" s="174" t="s">
        <v>29</v>
      </c>
      <c r="D56" s="175" t="s">
        <v>29</v>
      </c>
      <c r="E56" s="176" t="s">
        <v>29</v>
      </c>
      <c r="F56" s="173" t="s">
        <v>29</v>
      </c>
    </row>
    <row r="57" spans="1:6" ht="8.1" customHeight="1" x14ac:dyDescent="0.15">
      <c r="A57" s="135" t="s">
        <v>29</v>
      </c>
      <c r="B57" s="173" t="s">
        <v>29</v>
      </c>
      <c r="C57" s="174" t="s">
        <v>29</v>
      </c>
      <c r="D57" s="175" t="s">
        <v>29</v>
      </c>
      <c r="E57" s="176" t="s">
        <v>29</v>
      </c>
      <c r="F57" s="173" t="s">
        <v>29</v>
      </c>
    </row>
    <row r="58" spans="1:6" ht="8.1" customHeight="1" x14ac:dyDescent="0.15">
      <c r="A58" s="135" t="s">
        <v>29</v>
      </c>
      <c r="B58" s="173" t="s">
        <v>29</v>
      </c>
      <c r="C58" s="174" t="s">
        <v>29</v>
      </c>
      <c r="D58" s="175" t="s">
        <v>29</v>
      </c>
      <c r="E58" s="176" t="s">
        <v>29</v>
      </c>
      <c r="F58" s="173" t="s">
        <v>29</v>
      </c>
    </row>
    <row r="59" spans="1:6" ht="8.1" customHeight="1" x14ac:dyDescent="0.15">
      <c r="A59" s="135" t="s">
        <v>29</v>
      </c>
      <c r="B59" s="177" t="s">
        <v>29</v>
      </c>
      <c r="C59" s="174" t="s">
        <v>29</v>
      </c>
      <c r="D59" s="178" t="s">
        <v>29</v>
      </c>
      <c r="E59" s="176" t="s">
        <v>29</v>
      </c>
      <c r="F59" s="177" t="s">
        <v>29</v>
      </c>
    </row>
    <row r="60" spans="1:6" ht="8.1" customHeight="1" x14ac:dyDescent="0.15">
      <c r="A60" s="135" t="s">
        <v>29</v>
      </c>
      <c r="B60" s="177" t="s">
        <v>29</v>
      </c>
      <c r="C60" s="174" t="s">
        <v>29</v>
      </c>
      <c r="D60" s="178" t="s">
        <v>29</v>
      </c>
      <c r="E60" s="176" t="s">
        <v>29</v>
      </c>
      <c r="F60" s="177" t="s">
        <v>29</v>
      </c>
    </row>
    <row r="61" spans="1:6" ht="8.1" customHeight="1" x14ac:dyDescent="0.15">
      <c r="A61" s="135" t="s">
        <v>29</v>
      </c>
      <c r="B61" s="177" t="s">
        <v>29</v>
      </c>
      <c r="C61" s="174" t="s">
        <v>29</v>
      </c>
      <c r="D61" s="178" t="s">
        <v>29</v>
      </c>
      <c r="E61" s="176" t="s">
        <v>29</v>
      </c>
      <c r="F61" s="177" t="s">
        <v>29</v>
      </c>
    </row>
    <row r="62" spans="1:6" ht="8.1" customHeight="1" x14ac:dyDescent="0.15">
      <c r="A62" s="135" t="s">
        <v>29</v>
      </c>
      <c r="B62" s="177" t="s">
        <v>29</v>
      </c>
      <c r="C62" s="174" t="s">
        <v>29</v>
      </c>
      <c r="D62" s="178" t="s">
        <v>29</v>
      </c>
      <c r="E62" s="176" t="s">
        <v>29</v>
      </c>
      <c r="F62" s="177" t="s">
        <v>29</v>
      </c>
    </row>
    <row r="63" spans="1:6" ht="8.1" customHeight="1" x14ac:dyDescent="0.15">
      <c r="A63" s="135" t="s">
        <v>29</v>
      </c>
      <c r="B63" s="177" t="s">
        <v>29</v>
      </c>
      <c r="C63" s="174" t="s">
        <v>29</v>
      </c>
      <c r="D63" s="178" t="s">
        <v>29</v>
      </c>
      <c r="E63" s="176" t="s">
        <v>29</v>
      </c>
      <c r="F63" s="177" t="s">
        <v>29</v>
      </c>
    </row>
    <row r="64" spans="1:6" ht="8.1" customHeight="1" x14ac:dyDescent="0.15">
      <c r="A64" s="135" t="s">
        <v>29</v>
      </c>
      <c r="B64" s="177" t="s">
        <v>29</v>
      </c>
      <c r="C64" s="174" t="s">
        <v>29</v>
      </c>
      <c r="D64" s="178" t="s">
        <v>29</v>
      </c>
      <c r="E64" s="176" t="s">
        <v>29</v>
      </c>
      <c r="F64" s="177" t="s">
        <v>29</v>
      </c>
    </row>
    <row r="65" spans="1:6" ht="8.1" customHeight="1" x14ac:dyDescent="0.15">
      <c r="A65" s="135" t="s">
        <v>29</v>
      </c>
      <c r="B65" s="177" t="s">
        <v>29</v>
      </c>
      <c r="C65" s="174" t="s">
        <v>29</v>
      </c>
      <c r="D65" s="178" t="s">
        <v>29</v>
      </c>
      <c r="E65" s="176" t="s">
        <v>29</v>
      </c>
      <c r="F65" s="177" t="s">
        <v>29</v>
      </c>
    </row>
    <row r="66" spans="1:6" ht="8.1" customHeight="1" x14ac:dyDescent="0.15">
      <c r="A66" s="135" t="s">
        <v>29</v>
      </c>
      <c r="B66" s="177" t="s">
        <v>29</v>
      </c>
      <c r="C66" s="174" t="s">
        <v>29</v>
      </c>
      <c r="D66" s="178" t="s">
        <v>29</v>
      </c>
      <c r="E66" s="176" t="s">
        <v>29</v>
      </c>
      <c r="F66" s="177" t="s">
        <v>29</v>
      </c>
    </row>
    <row r="67" spans="1:6" ht="8.1" customHeight="1" x14ac:dyDescent="0.15">
      <c r="A67" s="135" t="s">
        <v>29</v>
      </c>
      <c r="B67" s="177" t="s">
        <v>29</v>
      </c>
      <c r="C67" s="174" t="s">
        <v>29</v>
      </c>
      <c r="D67" s="178" t="s">
        <v>29</v>
      </c>
      <c r="E67" s="176" t="s">
        <v>29</v>
      </c>
      <c r="F67" s="177" t="s">
        <v>29</v>
      </c>
    </row>
    <row r="68" spans="1:6" ht="8.1" customHeight="1" x14ac:dyDescent="0.15">
      <c r="A68" s="135" t="s">
        <v>29</v>
      </c>
      <c r="B68" s="177" t="s">
        <v>29</v>
      </c>
      <c r="C68" s="174" t="s">
        <v>29</v>
      </c>
      <c r="D68" s="178" t="s">
        <v>29</v>
      </c>
      <c r="E68" s="176" t="s">
        <v>29</v>
      </c>
      <c r="F68" s="177" t="s">
        <v>29</v>
      </c>
    </row>
    <row r="69" spans="1:6" ht="8.1" customHeight="1" x14ac:dyDescent="0.15">
      <c r="A69" s="135" t="s">
        <v>29</v>
      </c>
      <c r="B69" s="177" t="s">
        <v>29</v>
      </c>
      <c r="C69" s="174" t="s">
        <v>29</v>
      </c>
      <c r="D69" s="178" t="s">
        <v>29</v>
      </c>
      <c r="E69" s="176" t="s">
        <v>29</v>
      </c>
      <c r="F69" s="177" t="s">
        <v>29</v>
      </c>
    </row>
    <row r="70" spans="1:6" ht="8.1" customHeight="1" x14ac:dyDescent="0.15">
      <c r="A70" s="135" t="s">
        <v>29</v>
      </c>
      <c r="B70" s="177" t="s">
        <v>29</v>
      </c>
      <c r="C70" s="174" t="s">
        <v>29</v>
      </c>
      <c r="D70" s="178" t="s">
        <v>29</v>
      </c>
      <c r="E70" s="176" t="s">
        <v>29</v>
      </c>
      <c r="F70" s="177" t="s">
        <v>29</v>
      </c>
    </row>
    <row r="71" spans="1:6" ht="8.1" customHeight="1" x14ac:dyDescent="0.15">
      <c r="A71" s="135" t="s">
        <v>29</v>
      </c>
      <c r="B71" s="177" t="s">
        <v>29</v>
      </c>
      <c r="C71" s="174" t="s">
        <v>29</v>
      </c>
      <c r="D71" s="178" t="s">
        <v>29</v>
      </c>
      <c r="E71" s="176" t="s">
        <v>29</v>
      </c>
      <c r="F71" s="177" t="s">
        <v>29</v>
      </c>
    </row>
    <row r="72" spans="1:6" ht="8.1" customHeight="1" x14ac:dyDescent="0.15">
      <c r="A72" s="135" t="s">
        <v>29</v>
      </c>
      <c r="B72" s="177" t="s">
        <v>29</v>
      </c>
      <c r="C72" s="174" t="s">
        <v>29</v>
      </c>
      <c r="D72" s="178" t="s">
        <v>29</v>
      </c>
      <c r="E72" s="176" t="s">
        <v>29</v>
      </c>
      <c r="F72" s="177" t="s">
        <v>29</v>
      </c>
    </row>
    <row r="73" spans="1:6" ht="8.1" customHeight="1" x14ac:dyDescent="0.15">
      <c r="A73" s="135" t="s">
        <v>29</v>
      </c>
      <c r="B73" s="177" t="s">
        <v>29</v>
      </c>
      <c r="C73" s="174" t="s">
        <v>29</v>
      </c>
      <c r="D73" s="178" t="s">
        <v>29</v>
      </c>
      <c r="E73" s="176" t="s">
        <v>29</v>
      </c>
      <c r="F73" s="177" t="s">
        <v>29</v>
      </c>
    </row>
    <row r="74" spans="1:6" ht="8.1" customHeight="1" x14ac:dyDescent="0.15">
      <c r="A74" s="135" t="s">
        <v>29</v>
      </c>
      <c r="B74" s="177" t="s">
        <v>29</v>
      </c>
      <c r="C74" s="174" t="s">
        <v>29</v>
      </c>
      <c r="D74" s="178" t="s">
        <v>29</v>
      </c>
      <c r="E74" s="176" t="s">
        <v>29</v>
      </c>
      <c r="F74" s="177" t="s">
        <v>29</v>
      </c>
    </row>
    <row r="75" spans="1:6" ht="8.1" customHeight="1" x14ac:dyDescent="0.15">
      <c r="A75" s="135" t="s">
        <v>29</v>
      </c>
      <c r="B75" s="177" t="s">
        <v>29</v>
      </c>
      <c r="C75" s="174" t="s">
        <v>29</v>
      </c>
      <c r="D75" s="178" t="s">
        <v>29</v>
      </c>
      <c r="E75" s="176" t="s">
        <v>29</v>
      </c>
      <c r="F75" s="177" t="s">
        <v>29</v>
      </c>
    </row>
    <row r="76" spans="1:6" ht="8.1" customHeight="1" x14ac:dyDescent="0.15">
      <c r="A76" s="135" t="s">
        <v>29</v>
      </c>
      <c r="B76" s="177" t="s">
        <v>29</v>
      </c>
      <c r="C76" s="174" t="s">
        <v>29</v>
      </c>
      <c r="D76" s="178" t="s">
        <v>29</v>
      </c>
      <c r="E76" s="176" t="s">
        <v>29</v>
      </c>
      <c r="F76" s="177" t="s">
        <v>29</v>
      </c>
    </row>
    <row r="77" spans="1:6" ht="8.1" customHeight="1" x14ac:dyDescent="0.15">
      <c r="A77" s="135" t="s">
        <v>29</v>
      </c>
      <c r="B77" s="177" t="s">
        <v>29</v>
      </c>
      <c r="C77" s="174" t="s">
        <v>29</v>
      </c>
      <c r="D77" s="178" t="s">
        <v>29</v>
      </c>
      <c r="E77" s="176" t="s">
        <v>29</v>
      </c>
      <c r="F77" s="177" t="s">
        <v>29</v>
      </c>
    </row>
    <row r="78" spans="1:6" ht="8.1" customHeight="1" x14ac:dyDescent="0.15">
      <c r="A78" s="135" t="s">
        <v>29</v>
      </c>
      <c r="B78" s="177" t="s">
        <v>29</v>
      </c>
      <c r="C78" s="174" t="s">
        <v>29</v>
      </c>
      <c r="D78" s="178" t="s">
        <v>29</v>
      </c>
      <c r="E78" s="176" t="s">
        <v>29</v>
      </c>
      <c r="F78" s="177" t="s">
        <v>29</v>
      </c>
    </row>
    <row r="79" spans="1:6" ht="8.1" customHeight="1" x14ac:dyDescent="0.15">
      <c r="A79" s="135" t="s">
        <v>29</v>
      </c>
      <c r="B79" s="177" t="s">
        <v>29</v>
      </c>
      <c r="C79" s="174" t="s">
        <v>29</v>
      </c>
      <c r="D79" s="178" t="s">
        <v>29</v>
      </c>
      <c r="E79" s="176" t="s">
        <v>29</v>
      </c>
      <c r="F79" s="177" t="s">
        <v>29</v>
      </c>
    </row>
    <row r="80" spans="1:6" ht="8.1" customHeight="1" x14ac:dyDescent="0.15">
      <c r="A80" s="135" t="s">
        <v>29</v>
      </c>
      <c r="B80" s="177" t="s">
        <v>29</v>
      </c>
      <c r="C80" s="174" t="s">
        <v>29</v>
      </c>
      <c r="D80" s="178" t="s">
        <v>29</v>
      </c>
      <c r="E80" s="176" t="s">
        <v>29</v>
      </c>
      <c r="F80" s="177" t="s">
        <v>29</v>
      </c>
    </row>
    <row r="81" spans="1:6" ht="8.1" customHeight="1" x14ac:dyDescent="0.15">
      <c r="A81" s="135" t="s">
        <v>29</v>
      </c>
      <c r="B81" s="177" t="s">
        <v>29</v>
      </c>
      <c r="C81" s="174" t="s">
        <v>29</v>
      </c>
      <c r="D81" s="178" t="s">
        <v>29</v>
      </c>
      <c r="E81" s="176" t="s">
        <v>29</v>
      </c>
      <c r="F81" s="177" t="s">
        <v>29</v>
      </c>
    </row>
    <row r="82" spans="1:6" ht="8.1" customHeight="1" x14ac:dyDescent="0.15">
      <c r="A82" s="135" t="s">
        <v>29</v>
      </c>
      <c r="B82" s="177" t="s">
        <v>29</v>
      </c>
      <c r="C82" s="174" t="s">
        <v>29</v>
      </c>
      <c r="D82" s="178" t="s">
        <v>29</v>
      </c>
      <c r="E82" s="176" t="s">
        <v>29</v>
      </c>
      <c r="F82" s="177" t="s">
        <v>29</v>
      </c>
    </row>
    <row r="83" spans="1:6" ht="8.1" customHeight="1" x14ac:dyDescent="0.15">
      <c r="A83" s="135" t="s">
        <v>29</v>
      </c>
      <c r="B83" s="177" t="s">
        <v>29</v>
      </c>
      <c r="C83" s="174" t="s">
        <v>29</v>
      </c>
      <c r="D83" s="178" t="s">
        <v>29</v>
      </c>
      <c r="E83" s="176" t="s">
        <v>29</v>
      </c>
      <c r="F83" s="177" t="s">
        <v>29</v>
      </c>
    </row>
    <row r="84" spans="1:6" ht="8.1" customHeight="1" x14ac:dyDescent="0.15">
      <c r="A84" s="135" t="s">
        <v>29</v>
      </c>
      <c r="B84" s="177" t="s">
        <v>29</v>
      </c>
      <c r="C84" s="174" t="s">
        <v>29</v>
      </c>
      <c r="D84" s="178" t="s">
        <v>29</v>
      </c>
      <c r="E84" s="176" t="s">
        <v>29</v>
      </c>
      <c r="F84" s="177" t="s">
        <v>29</v>
      </c>
    </row>
    <row r="85" spans="1:6" ht="8.1" customHeight="1" x14ac:dyDescent="0.15">
      <c r="A85" s="135" t="s">
        <v>29</v>
      </c>
      <c r="B85" s="177" t="s">
        <v>29</v>
      </c>
      <c r="C85" s="174" t="s">
        <v>29</v>
      </c>
      <c r="D85" s="178" t="s">
        <v>29</v>
      </c>
      <c r="E85" s="176" t="s">
        <v>29</v>
      </c>
      <c r="F85" s="177" t="s">
        <v>29</v>
      </c>
    </row>
    <row r="86" spans="1:6" ht="8.1" customHeight="1" x14ac:dyDescent="0.15">
      <c r="A86" s="135" t="s">
        <v>29</v>
      </c>
      <c r="B86" s="177" t="s">
        <v>29</v>
      </c>
      <c r="C86" s="174" t="s">
        <v>29</v>
      </c>
      <c r="D86" s="178" t="s">
        <v>29</v>
      </c>
      <c r="E86" s="176" t="s">
        <v>29</v>
      </c>
      <c r="F86" s="177" t="s">
        <v>29</v>
      </c>
    </row>
    <row r="87" spans="1:6" ht="8.1" customHeight="1" x14ac:dyDescent="0.15">
      <c r="A87" s="135" t="s">
        <v>29</v>
      </c>
      <c r="B87" s="177" t="s">
        <v>29</v>
      </c>
      <c r="C87" s="174" t="s">
        <v>29</v>
      </c>
      <c r="D87" s="178" t="s">
        <v>29</v>
      </c>
      <c r="E87" s="176" t="s">
        <v>29</v>
      </c>
      <c r="F87" s="177" t="s">
        <v>29</v>
      </c>
    </row>
    <row r="88" spans="1:6" ht="8.1" customHeight="1" x14ac:dyDescent="0.15">
      <c r="A88" s="135" t="s">
        <v>29</v>
      </c>
      <c r="B88" s="177" t="s">
        <v>29</v>
      </c>
      <c r="C88" s="174" t="s">
        <v>29</v>
      </c>
      <c r="D88" s="178" t="s">
        <v>29</v>
      </c>
      <c r="E88" s="176" t="s">
        <v>29</v>
      </c>
      <c r="F88" s="177" t="s">
        <v>29</v>
      </c>
    </row>
    <row r="89" spans="1:6" ht="8.1" customHeight="1" x14ac:dyDescent="0.15">
      <c r="A89" s="135" t="s">
        <v>29</v>
      </c>
      <c r="B89" s="177" t="s">
        <v>29</v>
      </c>
      <c r="C89" s="174" t="s">
        <v>29</v>
      </c>
      <c r="D89" s="178" t="s">
        <v>29</v>
      </c>
      <c r="E89" s="176" t="s">
        <v>29</v>
      </c>
      <c r="F89" s="177" t="s">
        <v>29</v>
      </c>
    </row>
    <row r="90" spans="1:6" ht="8.1" customHeight="1" x14ac:dyDescent="0.15">
      <c r="A90" s="135" t="s">
        <v>29</v>
      </c>
      <c r="B90" s="177" t="s">
        <v>29</v>
      </c>
      <c r="C90" s="174" t="s">
        <v>29</v>
      </c>
      <c r="D90" s="178" t="s">
        <v>29</v>
      </c>
      <c r="E90" s="176" t="s">
        <v>29</v>
      </c>
      <c r="F90" s="177" t="s">
        <v>29</v>
      </c>
    </row>
    <row r="91" spans="1:6" ht="8.1" customHeight="1" x14ac:dyDescent="0.15">
      <c r="A91" s="135" t="s">
        <v>29</v>
      </c>
      <c r="B91" s="177" t="s">
        <v>29</v>
      </c>
      <c r="C91" s="174" t="s">
        <v>29</v>
      </c>
      <c r="D91" s="178" t="s">
        <v>29</v>
      </c>
      <c r="E91" s="176" t="s">
        <v>29</v>
      </c>
      <c r="F91" s="177" t="s">
        <v>29</v>
      </c>
    </row>
    <row r="92" spans="1:6" ht="8.1" customHeight="1" x14ac:dyDescent="0.15">
      <c r="A92" s="135" t="s">
        <v>29</v>
      </c>
      <c r="B92" s="177" t="s">
        <v>29</v>
      </c>
      <c r="C92" s="174" t="s">
        <v>29</v>
      </c>
      <c r="D92" s="178" t="s">
        <v>29</v>
      </c>
      <c r="E92" s="176" t="s">
        <v>29</v>
      </c>
      <c r="F92" s="177" t="s">
        <v>29</v>
      </c>
    </row>
    <row r="93" spans="1:6" ht="8.1" customHeight="1" x14ac:dyDescent="0.15">
      <c r="A93" s="135" t="s">
        <v>29</v>
      </c>
      <c r="B93" s="177" t="s">
        <v>29</v>
      </c>
      <c r="C93" s="174" t="s">
        <v>29</v>
      </c>
      <c r="D93" s="178" t="s">
        <v>29</v>
      </c>
      <c r="E93" s="176" t="s">
        <v>29</v>
      </c>
      <c r="F93" s="177" t="s">
        <v>29</v>
      </c>
    </row>
    <row r="94" spans="1:6" ht="8.1" customHeight="1" x14ac:dyDescent="0.15">
      <c r="A94" s="135" t="s">
        <v>29</v>
      </c>
      <c r="B94" s="177" t="s">
        <v>29</v>
      </c>
      <c r="C94" s="174" t="s">
        <v>29</v>
      </c>
      <c r="D94" s="178" t="s">
        <v>29</v>
      </c>
      <c r="E94" s="176" t="s">
        <v>29</v>
      </c>
      <c r="F94" s="177" t="s">
        <v>29</v>
      </c>
    </row>
    <row r="95" spans="1:6" ht="8.1" customHeight="1" x14ac:dyDescent="0.15">
      <c r="A95" s="135" t="s">
        <v>29</v>
      </c>
      <c r="B95" s="177" t="s">
        <v>29</v>
      </c>
      <c r="C95" s="174" t="s">
        <v>29</v>
      </c>
      <c r="D95" s="178" t="s">
        <v>29</v>
      </c>
      <c r="E95" s="176" t="s">
        <v>29</v>
      </c>
      <c r="F95" s="177" t="s">
        <v>29</v>
      </c>
    </row>
    <row r="96" spans="1:6" ht="8.1" customHeight="1" x14ac:dyDescent="0.15">
      <c r="A96" s="135" t="s">
        <v>29</v>
      </c>
      <c r="B96" s="177" t="s">
        <v>29</v>
      </c>
      <c r="C96" s="174" t="s">
        <v>29</v>
      </c>
      <c r="D96" s="178" t="s">
        <v>29</v>
      </c>
      <c r="E96" s="176" t="s">
        <v>29</v>
      </c>
      <c r="F96" s="177" t="s">
        <v>29</v>
      </c>
    </row>
    <row r="97" spans="1:6" ht="8.1" customHeight="1" x14ac:dyDescent="0.15">
      <c r="A97" s="135" t="s">
        <v>29</v>
      </c>
      <c r="B97" s="177" t="s">
        <v>29</v>
      </c>
      <c r="C97" s="174" t="s">
        <v>29</v>
      </c>
      <c r="D97" s="178" t="s">
        <v>29</v>
      </c>
      <c r="E97" s="176" t="s">
        <v>29</v>
      </c>
      <c r="F97" s="177" t="s">
        <v>29</v>
      </c>
    </row>
    <row r="98" spans="1:6" ht="0.9" customHeight="1" x14ac:dyDescent="0.15">
      <c r="A98" s="135" t="s">
        <v>29</v>
      </c>
      <c r="B98" s="135" t="s">
        <v>29</v>
      </c>
      <c r="C98" s="135" t="s">
        <v>29</v>
      </c>
      <c r="D98" s="135" t="s">
        <v>29</v>
      </c>
      <c r="E98" s="135" t="s">
        <v>29</v>
      </c>
      <c r="F98" s="135" t="s">
        <v>29</v>
      </c>
    </row>
  </sheetData>
  <mergeCells count="2">
    <mergeCell ref="B2:F2"/>
    <mergeCell ref="B51:F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7677-166E-472F-9FD4-B4E713D89357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5" customWidth="1"/>
    <col min="2" max="3" width="20.875" style="135" customWidth="1"/>
    <col min="4" max="4" width="13.375" style="135" customWidth="1"/>
    <col min="5" max="5" width="5" style="135" customWidth="1"/>
    <col min="6" max="6" width="31.375" style="135" customWidth="1"/>
    <col min="7" max="7" width="18.875" style="135" customWidth="1"/>
    <col min="8" max="256" width="9.375" style="135"/>
    <col min="257" max="257" width="0.125" style="135" customWidth="1"/>
    <col min="258" max="259" width="20.875" style="135" customWidth="1"/>
    <col min="260" max="260" width="13.375" style="135" customWidth="1"/>
    <col min="261" max="261" width="5" style="135" customWidth="1"/>
    <col min="262" max="262" width="31.375" style="135" customWidth="1"/>
    <col min="263" max="263" width="18.875" style="135" customWidth="1"/>
    <col min="264" max="512" width="9.375" style="135"/>
    <col min="513" max="513" width="0.125" style="135" customWidth="1"/>
    <col min="514" max="515" width="20.875" style="135" customWidth="1"/>
    <col min="516" max="516" width="13.375" style="135" customWidth="1"/>
    <col min="517" max="517" width="5" style="135" customWidth="1"/>
    <col min="518" max="518" width="31.375" style="135" customWidth="1"/>
    <col min="519" max="519" width="18.875" style="135" customWidth="1"/>
    <col min="520" max="768" width="9.375" style="135"/>
    <col min="769" max="769" width="0.125" style="135" customWidth="1"/>
    <col min="770" max="771" width="20.875" style="135" customWidth="1"/>
    <col min="772" max="772" width="13.375" style="135" customWidth="1"/>
    <col min="773" max="773" width="5" style="135" customWidth="1"/>
    <col min="774" max="774" width="31.375" style="135" customWidth="1"/>
    <col min="775" max="775" width="18.875" style="135" customWidth="1"/>
    <col min="776" max="1024" width="9.375" style="135"/>
    <col min="1025" max="1025" width="0.125" style="135" customWidth="1"/>
    <col min="1026" max="1027" width="20.875" style="135" customWidth="1"/>
    <col min="1028" max="1028" width="13.375" style="135" customWidth="1"/>
    <col min="1029" max="1029" width="5" style="135" customWidth="1"/>
    <col min="1030" max="1030" width="31.375" style="135" customWidth="1"/>
    <col min="1031" max="1031" width="18.875" style="135" customWidth="1"/>
    <col min="1032" max="1280" width="9.375" style="135"/>
    <col min="1281" max="1281" width="0.125" style="135" customWidth="1"/>
    <col min="1282" max="1283" width="20.875" style="135" customWidth="1"/>
    <col min="1284" max="1284" width="13.375" style="135" customWidth="1"/>
    <col min="1285" max="1285" width="5" style="135" customWidth="1"/>
    <col min="1286" max="1286" width="31.375" style="135" customWidth="1"/>
    <col min="1287" max="1287" width="18.875" style="135" customWidth="1"/>
    <col min="1288" max="1536" width="9.375" style="135"/>
    <col min="1537" max="1537" width="0.125" style="135" customWidth="1"/>
    <col min="1538" max="1539" width="20.875" style="135" customWidth="1"/>
    <col min="1540" max="1540" width="13.375" style="135" customWidth="1"/>
    <col min="1541" max="1541" width="5" style="135" customWidth="1"/>
    <col min="1542" max="1542" width="31.375" style="135" customWidth="1"/>
    <col min="1543" max="1543" width="18.875" style="135" customWidth="1"/>
    <col min="1544" max="1792" width="9.375" style="135"/>
    <col min="1793" max="1793" width="0.125" style="135" customWidth="1"/>
    <col min="1794" max="1795" width="20.875" style="135" customWidth="1"/>
    <col min="1796" max="1796" width="13.375" style="135" customWidth="1"/>
    <col min="1797" max="1797" width="5" style="135" customWidth="1"/>
    <col min="1798" max="1798" width="31.375" style="135" customWidth="1"/>
    <col min="1799" max="1799" width="18.875" style="135" customWidth="1"/>
    <col min="1800" max="2048" width="9.375" style="135"/>
    <col min="2049" max="2049" width="0.125" style="135" customWidth="1"/>
    <col min="2050" max="2051" width="20.875" style="135" customWidth="1"/>
    <col min="2052" max="2052" width="13.375" style="135" customWidth="1"/>
    <col min="2053" max="2053" width="5" style="135" customWidth="1"/>
    <col min="2054" max="2054" width="31.375" style="135" customWidth="1"/>
    <col min="2055" max="2055" width="18.875" style="135" customWidth="1"/>
    <col min="2056" max="2304" width="9.375" style="135"/>
    <col min="2305" max="2305" width="0.125" style="135" customWidth="1"/>
    <col min="2306" max="2307" width="20.875" style="135" customWidth="1"/>
    <col min="2308" max="2308" width="13.375" style="135" customWidth="1"/>
    <col min="2309" max="2309" width="5" style="135" customWidth="1"/>
    <col min="2310" max="2310" width="31.375" style="135" customWidth="1"/>
    <col min="2311" max="2311" width="18.875" style="135" customWidth="1"/>
    <col min="2312" max="2560" width="9.375" style="135"/>
    <col min="2561" max="2561" width="0.125" style="135" customWidth="1"/>
    <col min="2562" max="2563" width="20.875" style="135" customWidth="1"/>
    <col min="2564" max="2564" width="13.375" style="135" customWidth="1"/>
    <col min="2565" max="2565" width="5" style="135" customWidth="1"/>
    <col min="2566" max="2566" width="31.375" style="135" customWidth="1"/>
    <col min="2567" max="2567" width="18.875" style="135" customWidth="1"/>
    <col min="2568" max="2816" width="9.375" style="135"/>
    <col min="2817" max="2817" width="0.125" style="135" customWidth="1"/>
    <col min="2818" max="2819" width="20.875" style="135" customWidth="1"/>
    <col min="2820" max="2820" width="13.375" style="135" customWidth="1"/>
    <col min="2821" max="2821" width="5" style="135" customWidth="1"/>
    <col min="2822" max="2822" width="31.375" style="135" customWidth="1"/>
    <col min="2823" max="2823" width="18.875" style="135" customWidth="1"/>
    <col min="2824" max="3072" width="9.375" style="135"/>
    <col min="3073" max="3073" width="0.125" style="135" customWidth="1"/>
    <col min="3074" max="3075" width="20.875" style="135" customWidth="1"/>
    <col min="3076" max="3076" width="13.375" style="135" customWidth="1"/>
    <col min="3077" max="3077" width="5" style="135" customWidth="1"/>
    <col min="3078" max="3078" width="31.375" style="135" customWidth="1"/>
    <col min="3079" max="3079" width="18.875" style="135" customWidth="1"/>
    <col min="3080" max="3328" width="9.375" style="135"/>
    <col min="3329" max="3329" width="0.125" style="135" customWidth="1"/>
    <col min="3330" max="3331" width="20.875" style="135" customWidth="1"/>
    <col min="3332" max="3332" width="13.375" style="135" customWidth="1"/>
    <col min="3333" max="3333" width="5" style="135" customWidth="1"/>
    <col min="3334" max="3334" width="31.375" style="135" customWidth="1"/>
    <col min="3335" max="3335" width="18.875" style="135" customWidth="1"/>
    <col min="3336" max="3584" width="9.375" style="135"/>
    <col min="3585" max="3585" width="0.125" style="135" customWidth="1"/>
    <col min="3586" max="3587" width="20.875" style="135" customWidth="1"/>
    <col min="3588" max="3588" width="13.375" style="135" customWidth="1"/>
    <col min="3589" max="3589" width="5" style="135" customWidth="1"/>
    <col min="3590" max="3590" width="31.375" style="135" customWidth="1"/>
    <col min="3591" max="3591" width="18.875" style="135" customWidth="1"/>
    <col min="3592" max="3840" width="9.375" style="135"/>
    <col min="3841" max="3841" width="0.125" style="135" customWidth="1"/>
    <col min="3842" max="3843" width="20.875" style="135" customWidth="1"/>
    <col min="3844" max="3844" width="13.375" style="135" customWidth="1"/>
    <col min="3845" max="3845" width="5" style="135" customWidth="1"/>
    <col min="3846" max="3846" width="31.375" style="135" customWidth="1"/>
    <col min="3847" max="3847" width="18.875" style="135" customWidth="1"/>
    <col min="3848" max="4096" width="9.375" style="135"/>
    <col min="4097" max="4097" width="0.125" style="135" customWidth="1"/>
    <col min="4098" max="4099" width="20.875" style="135" customWidth="1"/>
    <col min="4100" max="4100" width="13.375" style="135" customWidth="1"/>
    <col min="4101" max="4101" width="5" style="135" customWidth="1"/>
    <col min="4102" max="4102" width="31.375" style="135" customWidth="1"/>
    <col min="4103" max="4103" width="18.875" style="135" customWidth="1"/>
    <col min="4104" max="4352" width="9.375" style="135"/>
    <col min="4353" max="4353" width="0.125" style="135" customWidth="1"/>
    <col min="4354" max="4355" width="20.875" style="135" customWidth="1"/>
    <col min="4356" max="4356" width="13.375" style="135" customWidth="1"/>
    <col min="4357" max="4357" width="5" style="135" customWidth="1"/>
    <col min="4358" max="4358" width="31.375" style="135" customWidth="1"/>
    <col min="4359" max="4359" width="18.875" style="135" customWidth="1"/>
    <col min="4360" max="4608" width="9.375" style="135"/>
    <col min="4609" max="4609" width="0.125" style="135" customWidth="1"/>
    <col min="4610" max="4611" width="20.875" style="135" customWidth="1"/>
    <col min="4612" max="4612" width="13.375" style="135" customWidth="1"/>
    <col min="4613" max="4613" width="5" style="135" customWidth="1"/>
    <col min="4614" max="4614" width="31.375" style="135" customWidth="1"/>
    <col min="4615" max="4615" width="18.875" style="135" customWidth="1"/>
    <col min="4616" max="4864" width="9.375" style="135"/>
    <col min="4865" max="4865" width="0.125" style="135" customWidth="1"/>
    <col min="4866" max="4867" width="20.875" style="135" customWidth="1"/>
    <col min="4868" max="4868" width="13.375" style="135" customWidth="1"/>
    <col min="4869" max="4869" width="5" style="135" customWidth="1"/>
    <col min="4870" max="4870" width="31.375" style="135" customWidth="1"/>
    <col min="4871" max="4871" width="18.875" style="135" customWidth="1"/>
    <col min="4872" max="5120" width="9.375" style="135"/>
    <col min="5121" max="5121" width="0.125" style="135" customWidth="1"/>
    <col min="5122" max="5123" width="20.875" style="135" customWidth="1"/>
    <col min="5124" max="5124" width="13.375" style="135" customWidth="1"/>
    <col min="5125" max="5125" width="5" style="135" customWidth="1"/>
    <col min="5126" max="5126" width="31.375" style="135" customWidth="1"/>
    <col min="5127" max="5127" width="18.875" style="135" customWidth="1"/>
    <col min="5128" max="5376" width="9.375" style="135"/>
    <col min="5377" max="5377" width="0.125" style="135" customWidth="1"/>
    <col min="5378" max="5379" width="20.875" style="135" customWidth="1"/>
    <col min="5380" max="5380" width="13.375" style="135" customWidth="1"/>
    <col min="5381" max="5381" width="5" style="135" customWidth="1"/>
    <col min="5382" max="5382" width="31.375" style="135" customWidth="1"/>
    <col min="5383" max="5383" width="18.875" style="135" customWidth="1"/>
    <col min="5384" max="5632" width="9.375" style="135"/>
    <col min="5633" max="5633" width="0.125" style="135" customWidth="1"/>
    <col min="5634" max="5635" width="20.875" style="135" customWidth="1"/>
    <col min="5636" max="5636" width="13.375" style="135" customWidth="1"/>
    <col min="5637" max="5637" width="5" style="135" customWidth="1"/>
    <col min="5638" max="5638" width="31.375" style="135" customWidth="1"/>
    <col min="5639" max="5639" width="18.875" style="135" customWidth="1"/>
    <col min="5640" max="5888" width="9.375" style="135"/>
    <col min="5889" max="5889" width="0.125" style="135" customWidth="1"/>
    <col min="5890" max="5891" width="20.875" style="135" customWidth="1"/>
    <col min="5892" max="5892" width="13.375" style="135" customWidth="1"/>
    <col min="5893" max="5893" width="5" style="135" customWidth="1"/>
    <col min="5894" max="5894" width="31.375" style="135" customWidth="1"/>
    <col min="5895" max="5895" width="18.875" style="135" customWidth="1"/>
    <col min="5896" max="6144" width="9.375" style="135"/>
    <col min="6145" max="6145" width="0.125" style="135" customWidth="1"/>
    <col min="6146" max="6147" width="20.875" style="135" customWidth="1"/>
    <col min="6148" max="6148" width="13.375" style="135" customWidth="1"/>
    <col min="6149" max="6149" width="5" style="135" customWidth="1"/>
    <col min="6150" max="6150" width="31.375" style="135" customWidth="1"/>
    <col min="6151" max="6151" width="18.875" style="135" customWidth="1"/>
    <col min="6152" max="6400" width="9.375" style="135"/>
    <col min="6401" max="6401" width="0.125" style="135" customWidth="1"/>
    <col min="6402" max="6403" width="20.875" style="135" customWidth="1"/>
    <col min="6404" max="6404" width="13.375" style="135" customWidth="1"/>
    <col min="6405" max="6405" width="5" style="135" customWidth="1"/>
    <col min="6406" max="6406" width="31.375" style="135" customWidth="1"/>
    <col min="6407" max="6407" width="18.875" style="135" customWidth="1"/>
    <col min="6408" max="6656" width="9.375" style="135"/>
    <col min="6657" max="6657" width="0.125" style="135" customWidth="1"/>
    <col min="6658" max="6659" width="20.875" style="135" customWidth="1"/>
    <col min="6660" max="6660" width="13.375" style="135" customWidth="1"/>
    <col min="6661" max="6661" width="5" style="135" customWidth="1"/>
    <col min="6662" max="6662" width="31.375" style="135" customWidth="1"/>
    <col min="6663" max="6663" width="18.875" style="135" customWidth="1"/>
    <col min="6664" max="6912" width="9.375" style="135"/>
    <col min="6913" max="6913" width="0.125" style="135" customWidth="1"/>
    <col min="6914" max="6915" width="20.875" style="135" customWidth="1"/>
    <col min="6916" max="6916" width="13.375" style="135" customWidth="1"/>
    <col min="6917" max="6917" width="5" style="135" customWidth="1"/>
    <col min="6918" max="6918" width="31.375" style="135" customWidth="1"/>
    <col min="6919" max="6919" width="18.875" style="135" customWidth="1"/>
    <col min="6920" max="7168" width="9.375" style="135"/>
    <col min="7169" max="7169" width="0.125" style="135" customWidth="1"/>
    <col min="7170" max="7171" width="20.875" style="135" customWidth="1"/>
    <col min="7172" max="7172" width="13.375" style="135" customWidth="1"/>
    <col min="7173" max="7173" width="5" style="135" customWidth="1"/>
    <col min="7174" max="7174" width="31.375" style="135" customWidth="1"/>
    <col min="7175" max="7175" width="18.875" style="135" customWidth="1"/>
    <col min="7176" max="7424" width="9.375" style="135"/>
    <col min="7425" max="7425" width="0.125" style="135" customWidth="1"/>
    <col min="7426" max="7427" width="20.875" style="135" customWidth="1"/>
    <col min="7428" max="7428" width="13.375" style="135" customWidth="1"/>
    <col min="7429" max="7429" width="5" style="135" customWidth="1"/>
    <col min="7430" max="7430" width="31.375" style="135" customWidth="1"/>
    <col min="7431" max="7431" width="18.875" style="135" customWidth="1"/>
    <col min="7432" max="7680" width="9.375" style="135"/>
    <col min="7681" max="7681" width="0.125" style="135" customWidth="1"/>
    <col min="7682" max="7683" width="20.875" style="135" customWidth="1"/>
    <col min="7684" max="7684" width="13.375" style="135" customWidth="1"/>
    <col min="7685" max="7685" width="5" style="135" customWidth="1"/>
    <col min="7686" max="7686" width="31.375" style="135" customWidth="1"/>
    <col min="7687" max="7687" width="18.875" style="135" customWidth="1"/>
    <col min="7688" max="7936" width="9.375" style="135"/>
    <col min="7937" max="7937" width="0.125" style="135" customWidth="1"/>
    <col min="7938" max="7939" width="20.875" style="135" customWidth="1"/>
    <col min="7940" max="7940" width="13.375" style="135" customWidth="1"/>
    <col min="7941" max="7941" width="5" style="135" customWidth="1"/>
    <col min="7942" max="7942" width="31.375" style="135" customWidth="1"/>
    <col min="7943" max="7943" width="18.875" style="135" customWidth="1"/>
    <col min="7944" max="8192" width="9.375" style="135"/>
    <col min="8193" max="8193" width="0.125" style="135" customWidth="1"/>
    <col min="8194" max="8195" width="20.875" style="135" customWidth="1"/>
    <col min="8196" max="8196" width="13.375" style="135" customWidth="1"/>
    <col min="8197" max="8197" width="5" style="135" customWidth="1"/>
    <col min="8198" max="8198" width="31.375" style="135" customWidth="1"/>
    <col min="8199" max="8199" width="18.875" style="135" customWidth="1"/>
    <col min="8200" max="8448" width="9.375" style="135"/>
    <col min="8449" max="8449" width="0.125" style="135" customWidth="1"/>
    <col min="8450" max="8451" width="20.875" style="135" customWidth="1"/>
    <col min="8452" max="8452" width="13.375" style="135" customWidth="1"/>
    <col min="8453" max="8453" width="5" style="135" customWidth="1"/>
    <col min="8454" max="8454" width="31.375" style="135" customWidth="1"/>
    <col min="8455" max="8455" width="18.875" style="135" customWidth="1"/>
    <col min="8456" max="8704" width="9.375" style="135"/>
    <col min="8705" max="8705" width="0.125" style="135" customWidth="1"/>
    <col min="8706" max="8707" width="20.875" style="135" customWidth="1"/>
    <col min="8708" max="8708" width="13.375" style="135" customWidth="1"/>
    <col min="8709" max="8709" width="5" style="135" customWidth="1"/>
    <col min="8710" max="8710" width="31.375" style="135" customWidth="1"/>
    <col min="8711" max="8711" width="18.875" style="135" customWidth="1"/>
    <col min="8712" max="8960" width="9.375" style="135"/>
    <col min="8961" max="8961" width="0.125" style="135" customWidth="1"/>
    <col min="8962" max="8963" width="20.875" style="135" customWidth="1"/>
    <col min="8964" max="8964" width="13.375" style="135" customWidth="1"/>
    <col min="8965" max="8965" width="5" style="135" customWidth="1"/>
    <col min="8966" max="8966" width="31.375" style="135" customWidth="1"/>
    <col min="8967" max="8967" width="18.875" style="135" customWidth="1"/>
    <col min="8968" max="9216" width="9.375" style="135"/>
    <col min="9217" max="9217" width="0.125" style="135" customWidth="1"/>
    <col min="9218" max="9219" width="20.875" style="135" customWidth="1"/>
    <col min="9220" max="9220" width="13.375" style="135" customWidth="1"/>
    <col min="9221" max="9221" width="5" style="135" customWidth="1"/>
    <col min="9222" max="9222" width="31.375" style="135" customWidth="1"/>
    <col min="9223" max="9223" width="18.875" style="135" customWidth="1"/>
    <col min="9224" max="9472" width="9.375" style="135"/>
    <col min="9473" max="9473" width="0.125" style="135" customWidth="1"/>
    <col min="9474" max="9475" width="20.875" style="135" customWidth="1"/>
    <col min="9476" max="9476" width="13.375" style="135" customWidth="1"/>
    <col min="9477" max="9477" width="5" style="135" customWidth="1"/>
    <col min="9478" max="9478" width="31.375" style="135" customWidth="1"/>
    <col min="9479" max="9479" width="18.875" style="135" customWidth="1"/>
    <col min="9480" max="9728" width="9.375" style="135"/>
    <col min="9729" max="9729" width="0.125" style="135" customWidth="1"/>
    <col min="9730" max="9731" width="20.875" style="135" customWidth="1"/>
    <col min="9732" max="9732" width="13.375" style="135" customWidth="1"/>
    <col min="9733" max="9733" width="5" style="135" customWidth="1"/>
    <col min="9734" max="9734" width="31.375" style="135" customWidth="1"/>
    <col min="9735" max="9735" width="18.875" style="135" customWidth="1"/>
    <col min="9736" max="9984" width="9.375" style="135"/>
    <col min="9985" max="9985" width="0.125" style="135" customWidth="1"/>
    <col min="9986" max="9987" width="20.875" style="135" customWidth="1"/>
    <col min="9988" max="9988" width="13.375" style="135" customWidth="1"/>
    <col min="9989" max="9989" width="5" style="135" customWidth="1"/>
    <col min="9990" max="9990" width="31.375" style="135" customWidth="1"/>
    <col min="9991" max="9991" width="18.875" style="135" customWidth="1"/>
    <col min="9992" max="10240" width="9.375" style="135"/>
    <col min="10241" max="10241" width="0.125" style="135" customWidth="1"/>
    <col min="10242" max="10243" width="20.875" style="135" customWidth="1"/>
    <col min="10244" max="10244" width="13.375" style="135" customWidth="1"/>
    <col min="10245" max="10245" width="5" style="135" customWidth="1"/>
    <col min="10246" max="10246" width="31.375" style="135" customWidth="1"/>
    <col min="10247" max="10247" width="18.875" style="135" customWidth="1"/>
    <col min="10248" max="10496" width="9.375" style="135"/>
    <col min="10497" max="10497" width="0.125" style="135" customWidth="1"/>
    <col min="10498" max="10499" width="20.875" style="135" customWidth="1"/>
    <col min="10500" max="10500" width="13.375" style="135" customWidth="1"/>
    <col min="10501" max="10501" width="5" style="135" customWidth="1"/>
    <col min="10502" max="10502" width="31.375" style="135" customWidth="1"/>
    <col min="10503" max="10503" width="18.875" style="135" customWidth="1"/>
    <col min="10504" max="10752" width="9.375" style="135"/>
    <col min="10753" max="10753" width="0.125" style="135" customWidth="1"/>
    <col min="10754" max="10755" width="20.875" style="135" customWidth="1"/>
    <col min="10756" max="10756" width="13.375" style="135" customWidth="1"/>
    <col min="10757" max="10757" width="5" style="135" customWidth="1"/>
    <col min="10758" max="10758" width="31.375" style="135" customWidth="1"/>
    <col min="10759" max="10759" width="18.875" style="135" customWidth="1"/>
    <col min="10760" max="11008" width="9.375" style="135"/>
    <col min="11009" max="11009" width="0.125" style="135" customWidth="1"/>
    <col min="11010" max="11011" width="20.875" style="135" customWidth="1"/>
    <col min="11012" max="11012" width="13.375" style="135" customWidth="1"/>
    <col min="11013" max="11013" width="5" style="135" customWidth="1"/>
    <col min="11014" max="11014" width="31.375" style="135" customWidth="1"/>
    <col min="11015" max="11015" width="18.875" style="135" customWidth="1"/>
    <col min="11016" max="11264" width="9.375" style="135"/>
    <col min="11265" max="11265" width="0.125" style="135" customWidth="1"/>
    <col min="11266" max="11267" width="20.875" style="135" customWidth="1"/>
    <col min="11268" max="11268" width="13.375" style="135" customWidth="1"/>
    <col min="11269" max="11269" width="5" style="135" customWidth="1"/>
    <col min="11270" max="11270" width="31.375" style="135" customWidth="1"/>
    <col min="11271" max="11271" width="18.875" style="135" customWidth="1"/>
    <col min="11272" max="11520" width="9.375" style="135"/>
    <col min="11521" max="11521" width="0.125" style="135" customWidth="1"/>
    <col min="11522" max="11523" width="20.875" style="135" customWidth="1"/>
    <col min="11524" max="11524" width="13.375" style="135" customWidth="1"/>
    <col min="11525" max="11525" width="5" style="135" customWidth="1"/>
    <col min="11526" max="11526" width="31.375" style="135" customWidth="1"/>
    <col min="11527" max="11527" width="18.875" style="135" customWidth="1"/>
    <col min="11528" max="11776" width="9.375" style="135"/>
    <col min="11777" max="11777" width="0.125" style="135" customWidth="1"/>
    <col min="11778" max="11779" width="20.875" style="135" customWidth="1"/>
    <col min="11780" max="11780" width="13.375" style="135" customWidth="1"/>
    <col min="11781" max="11781" width="5" style="135" customWidth="1"/>
    <col min="11782" max="11782" width="31.375" style="135" customWidth="1"/>
    <col min="11783" max="11783" width="18.875" style="135" customWidth="1"/>
    <col min="11784" max="12032" width="9.375" style="135"/>
    <col min="12033" max="12033" width="0.125" style="135" customWidth="1"/>
    <col min="12034" max="12035" width="20.875" style="135" customWidth="1"/>
    <col min="12036" max="12036" width="13.375" style="135" customWidth="1"/>
    <col min="12037" max="12037" width="5" style="135" customWidth="1"/>
    <col min="12038" max="12038" width="31.375" style="135" customWidth="1"/>
    <col min="12039" max="12039" width="18.875" style="135" customWidth="1"/>
    <col min="12040" max="12288" width="9.375" style="135"/>
    <col min="12289" max="12289" width="0.125" style="135" customWidth="1"/>
    <col min="12290" max="12291" width="20.875" style="135" customWidth="1"/>
    <col min="12292" max="12292" width="13.375" style="135" customWidth="1"/>
    <col min="12293" max="12293" width="5" style="135" customWidth="1"/>
    <col min="12294" max="12294" width="31.375" style="135" customWidth="1"/>
    <col min="12295" max="12295" width="18.875" style="135" customWidth="1"/>
    <col min="12296" max="12544" width="9.375" style="135"/>
    <col min="12545" max="12545" width="0.125" style="135" customWidth="1"/>
    <col min="12546" max="12547" width="20.875" style="135" customWidth="1"/>
    <col min="12548" max="12548" width="13.375" style="135" customWidth="1"/>
    <col min="12549" max="12549" width="5" style="135" customWidth="1"/>
    <col min="12550" max="12550" width="31.375" style="135" customWidth="1"/>
    <col min="12551" max="12551" width="18.875" style="135" customWidth="1"/>
    <col min="12552" max="12800" width="9.375" style="135"/>
    <col min="12801" max="12801" width="0.125" style="135" customWidth="1"/>
    <col min="12802" max="12803" width="20.875" style="135" customWidth="1"/>
    <col min="12804" max="12804" width="13.375" style="135" customWidth="1"/>
    <col min="12805" max="12805" width="5" style="135" customWidth="1"/>
    <col min="12806" max="12806" width="31.375" style="135" customWidth="1"/>
    <col min="12807" max="12807" width="18.875" style="135" customWidth="1"/>
    <col min="12808" max="13056" width="9.375" style="135"/>
    <col min="13057" max="13057" width="0.125" style="135" customWidth="1"/>
    <col min="13058" max="13059" width="20.875" style="135" customWidth="1"/>
    <col min="13060" max="13060" width="13.375" style="135" customWidth="1"/>
    <col min="13061" max="13061" width="5" style="135" customWidth="1"/>
    <col min="13062" max="13062" width="31.375" style="135" customWidth="1"/>
    <col min="13063" max="13063" width="18.875" style="135" customWidth="1"/>
    <col min="13064" max="13312" width="9.375" style="135"/>
    <col min="13313" max="13313" width="0.125" style="135" customWidth="1"/>
    <col min="13314" max="13315" width="20.875" style="135" customWidth="1"/>
    <col min="13316" max="13316" width="13.375" style="135" customWidth="1"/>
    <col min="13317" max="13317" width="5" style="135" customWidth="1"/>
    <col min="13318" max="13318" width="31.375" style="135" customWidth="1"/>
    <col min="13319" max="13319" width="18.875" style="135" customWidth="1"/>
    <col min="13320" max="13568" width="9.375" style="135"/>
    <col min="13569" max="13569" width="0.125" style="135" customWidth="1"/>
    <col min="13570" max="13571" width="20.875" style="135" customWidth="1"/>
    <col min="13572" max="13572" width="13.375" style="135" customWidth="1"/>
    <col min="13573" max="13573" width="5" style="135" customWidth="1"/>
    <col min="13574" max="13574" width="31.375" style="135" customWidth="1"/>
    <col min="13575" max="13575" width="18.875" style="135" customWidth="1"/>
    <col min="13576" max="13824" width="9.375" style="135"/>
    <col min="13825" max="13825" width="0.125" style="135" customWidth="1"/>
    <col min="13826" max="13827" width="20.875" style="135" customWidth="1"/>
    <col min="13828" max="13828" width="13.375" style="135" customWidth="1"/>
    <col min="13829" max="13829" width="5" style="135" customWidth="1"/>
    <col min="13830" max="13830" width="31.375" style="135" customWidth="1"/>
    <col min="13831" max="13831" width="18.875" style="135" customWidth="1"/>
    <col min="13832" max="14080" width="9.375" style="135"/>
    <col min="14081" max="14081" width="0.125" style="135" customWidth="1"/>
    <col min="14082" max="14083" width="20.875" style="135" customWidth="1"/>
    <col min="14084" max="14084" width="13.375" style="135" customWidth="1"/>
    <col min="14085" max="14085" width="5" style="135" customWidth="1"/>
    <col min="14086" max="14086" width="31.375" style="135" customWidth="1"/>
    <col min="14087" max="14087" width="18.875" style="135" customWidth="1"/>
    <col min="14088" max="14336" width="9.375" style="135"/>
    <col min="14337" max="14337" width="0.125" style="135" customWidth="1"/>
    <col min="14338" max="14339" width="20.875" style="135" customWidth="1"/>
    <col min="14340" max="14340" width="13.375" style="135" customWidth="1"/>
    <col min="14341" max="14341" width="5" style="135" customWidth="1"/>
    <col min="14342" max="14342" width="31.375" style="135" customWidth="1"/>
    <col min="14343" max="14343" width="18.875" style="135" customWidth="1"/>
    <col min="14344" max="14592" width="9.375" style="135"/>
    <col min="14593" max="14593" width="0.125" style="135" customWidth="1"/>
    <col min="14594" max="14595" width="20.875" style="135" customWidth="1"/>
    <col min="14596" max="14596" width="13.375" style="135" customWidth="1"/>
    <col min="14597" max="14597" width="5" style="135" customWidth="1"/>
    <col min="14598" max="14598" width="31.375" style="135" customWidth="1"/>
    <col min="14599" max="14599" width="18.875" style="135" customWidth="1"/>
    <col min="14600" max="14848" width="9.375" style="135"/>
    <col min="14849" max="14849" width="0.125" style="135" customWidth="1"/>
    <col min="14850" max="14851" width="20.875" style="135" customWidth="1"/>
    <col min="14852" max="14852" width="13.375" style="135" customWidth="1"/>
    <col min="14853" max="14853" width="5" style="135" customWidth="1"/>
    <col min="14854" max="14854" width="31.375" style="135" customWidth="1"/>
    <col min="14855" max="14855" width="18.875" style="135" customWidth="1"/>
    <col min="14856" max="15104" width="9.375" style="135"/>
    <col min="15105" max="15105" width="0.125" style="135" customWidth="1"/>
    <col min="15106" max="15107" width="20.875" style="135" customWidth="1"/>
    <col min="15108" max="15108" width="13.375" style="135" customWidth="1"/>
    <col min="15109" max="15109" width="5" style="135" customWidth="1"/>
    <col min="15110" max="15110" width="31.375" style="135" customWidth="1"/>
    <col min="15111" max="15111" width="18.875" style="135" customWidth="1"/>
    <col min="15112" max="15360" width="9.375" style="135"/>
    <col min="15361" max="15361" width="0.125" style="135" customWidth="1"/>
    <col min="15362" max="15363" width="20.875" style="135" customWidth="1"/>
    <col min="15364" max="15364" width="13.375" style="135" customWidth="1"/>
    <col min="15365" max="15365" width="5" style="135" customWidth="1"/>
    <col min="15366" max="15366" width="31.375" style="135" customWidth="1"/>
    <col min="15367" max="15367" width="18.875" style="135" customWidth="1"/>
    <col min="15368" max="15616" width="9.375" style="135"/>
    <col min="15617" max="15617" width="0.125" style="135" customWidth="1"/>
    <col min="15618" max="15619" width="20.875" style="135" customWidth="1"/>
    <col min="15620" max="15620" width="13.375" style="135" customWidth="1"/>
    <col min="15621" max="15621" width="5" style="135" customWidth="1"/>
    <col min="15622" max="15622" width="31.375" style="135" customWidth="1"/>
    <col min="15623" max="15623" width="18.875" style="135" customWidth="1"/>
    <col min="15624" max="15872" width="9.375" style="135"/>
    <col min="15873" max="15873" width="0.125" style="135" customWidth="1"/>
    <col min="15874" max="15875" width="20.875" style="135" customWidth="1"/>
    <col min="15876" max="15876" width="13.375" style="135" customWidth="1"/>
    <col min="15877" max="15877" width="5" style="135" customWidth="1"/>
    <col min="15878" max="15878" width="31.375" style="135" customWidth="1"/>
    <col min="15879" max="15879" width="18.875" style="135" customWidth="1"/>
    <col min="15880" max="16128" width="9.375" style="135"/>
    <col min="16129" max="16129" width="0.125" style="135" customWidth="1"/>
    <col min="16130" max="16131" width="20.875" style="135" customWidth="1"/>
    <col min="16132" max="16132" width="13.375" style="135" customWidth="1"/>
    <col min="16133" max="16133" width="5" style="135" customWidth="1"/>
    <col min="16134" max="16134" width="31.375" style="135" customWidth="1"/>
    <col min="16135" max="16135" width="18.875" style="135" customWidth="1"/>
    <col min="16136" max="16384" width="9.375" style="135"/>
  </cols>
  <sheetData>
    <row r="1" spans="1:7" s="128" customFormat="1" ht="18" customHeight="1" x14ac:dyDescent="0.15">
      <c r="B1" s="179" t="s">
        <v>828</v>
      </c>
      <c r="C1" s="129"/>
      <c r="D1" s="129"/>
      <c r="E1" s="129"/>
      <c r="F1" s="129"/>
      <c r="G1" s="130" t="s">
        <v>694</v>
      </c>
    </row>
    <row r="2" spans="1:7" ht="11.1" customHeight="1" x14ac:dyDescent="0.15">
      <c r="A2" s="131"/>
      <c r="B2" s="347" t="s">
        <v>826</v>
      </c>
      <c r="C2" s="348"/>
      <c r="D2" s="348"/>
      <c r="E2" s="348"/>
      <c r="F2" s="348"/>
      <c r="G2" s="349"/>
    </row>
    <row r="3" spans="1:7" ht="11.1" customHeight="1" x14ac:dyDescent="0.15">
      <c r="A3" s="131"/>
      <c r="B3" s="180" t="s">
        <v>7</v>
      </c>
      <c r="C3" s="181" t="s">
        <v>8</v>
      </c>
      <c r="D3" s="181" t="s">
        <v>9</v>
      </c>
      <c r="E3" s="181" t="s">
        <v>2</v>
      </c>
      <c r="F3" s="181" t="s">
        <v>10</v>
      </c>
      <c r="G3" s="182" t="s">
        <v>5</v>
      </c>
    </row>
    <row r="4" spans="1:7" ht="8.1" customHeight="1" x14ac:dyDescent="0.15">
      <c r="A4" s="131" t="s">
        <v>29</v>
      </c>
      <c r="B4" s="183" t="s">
        <v>827</v>
      </c>
      <c r="C4" s="184" t="s">
        <v>29</v>
      </c>
      <c r="D4" s="140" t="s">
        <v>29</v>
      </c>
      <c r="E4" s="141" t="s">
        <v>29</v>
      </c>
      <c r="F4" s="142" t="s">
        <v>29</v>
      </c>
      <c r="G4" s="185" t="s">
        <v>29</v>
      </c>
    </row>
    <row r="5" spans="1:7" ht="8.1" customHeight="1" x14ac:dyDescent="0.15">
      <c r="A5" s="131" t="s">
        <v>29</v>
      </c>
      <c r="B5" s="183" t="s">
        <v>29</v>
      </c>
      <c r="C5" s="184" t="s">
        <v>29</v>
      </c>
      <c r="D5" s="140" t="s">
        <v>686</v>
      </c>
      <c r="E5" s="141" t="s">
        <v>29</v>
      </c>
      <c r="F5" s="142" t="s">
        <v>29</v>
      </c>
      <c r="G5" s="143" t="s">
        <v>29</v>
      </c>
    </row>
    <row r="6" spans="1:7" ht="8.1" customHeight="1" x14ac:dyDescent="0.15">
      <c r="A6" s="131" t="s">
        <v>29</v>
      </c>
      <c r="B6" s="186" t="s">
        <v>29</v>
      </c>
      <c r="C6" s="187" t="s">
        <v>29</v>
      </c>
      <c r="D6" s="145" t="s">
        <v>29</v>
      </c>
      <c r="E6" s="146" t="s">
        <v>687</v>
      </c>
      <c r="F6" s="147" t="s">
        <v>29</v>
      </c>
      <c r="G6" s="148" t="s">
        <v>29</v>
      </c>
    </row>
    <row r="7" spans="1:7" ht="8.1" customHeight="1" x14ac:dyDescent="0.15">
      <c r="A7" s="131" t="s">
        <v>29</v>
      </c>
      <c r="B7" s="188" t="s">
        <v>688</v>
      </c>
      <c r="C7" s="184" t="s">
        <v>29</v>
      </c>
      <c r="D7" s="140" t="s">
        <v>29</v>
      </c>
      <c r="E7" s="141" t="s">
        <v>29</v>
      </c>
      <c r="F7" s="142" t="s">
        <v>29</v>
      </c>
      <c r="G7" s="143" t="s">
        <v>29</v>
      </c>
    </row>
    <row r="8" spans="1:7" ht="8.1" customHeight="1" x14ac:dyDescent="0.15">
      <c r="A8" s="131" t="s">
        <v>29</v>
      </c>
      <c r="B8" s="183" t="s">
        <v>29</v>
      </c>
      <c r="C8" s="184" t="s">
        <v>29</v>
      </c>
      <c r="D8" s="140" t="s">
        <v>29</v>
      </c>
      <c r="E8" s="141" t="s">
        <v>29</v>
      </c>
      <c r="F8" s="142" t="s">
        <v>29</v>
      </c>
      <c r="G8" s="143" t="s">
        <v>29</v>
      </c>
    </row>
    <row r="9" spans="1:7" ht="8.1" customHeight="1" x14ac:dyDescent="0.15">
      <c r="A9" s="131" t="s">
        <v>29</v>
      </c>
      <c r="B9" s="186" t="s">
        <v>29</v>
      </c>
      <c r="C9" s="187" t="s">
        <v>29</v>
      </c>
      <c r="D9" s="145" t="s">
        <v>29</v>
      </c>
      <c r="E9" s="146" t="s">
        <v>29</v>
      </c>
      <c r="F9" s="147" t="s">
        <v>29</v>
      </c>
      <c r="G9" s="148" t="s">
        <v>29</v>
      </c>
    </row>
    <row r="10" spans="1:7" ht="8.1" customHeight="1" x14ac:dyDescent="0.15">
      <c r="A10" s="131"/>
      <c r="B10" s="189"/>
      <c r="C10" s="190"/>
      <c r="D10" s="151"/>
      <c r="E10" s="152"/>
      <c r="F10" s="153"/>
      <c r="G10" s="154"/>
    </row>
    <row r="11" spans="1:7" ht="8.1" customHeight="1" x14ac:dyDescent="0.15">
      <c r="A11" s="131"/>
      <c r="B11" s="191"/>
      <c r="C11" s="192"/>
      <c r="D11" s="140"/>
      <c r="E11" s="156"/>
      <c r="F11" s="142"/>
      <c r="G11" s="157"/>
    </row>
    <row r="12" spans="1:7" ht="8.1" customHeight="1" x14ac:dyDescent="0.15">
      <c r="A12" s="131"/>
      <c r="B12" s="193"/>
      <c r="C12" s="194"/>
      <c r="D12" s="145"/>
      <c r="E12" s="159"/>
      <c r="F12" s="147"/>
      <c r="G12" s="160"/>
    </row>
    <row r="13" spans="1:7" ht="8.1" customHeight="1" x14ac:dyDescent="0.15">
      <c r="A13" s="131"/>
      <c r="B13" s="189"/>
      <c r="C13" s="190"/>
      <c r="D13" s="151"/>
      <c r="E13" s="152"/>
      <c r="F13" s="153"/>
      <c r="G13" s="154"/>
    </row>
    <row r="14" spans="1:7" ht="8.1" customHeight="1" x14ac:dyDescent="0.15">
      <c r="A14" s="131"/>
      <c r="B14" s="191"/>
      <c r="C14" s="192"/>
      <c r="D14" s="140"/>
      <c r="E14" s="156"/>
      <c r="F14" s="142"/>
      <c r="G14" s="157"/>
    </row>
    <row r="15" spans="1:7" ht="8.1" customHeight="1" x14ac:dyDescent="0.15">
      <c r="A15" s="131"/>
      <c r="B15" s="193"/>
      <c r="C15" s="194"/>
      <c r="D15" s="145"/>
      <c r="E15" s="159"/>
      <c r="F15" s="147"/>
      <c r="G15" s="160"/>
    </row>
    <row r="16" spans="1:7" ht="8.1" customHeight="1" x14ac:dyDescent="0.15">
      <c r="A16" s="131"/>
      <c r="B16" s="189"/>
      <c r="C16" s="190"/>
      <c r="D16" s="151"/>
      <c r="E16" s="152"/>
      <c r="F16" s="153"/>
      <c r="G16" s="154"/>
    </row>
    <row r="17" spans="1:7" ht="8.1" customHeight="1" x14ac:dyDescent="0.15">
      <c r="A17" s="131"/>
      <c r="B17" s="191"/>
      <c r="C17" s="192"/>
      <c r="D17" s="140"/>
      <c r="E17" s="156"/>
      <c r="F17" s="142"/>
      <c r="G17" s="157"/>
    </row>
    <row r="18" spans="1:7" ht="8.1" customHeight="1" x14ac:dyDescent="0.15">
      <c r="A18" s="131"/>
      <c r="B18" s="193"/>
      <c r="C18" s="194"/>
      <c r="D18" s="145"/>
      <c r="E18" s="159"/>
      <c r="F18" s="147"/>
      <c r="G18" s="160"/>
    </row>
    <row r="19" spans="1:7" ht="8.1" customHeight="1" x14ac:dyDescent="0.15">
      <c r="A19" s="131"/>
      <c r="B19" s="189"/>
      <c r="C19" s="190"/>
      <c r="D19" s="151"/>
      <c r="E19" s="152"/>
      <c r="F19" s="153"/>
      <c r="G19" s="154"/>
    </row>
    <row r="20" spans="1:7" ht="8.1" customHeight="1" x14ac:dyDescent="0.15">
      <c r="A20" s="131"/>
      <c r="B20" s="191"/>
      <c r="C20" s="192"/>
      <c r="D20" s="140"/>
      <c r="E20" s="156"/>
      <c r="F20" s="142"/>
      <c r="G20" s="157"/>
    </row>
    <row r="21" spans="1:7" ht="8.1" customHeight="1" x14ac:dyDescent="0.15">
      <c r="A21" s="131"/>
      <c r="B21" s="193"/>
      <c r="C21" s="194"/>
      <c r="D21" s="145"/>
      <c r="E21" s="159"/>
      <c r="F21" s="147"/>
      <c r="G21" s="160"/>
    </row>
    <row r="22" spans="1:7" ht="8.1" customHeight="1" x14ac:dyDescent="0.15">
      <c r="A22" s="131"/>
      <c r="B22" s="189"/>
      <c r="C22" s="190"/>
      <c r="D22" s="151"/>
      <c r="E22" s="152"/>
      <c r="F22" s="153"/>
      <c r="G22" s="154"/>
    </row>
    <row r="23" spans="1:7" ht="8.1" customHeight="1" x14ac:dyDescent="0.15">
      <c r="A23" s="131"/>
      <c r="B23" s="191"/>
      <c r="C23" s="192"/>
      <c r="D23" s="140"/>
      <c r="E23" s="156"/>
      <c r="F23" s="142"/>
      <c r="G23" s="157"/>
    </row>
    <row r="24" spans="1:7" ht="8.1" customHeight="1" x14ac:dyDescent="0.15">
      <c r="A24" s="131"/>
      <c r="B24" s="193"/>
      <c r="C24" s="194"/>
      <c r="D24" s="145"/>
      <c r="E24" s="159"/>
      <c r="F24" s="147"/>
      <c r="G24" s="160"/>
    </row>
    <row r="25" spans="1:7" ht="8.1" customHeight="1" x14ac:dyDescent="0.15">
      <c r="A25" s="131"/>
      <c r="B25" s="189"/>
      <c r="C25" s="190"/>
      <c r="D25" s="151"/>
      <c r="E25" s="152"/>
      <c r="F25" s="153"/>
      <c r="G25" s="154"/>
    </row>
    <row r="26" spans="1:7" ht="8.1" customHeight="1" x14ac:dyDescent="0.15">
      <c r="A26" s="131"/>
      <c r="B26" s="191"/>
      <c r="C26" s="192"/>
      <c r="D26" s="140"/>
      <c r="E26" s="156"/>
      <c r="F26" s="142"/>
      <c r="G26" s="157"/>
    </row>
    <row r="27" spans="1:7" ht="8.1" customHeight="1" x14ac:dyDescent="0.15">
      <c r="A27" s="131"/>
      <c r="B27" s="193"/>
      <c r="C27" s="194"/>
      <c r="D27" s="145"/>
      <c r="E27" s="159"/>
      <c r="F27" s="147"/>
      <c r="G27" s="160"/>
    </row>
    <row r="28" spans="1:7" ht="8.1" customHeight="1" x14ac:dyDescent="0.15">
      <c r="A28" s="131"/>
      <c r="B28" s="189"/>
      <c r="C28" s="190"/>
      <c r="D28" s="151"/>
      <c r="E28" s="152"/>
      <c r="F28" s="153"/>
      <c r="G28" s="154"/>
    </row>
    <row r="29" spans="1:7" ht="8.1" customHeight="1" x14ac:dyDescent="0.15">
      <c r="A29" s="131"/>
      <c r="B29" s="191"/>
      <c r="C29" s="192"/>
      <c r="D29" s="140"/>
      <c r="E29" s="156"/>
      <c r="F29" s="142"/>
      <c r="G29" s="157"/>
    </row>
    <row r="30" spans="1:7" ht="8.1" customHeight="1" x14ac:dyDescent="0.15">
      <c r="A30" s="131"/>
      <c r="B30" s="193"/>
      <c r="C30" s="194"/>
      <c r="D30" s="145"/>
      <c r="E30" s="159"/>
      <c r="F30" s="147"/>
      <c r="G30" s="160"/>
    </row>
    <row r="31" spans="1:7" ht="8.1" customHeight="1" x14ac:dyDescent="0.15">
      <c r="A31" s="131"/>
      <c r="B31" s="189"/>
      <c r="C31" s="190"/>
      <c r="D31" s="151"/>
      <c r="E31" s="152"/>
      <c r="F31" s="153"/>
      <c r="G31" s="154"/>
    </row>
    <row r="32" spans="1:7" ht="8.1" customHeight="1" x14ac:dyDescent="0.15">
      <c r="A32" s="131"/>
      <c r="B32" s="191"/>
      <c r="C32" s="192"/>
      <c r="D32" s="140"/>
      <c r="E32" s="156"/>
      <c r="F32" s="142"/>
      <c r="G32" s="157"/>
    </row>
    <row r="33" spans="1:7" ht="8.1" customHeight="1" x14ac:dyDescent="0.15">
      <c r="A33" s="131"/>
      <c r="B33" s="193"/>
      <c r="C33" s="194"/>
      <c r="D33" s="145"/>
      <c r="E33" s="159"/>
      <c r="F33" s="147"/>
      <c r="G33" s="160"/>
    </row>
    <row r="34" spans="1:7" ht="8.1" customHeight="1" x14ac:dyDescent="0.15">
      <c r="A34" s="131"/>
      <c r="B34" s="189"/>
      <c r="C34" s="190"/>
      <c r="D34" s="151"/>
      <c r="E34" s="152"/>
      <c r="F34" s="153"/>
      <c r="G34" s="154"/>
    </row>
    <row r="35" spans="1:7" ht="8.1" customHeight="1" x14ac:dyDescent="0.15">
      <c r="A35" s="131"/>
      <c r="B35" s="191"/>
      <c r="C35" s="192"/>
      <c r="D35" s="140"/>
      <c r="E35" s="156"/>
      <c r="F35" s="142"/>
      <c r="G35" s="157"/>
    </row>
    <row r="36" spans="1:7" ht="8.1" customHeight="1" x14ac:dyDescent="0.15">
      <c r="A36" s="131"/>
      <c r="B36" s="193"/>
      <c r="C36" s="194"/>
      <c r="D36" s="145"/>
      <c r="E36" s="159"/>
      <c r="F36" s="147"/>
      <c r="G36" s="160"/>
    </row>
    <row r="37" spans="1:7" ht="8.1" customHeight="1" x14ac:dyDescent="0.15">
      <c r="A37" s="131"/>
      <c r="B37" s="189"/>
      <c r="C37" s="190"/>
      <c r="D37" s="151"/>
      <c r="E37" s="152"/>
      <c r="F37" s="153"/>
      <c r="G37" s="154"/>
    </row>
    <row r="38" spans="1:7" ht="8.1" customHeight="1" x14ac:dyDescent="0.15">
      <c r="A38" s="131"/>
      <c r="B38" s="191"/>
      <c r="C38" s="192"/>
      <c r="D38" s="140"/>
      <c r="E38" s="156"/>
      <c r="F38" s="142"/>
      <c r="G38" s="157"/>
    </row>
    <row r="39" spans="1:7" ht="8.1" customHeight="1" x14ac:dyDescent="0.15">
      <c r="A39" s="131"/>
      <c r="B39" s="193"/>
      <c r="C39" s="194"/>
      <c r="D39" s="145"/>
      <c r="E39" s="159"/>
      <c r="F39" s="147"/>
      <c r="G39" s="160"/>
    </row>
    <row r="40" spans="1:7" ht="8.1" customHeight="1" x14ac:dyDescent="0.15">
      <c r="A40" s="131"/>
      <c r="B40" s="189"/>
      <c r="C40" s="190"/>
      <c r="D40" s="151"/>
      <c r="E40" s="161"/>
      <c r="F40" s="153"/>
      <c r="G40" s="154"/>
    </row>
    <row r="41" spans="1:7" ht="8.1" customHeight="1" x14ac:dyDescent="0.15">
      <c r="A41" s="131"/>
      <c r="B41" s="191"/>
      <c r="C41" s="192"/>
      <c r="D41" s="140"/>
      <c r="E41" s="156"/>
      <c r="F41" s="142"/>
      <c r="G41" s="157"/>
    </row>
    <row r="42" spans="1:7" ht="8.1" customHeight="1" x14ac:dyDescent="0.15">
      <c r="A42" s="131"/>
      <c r="B42" s="193"/>
      <c r="C42" s="194"/>
      <c r="D42" s="145"/>
      <c r="E42" s="159"/>
      <c r="F42" s="147"/>
      <c r="G42" s="160"/>
    </row>
    <row r="43" spans="1:7" ht="8.1" customHeight="1" x14ac:dyDescent="0.15">
      <c r="A43" s="131"/>
      <c r="B43" s="189"/>
      <c r="C43" s="190"/>
      <c r="D43" s="151"/>
      <c r="E43" s="152"/>
      <c r="F43" s="153"/>
      <c r="G43" s="154"/>
    </row>
    <row r="44" spans="1:7" ht="8.1" customHeight="1" x14ac:dyDescent="0.15">
      <c r="A44" s="131"/>
      <c r="B44" s="191"/>
      <c r="C44" s="192"/>
      <c r="D44" s="140"/>
      <c r="E44" s="156"/>
      <c r="F44" s="142"/>
      <c r="G44" s="157"/>
    </row>
    <row r="45" spans="1:7" ht="8.1" customHeight="1" x14ac:dyDescent="0.15">
      <c r="A45" s="131"/>
      <c r="B45" s="193"/>
      <c r="C45" s="194"/>
      <c r="D45" s="145"/>
      <c r="E45" s="159"/>
      <c r="F45" s="147"/>
      <c r="G45" s="160"/>
    </row>
    <row r="46" spans="1:7" ht="8.1" customHeight="1" x14ac:dyDescent="0.15">
      <c r="A46" s="131"/>
      <c r="B46" s="189"/>
      <c r="C46" s="190"/>
      <c r="D46" s="151"/>
      <c r="E46" s="152"/>
      <c r="F46" s="153"/>
      <c r="G46" s="154"/>
    </row>
    <row r="47" spans="1:7" ht="8.1" customHeight="1" x14ac:dyDescent="0.15">
      <c r="A47" s="131"/>
      <c r="B47" s="191"/>
      <c r="C47" s="192"/>
      <c r="D47" s="140"/>
      <c r="E47" s="156"/>
      <c r="F47" s="142"/>
      <c r="G47" s="157"/>
    </row>
    <row r="48" spans="1:7" ht="8.1" customHeight="1" x14ac:dyDescent="0.15">
      <c r="A48" s="131"/>
      <c r="B48" s="195"/>
      <c r="C48" s="196"/>
      <c r="D48" s="163"/>
      <c r="E48" s="164"/>
      <c r="F48" s="197"/>
      <c r="G48" s="166"/>
    </row>
    <row r="49" spans="1:7" ht="21.9" customHeight="1" x14ac:dyDescent="0.15">
      <c r="B49" s="198"/>
      <c r="C49" s="198"/>
      <c r="D49" s="199"/>
      <c r="E49" s="200"/>
      <c r="F49" s="201"/>
      <c r="G49" s="202"/>
    </row>
    <row r="50" spans="1:7" ht="18" customHeight="1" x14ac:dyDescent="0.15">
      <c r="A50" s="135" t="s">
        <v>29</v>
      </c>
      <c r="B50" s="203" t="s">
        <v>29</v>
      </c>
      <c r="C50" s="169" t="s">
        <v>29</v>
      </c>
      <c r="D50" s="169" t="s">
        <v>29</v>
      </c>
      <c r="E50" s="169" t="s">
        <v>29</v>
      </c>
      <c r="F50" s="169" t="s">
        <v>29</v>
      </c>
      <c r="G50" s="170" t="s">
        <v>29</v>
      </c>
    </row>
    <row r="51" spans="1:7" ht="11.1" customHeight="1" x14ac:dyDescent="0.15">
      <c r="A51" s="135" t="s">
        <v>29</v>
      </c>
      <c r="B51" s="350" t="s">
        <v>29</v>
      </c>
      <c r="C51" s="350" t="s">
        <v>29</v>
      </c>
      <c r="D51" s="350" t="s">
        <v>29</v>
      </c>
      <c r="E51" s="350" t="s">
        <v>29</v>
      </c>
      <c r="F51" s="350" t="s">
        <v>29</v>
      </c>
      <c r="G51" s="350" t="s">
        <v>29</v>
      </c>
    </row>
    <row r="52" spans="1:7" ht="11.1" customHeight="1" x14ac:dyDescent="0.15">
      <c r="A52" s="135" t="s">
        <v>29</v>
      </c>
      <c r="B52" s="204" t="s">
        <v>29</v>
      </c>
      <c r="C52" s="204" t="s">
        <v>29</v>
      </c>
      <c r="D52" s="204" t="s">
        <v>29</v>
      </c>
      <c r="E52" s="204" t="s">
        <v>29</v>
      </c>
      <c r="F52" s="204" t="s">
        <v>29</v>
      </c>
      <c r="G52" s="204" t="s">
        <v>29</v>
      </c>
    </row>
    <row r="53" spans="1:7" ht="8.1" customHeight="1" x14ac:dyDescent="0.15">
      <c r="A53" s="135" t="s">
        <v>29</v>
      </c>
      <c r="B53" s="205" t="s">
        <v>29</v>
      </c>
      <c r="C53" s="205" t="s">
        <v>29</v>
      </c>
      <c r="D53" s="174" t="s">
        <v>29</v>
      </c>
      <c r="E53" s="175" t="s">
        <v>29</v>
      </c>
      <c r="F53" s="176" t="s">
        <v>29</v>
      </c>
      <c r="G53" s="206" t="s">
        <v>29</v>
      </c>
    </row>
    <row r="54" spans="1:7" ht="8.1" customHeight="1" x14ac:dyDescent="0.15">
      <c r="A54" s="135" t="s">
        <v>29</v>
      </c>
      <c r="B54" s="205" t="s">
        <v>29</v>
      </c>
      <c r="C54" s="205" t="s">
        <v>29</v>
      </c>
      <c r="D54" s="174" t="s">
        <v>29</v>
      </c>
      <c r="E54" s="175" t="s">
        <v>29</v>
      </c>
      <c r="F54" s="176" t="s">
        <v>29</v>
      </c>
      <c r="G54" s="206" t="s">
        <v>29</v>
      </c>
    </row>
    <row r="55" spans="1:7" ht="8.1" customHeight="1" x14ac:dyDescent="0.15">
      <c r="A55" s="135" t="s">
        <v>29</v>
      </c>
      <c r="B55" s="205" t="s">
        <v>29</v>
      </c>
      <c r="C55" s="205" t="s">
        <v>29</v>
      </c>
      <c r="D55" s="174" t="s">
        <v>29</v>
      </c>
      <c r="E55" s="175" t="s">
        <v>29</v>
      </c>
      <c r="F55" s="176" t="s">
        <v>29</v>
      </c>
      <c r="G55" s="206" t="s">
        <v>29</v>
      </c>
    </row>
    <row r="56" spans="1:7" ht="8.1" customHeight="1" x14ac:dyDescent="0.15">
      <c r="A56" s="135" t="s">
        <v>29</v>
      </c>
      <c r="B56" s="207" t="s">
        <v>29</v>
      </c>
      <c r="C56" s="205" t="s">
        <v>29</v>
      </c>
      <c r="D56" s="174" t="s">
        <v>29</v>
      </c>
      <c r="E56" s="175" t="s">
        <v>29</v>
      </c>
      <c r="F56" s="176" t="s">
        <v>29</v>
      </c>
      <c r="G56" s="206" t="s">
        <v>29</v>
      </c>
    </row>
    <row r="57" spans="1:7" ht="8.1" customHeight="1" x14ac:dyDescent="0.15">
      <c r="A57" s="135" t="s">
        <v>29</v>
      </c>
      <c r="B57" s="205" t="s">
        <v>29</v>
      </c>
      <c r="C57" s="205" t="s">
        <v>29</v>
      </c>
      <c r="D57" s="174" t="s">
        <v>29</v>
      </c>
      <c r="E57" s="175" t="s">
        <v>29</v>
      </c>
      <c r="F57" s="176" t="s">
        <v>29</v>
      </c>
      <c r="G57" s="206" t="s">
        <v>29</v>
      </c>
    </row>
    <row r="58" spans="1:7" ht="8.1" customHeight="1" x14ac:dyDescent="0.15">
      <c r="A58" s="135" t="s">
        <v>29</v>
      </c>
      <c r="B58" s="205" t="s">
        <v>29</v>
      </c>
      <c r="C58" s="205" t="s">
        <v>29</v>
      </c>
      <c r="D58" s="174" t="s">
        <v>29</v>
      </c>
      <c r="E58" s="175" t="s">
        <v>29</v>
      </c>
      <c r="F58" s="176" t="s">
        <v>29</v>
      </c>
      <c r="G58" s="206" t="s">
        <v>29</v>
      </c>
    </row>
    <row r="59" spans="1:7" ht="8.1" customHeight="1" x14ac:dyDescent="0.15">
      <c r="A59" s="135" t="s">
        <v>29</v>
      </c>
      <c r="B59" s="208" t="s">
        <v>29</v>
      </c>
      <c r="C59" s="208" t="s">
        <v>29</v>
      </c>
      <c r="D59" s="174" t="s">
        <v>29</v>
      </c>
      <c r="E59" s="178" t="s">
        <v>29</v>
      </c>
      <c r="F59" s="176" t="s">
        <v>29</v>
      </c>
      <c r="G59" s="209" t="s">
        <v>29</v>
      </c>
    </row>
    <row r="60" spans="1:7" ht="8.1" customHeight="1" x14ac:dyDescent="0.15">
      <c r="A60" s="135" t="s">
        <v>29</v>
      </c>
      <c r="B60" s="208" t="s">
        <v>29</v>
      </c>
      <c r="C60" s="208" t="s">
        <v>29</v>
      </c>
      <c r="D60" s="174" t="s">
        <v>29</v>
      </c>
      <c r="E60" s="178" t="s">
        <v>29</v>
      </c>
      <c r="F60" s="176" t="s">
        <v>29</v>
      </c>
      <c r="G60" s="209" t="s">
        <v>29</v>
      </c>
    </row>
    <row r="61" spans="1:7" ht="8.1" customHeight="1" x14ac:dyDescent="0.15">
      <c r="A61" s="135" t="s">
        <v>29</v>
      </c>
      <c r="B61" s="208" t="s">
        <v>29</v>
      </c>
      <c r="C61" s="208" t="s">
        <v>29</v>
      </c>
      <c r="D61" s="174" t="s">
        <v>29</v>
      </c>
      <c r="E61" s="178" t="s">
        <v>29</v>
      </c>
      <c r="F61" s="176" t="s">
        <v>29</v>
      </c>
      <c r="G61" s="209" t="s">
        <v>29</v>
      </c>
    </row>
    <row r="62" spans="1:7" ht="8.1" customHeight="1" x14ac:dyDescent="0.15">
      <c r="A62" s="135" t="s">
        <v>29</v>
      </c>
      <c r="B62" s="208" t="s">
        <v>29</v>
      </c>
      <c r="C62" s="208" t="s">
        <v>29</v>
      </c>
      <c r="D62" s="174" t="s">
        <v>29</v>
      </c>
      <c r="E62" s="178" t="s">
        <v>29</v>
      </c>
      <c r="F62" s="176" t="s">
        <v>29</v>
      </c>
      <c r="G62" s="209" t="s">
        <v>29</v>
      </c>
    </row>
    <row r="63" spans="1:7" ht="8.1" customHeight="1" x14ac:dyDescent="0.15">
      <c r="A63" s="135" t="s">
        <v>29</v>
      </c>
      <c r="B63" s="208" t="s">
        <v>29</v>
      </c>
      <c r="C63" s="208" t="s">
        <v>29</v>
      </c>
      <c r="D63" s="174" t="s">
        <v>29</v>
      </c>
      <c r="E63" s="178" t="s">
        <v>29</v>
      </c>
      <c r="F63" s="176" t="s">
        <v>29</v>
      </c>
      <c r="G63" s="209" t="s">
        <v>29</v>
      </c>
    </row>
    <row r="64" spans="1:7" ht="8.1" customHeight="1" x14ac:dyDescent="0.15">
      <c r="A64" s="135" t="s">
        <v>29</v>
      </c>
      <c r="B64" s="208" t="s">
        <v>29</v>
      </c>
      <c r="C64" s="208" t="s">
        <v>29</v>
      </c>
      <c r="D64" s="174" t="s">
        <v>29</v>
      </c>
      <c r="E64" s="178" t="s">
        <v>29</v>
      </c>
      <c r="F64" s="176" t="s">
        <v>29</v>
      </c>
      <c r="G64" s="209" t="s">
        <v>29</v>
      </c>
    </row>
    <row r="65" spans="1:7" ht="8.1" customHeight="1" x14ac:dyDescent="0.15">
      <c r="A65" s="135" t="s">
        <v>29</v>
      </c>
      <c r="B65" s="208" t="s">
        <v>29</v>
      </c>
      <c r="C65" s="208" t="s">
        <v>29</v>
      </c>
      <c r="D65" s="174" t="s">
        <v>29</v>
      </c>
      <c r="E65" s="178" t="s">
        <v>29</v>
      </c>
      <c r="F65" s="176" t="s">
        <v>29</v>
      </c>
      <c r="G65" s="209" t="s">
        <v>29</v>
      </c>
    </row>
    <row r="66" spans="1:7" ht="8.1" customHeight="1" x14ac:dyDescent="0.15">
      <c r="A66" s="135" t="s">
        <v>29</v>
      </c>
      <c r="B66" s="208" t="s">
        <v>29</v>
      </c>
      <c r="C66" s="208" t="s">
        <v>29</v>
      </c>
      <c r="D66" s="174" t="s">
        <v>29</v>
      </c>
      <c r="E66" s="178" t="s">
        <v>29</v>
      </c>
      <c r="F66" s="176" t="s">
        <v>29</v>
      </c>
      <c r="G66" s="209" t="s">
        <v>29</v>
      </c>
    </row>
    <row r="67" spans="1:7" ht="8.1" customHeight="1" x14ac:dyDescent="0.15">
      <c r="A67" s="135" t="s">
        <v>29</v>
      </c>
      <c r="B67" s="208" t="s">
        <v>29</v>
      </c>
      <c r="C67" s="208" t="s">
        <v>29</v>
      </c>
      <c r="D67" s="174" t="s">
        <v>29</v>
      </c>
      <c r="E67" s="178" t="s">
        <v>29</v>
      </c>
      <c r="F67" s="176" t="s">
        <v>29</v>
      </c>
      <c r="G67" s="209" t="s">
        <v>29</v>
      </c>
    </row>
    <row r="68" spans="1:7" ht="8.1" customHeight="1" x14ac:dyDescent="0.15">
      <c r="A68" s="135" t="s">
        <v>29</v>
      </c>
      <c r="B68" s="208" t="s">
        <v>29</v>
      </c>
      <c r="C68" s="208" t="s">
        <v>29</v>
      </c>
      <c r="D68" s="174" t="s">
        <v>29</v>
      </c>
      <c r="E68" s="178" t="s">
        <v>29</v>
      </c>
      <c r="F68" s="176" t="s">
        <v>29</v>
      </c>
      <c r="G68" s="209" t="s">
        <v>29</v>
      </c>
    </row>
    <row r="69" spans="1:7" ht="8.1" customHeight="1" x14ac:dyDescent="0.15">
      <c r="A69" s="135" t="s">
        <v>29</v>
      </c>
      <c r="B69" s="208" t="s">
        <v>29</v>
      </c>
      <c r="C69" s="208" t="s">
        <v>29</v>
      </c>
      <c r="D69" s="174" t="s">
        <v>29</v>
      </c>
      <c r="E69" s="178" t="s">
        <v>29</v>
      </c>
      <c r="F69" s="176" t="s">
        <v>29</v>
      </c>
      <c r="G69" s="209" t="s">
        <v>29</v>
      </c>
    </row>
    <row r="70" spans="1:7" ht="8.1" customHeight="1" x14ac:dyDescent="0.15">
      <c r="A70" s="135" t="s">
        <v>29</v>
      </c>
      <c r="B70" s="208" t="s">
        <v>29</v>
      </c>
      <c r="C70" s="208" t="s">
        <v>29</v>
      </c>
      <c r="D70" s="174" t="s">
        <v>29</v>
      </c>
      <c r="E70" s="178" t="s">
        <v>29</v>
      </c>
      <c r="F70" s="176" t="s">
        <v>29</v>
      </c>
      <c r="G70" s="209" t="s">
        <v>29</v>
      </c>
    </row>
    <row r="71" spans="1:7" ht="8.1" customHeight="1" x14ac:dyDescent="0.15">
      <c r="A71" s="135" t="s">
        <v>29</v>
      </c>
      <c r="B71" s="208" t="s">
        <v>29</v>
      </c>
      <c r="C71" s="208" t="s">
        <v>29</v>
      </c>
      <c r="D71" s="174" t="s">
        <v>29</v>
      </c>
      <c r="E71" s="178" t="s">
        <v>29</v>
      </c>
      <c r="F71" s="176" t="s">
        <v>29</v>
      </c>
      <c r="G71" s="209" t="s">
        <v>29</v>
      </c>
    </row>
    <row r="72" spans="1:7" ht="8.1" customHeight="1" x14ac:dyDescent="0.15">
      <c r="A72" s="135" t="s">
        <v>29</v>
      </c>
      <c r="B72" s="208" t="s">
        <v>29</v>
      </c>
      <c r="C72" s="208" t="s">
        <v>29</v>
      </c>
      <c r="D72" s="174" t="s">
        <v>29</v>
      </c>
      <c r="E72" s="178" t="s">
        <v>29</v>
      </c>
      <c r="F72" s="176" t="s">
        <v>29</v>
      </c>
      <c r="G72" s="209" t="s">
        <v>29</v>
      </c>
    </row>
    <row r="73" spans="1:7" ht="8.1" customHeight="1" x14ac:dyDescent="0.15">
      <c r="A73" s="135" t="s">
        <v>29</v>
      </c>
      <c r="B73" s="208" t="s">
        <v>29</v>
      </c>
      <c r="C73" s="208" t="s">
        <v>29</v>
      </c>
      <c r="D73" s="174" t="s">
        <v>29</v>
      </c>
      <c r="E73" s="178" t="s">
        <v>29</v>
      </c>
      <c r="F73" s="176" t="s">
        <v>29</v>
      </c>
      <c r="G73" s="209" t="s">
        <v>29</v>
      </c>
    </row>
    <row r="74" spans="1:7" ht="8.1" customHeight="1" x14ac:dyDescent="0.15">
      <c r="A74" s="135" t="s">
        <v>29</v>
      </c>
      <c r="B74" s="208" t="s">
        <v>29</v>
      </c>
      <c r="C74" s="208" t="s">
        <v>29</v>
      </c>
      <c r="D74" s="174" t="s">
        <v>29</v>
      </c>
      <c r="E74" s="178" t="s">
        <v>29</v>
      </c>
      <c r="F74" s="176" t="s">
        <v>29</v>
      </c>
      <c r="G74" s="209" t="s">
        <v>29</v>
      </c>
    </row>
    <row r="75" spans="1:7" ht="8.1" customHeight="1" x14ac:dyDescent="0.15">
      <c r="A75" s="135" t="s">
        <v>29</v>
      </c>
      <c r="B75" s="208" t="s">
        <v>29</v>
      </c>
      <c r="C75" s="208" t="s">
        <v>29</v>
      </c>
      <c r="D75" s="174" t="s">
        <v>29</v>
      </c>
      <c r="E75" s="178" t="s">
        <v>29</v>
      </c>
      <c r="F75" s="176" t="s">
        <v>29</v>
      </c>
      <c r="G75" s="209" t="s">
        <v>29</v>
      </c>
    </row>
    <row r="76" spans="1:7" ht="8.1" customHeight="1" x14ac:dyDescent="0.15">
      <c r="A76" s="135" t="s">
        <v>29</v>
      </c>
      <c r="B76" s="208" t="s">
        <v>29</v>
      </c>
      <c r="C76" s="208" t="s">
        <v>29</v>
      </c>
      <c r="D76" s="174" t="s">
        <v>29</v>
      </c>
      <c r="E76" s="178" t="s">
        <v>29</v>
      </c>
      <c r="F76" s="176" t="s">
        <v>29</v>
      </c>
      <c r="G76" s="209" t="s">
        <v>29</v>
      </c>
    </row>
    <row r="77" spans="1:7" ht="8.1" customHeight="1" x14ac:dyDescent="0.15">
      <c r="A77" s="135" t="s">
        <v>29</v>
      </c>
      <c r="B77" s="208" t="s">
        <v>29</v>
      </c>
      <c r="C77" s="208" t="s">
        <v>29</v>
      </c>
      <c r="D77" s="174" t="s">
        <v>29</v>
      </c>
      <c r="E77" s="178" t="s">
        <v>29</v>
      </c>
      <c r="F77" s="176" t="s">
        <v>29</v>
      </c>
      <c r="G77" s="209" t="s">
        <v>29</v>
      </c>
    </row>
    <row r="78" spans="1:7" ht="8.1" customHeight="1" x14ac:dyDescent="0.15">
      <c r="A78" s="135" t="s">
        <v>29</v>
      </c>
      <c r="B78" s="208" t="s">
        <v>29</v>
      </c>
      <c r="C78" s="208" t="s">
        <v>29</v>
      </c>
      <c r="D78" s="174" t="s">
        <v>29</v>
      </c>
      <c r="E78" s="178" t="s">
        <v>29</v>
      </c>
      <c r="F78" s="176" t="s">
        <v>29</v>
      </c>
      <c r="G78" s="209" t="s">
        <v>29</v>
      </c>
    </row>
    <row r="79" spans="1:7" ht="8.1" customHeight="1" x14ac:dyDescent="0.15">
      <c r="A79" s="135" t="s">
        <v>29</v>
      </c>
      <c r="B79" s="208" t="s">
        <v>29</v>
      </c>
      <c r="C79" s="208" t="s">
        <v>29</v>
      </c>
      <c r="D79" s="174" t="s">
        <v>29</v>
      </c>
      <c r="E79" s="178" t="s">
        <v>29</v>
      </c>
      <c r="F79" s="176" t="s">
        <v>29</v>
      </c>
      <c r="G79" s="209" t="s">
        <v>29</v>
      </c>
    </row>
    <row r="80" spans="1:7" ht="8.1" customHeight="1" x14ac:dyDescent="0.15">
      <c r="A80" s="135" t="s">
        <v>29</v>
      </c>
      <c r="B80" s="208" t="s">
        <v>29</v>
      </c>
      <c r="C80" s="208" t="s">
        <v>29</v>
      </c>
      <c r="D80" s="174" t="s">
        <v>29</v>
      </c>
      <c r="E80" s="178" t="s">
        <v>29</v>
      </c>
      <c r="F80" s="176" t="s">
        <v>29</v>
      </c>
      <c r="G80" s="209" t="s">
        <v>29</v>
      </c>
    </row>
    <row r="81" spans="1:7" ht="8.1" customHeight="1" x14ac:dyDescent="0.15">
      <c r="A81" s="135" t="s">
        <v>29</v>
      </c>
      <c r="B81" s="208" t="s">
        <v>29</v>
      </c>
      <c r="C81" s="208" t="s">
        <v>29</v>
      </c>
      <c r="D81" s="174" t="s">
        <v>29</v>
      </c>
      <c r="E81" s="178" t="s">
        <v>29</v>
      </c>
      <c r="F81" s="176" t="s">
        <v>29</v>
      </c>
      <c r="G81" s="209" t="s">
        <v>29</v>
      </c>
    </row>
    <row r="82" spans="1:7" ht="8.1" customHeight="1" x14ac:dyDescent="0.15">
      <c r="A82" s="135" t="s">
        <v>29</v>
      </c>
      <c r="B82" s="208" t="s">
        <v>29</v>
      </c>
      <c r="C82" s="208" t="s">
        <v>29</v>
      </c>
      <c r="D82" s="174" t="s">
        <v>29</v>
      </c>
      <c r="E82" s="178" t="s">
        <v>29</v>
      </c>
      <c r="F82" s="176" t="s">
        <v>29</v>
      </c>
      <c r="G82" s="209" t="s">
        <v>29</v>
      </c>
    </row>
    <row r="83" spans="1:7" ht="8.1" customHeight="1" x14ac:dyDescent="0.15">
      <c r="A83" s="135" t="s">
        <v>29</v>
      </c>
      <c r="B83" s="208" t="s">
        <v>29</v>
      </c>
      <c r="C83" s="208" t="s">
        <v>29</v>
      </c>
      <c r="D83" s="174" t="s">
        <v>29</v>
      </c>
      <c r="E83" s="178" t="s">
        <v>29</v>
      </c>
      <c r="F83" s="176" t="s">
        <v>29</v>
      </c>
      <c r="G83" s="209" t="s">
        <v>29</v>
      </c>
    </row>
    <row r="84" spans="1:7" ht="8.1" customHeight="1" x14ac:dyDescent="0.15">
      <c r="A84" s="135" t="s">
        <v>29</v>
      </c>
      <c r="B84" s="208" t="s">
        <v>29</v>
      </c>
      <c r="C84" s="208" t="s">
        <v>29</v>
      </c>
      <c r="D84" s="174" t="s">
        <v>29</v>
      </c>
      <c r="E84" s="178" t="s">
        <v>29</v>
      </c>
      <c r="F84" s="176" t="s">
        <v>29</v>
      </c>
      <c r="G84" s="209" t="s">
        <v>29</v>
      </c>
    </row>
    <row r="85" spans="1:7" ht="8.1" customHeight="1" x14ac:dyDescent="0.15">
      <c r="A85" s="135" t="s">
        <v>29</v>
      </c>
      <c r="B85" s="208" t="s">
        <v>29</v>
      </c>
      <c r="C85" s="208" t="s">
        <v>29</v>
      </c>
      <c r="D85" s="174" t="s">
        <v>29</v>
      </c>
      <c r="E85" s="178" t="s">
        <v>29</v>
      </c>
      <c r="F85" s="176" t="s">
        <v>29</v>
      </c>
      <c r="G85" s="209" t="s">
        <v>29</v>
      </c>
    </row>
    <row r="86" spans="1:7" ht="8.1" customHeight="1" x14ac:dyDescent="0.15">
      <c r="A86" s="135" t="s">
        <v>29</v>
      </c>
      <c r="B86" s="208" t="s">
        <v>29</v>
      </c>
      <c r="C86" s="208" t="s">
        <v>29</v>
      </c>
      <c r="D86" s="174" t="s">
        <v>29</v>
      </c>
      <c r="E86" s="178" t="s">
        <v>29</v>
      </c>
      <c r="F86" s="176" t="s">
        <v>29</v>
      </c>
      <c r="G86" s="209" t="s">
        <v>29</v>
      </c>
    </row>
    <row r="87" spans="1:7" ht="8.1" customHeight="1" x14ac:dyDescent="0.15">
      <c r="A87" s="135" t="s">
        <v>29</v>
      </c>
      <c r="B87" s="208" t="s">
        <v>29</v>
      </c>
      <c r="C87" s="208" t="s">
        <v>29</v>
      </c>
      <c r="D87" s="174" t="s">
        <v>29</v>
      </c>
      <c r="E87" s="178" t="s">
        <v>29</v>
      </c>
      <c r="F87" s="176" t="s">
        <v>29</v>
      </c>
      <c r="G87" s="209" t="s">
        <v>29</v>
      </c>
    </row>
    <row r="88" spans="1:7" ht="8.1" customHeight="1" x14ac:dyDescent="0.15">
      <c r="A88" s="135" t="s">
        <v>29</v>
      </c>
      <c r="B88" s="208" t="s">
        <v>29</v>
      </c>
      <c r="C88" s="208" t="s">
        <v>29</v>
      </c>
      <c r="D88" s="174" t="s">
        <v>29</v>
      </c>
      <c r="E88" s="178" t="s">
        <v>29</v>
      </c>
      <c r="F88" s="176" t="s">
        <v>29</v>
      </c>
      <c r="G88" s="209" t="s">
        <v>29</v>
      </c>
    </row>
    <row r="89" spans="1:7" ht="8.1" customHeight="1" x14ac:dyDescent="0.15">
      <c r="A89" s="135" t="s">
        <v>29</v>
      </c>
      <c r="B89" s="208" t="s">
        <v>29</v>
      </c>
      <c r="C89" s="208" t="s">
        <v>29</v>
      </c>
      <c r="D89" s="174" t="s">
        <v>29</v>
      </c>
      <c r="E89" s="178" t="s">
        <v>29</v>
      </c>
      <c r="F89" s="176" t="s">
        <v>29</v>
      </c>
      <c r="G89" s="209" t="s">
        <v>29</v>
      </c>
    </row>
    <row r="90" spans="1:7" ht="8.1" customHeight="1" x14ac:dyDescent="0.15">
      <c r="A90" s="135" t="s">
        <v>29</v>
      </c>
      <c r="B90" s="208" t="s">
        <v>29</v>
      </c>
      <c r="C90" s="208" t="s">
        <v>29</v>
      </c>
      <c r="D90" s="174" t="s">
        <v>29</v>
      </c>
      <c r="E90" s="178" t="s">
        <v>29</v>
      </c>
      <c r="F90" s="176" t="s">
        <v>29</v>
      </c>
      <c r="G90" s="209" t="s">
        <v>29</v>
      </c>
    </row>
    <row r="91" spans="1:7" ht="8.1" customHeight="1" x14ac:dyDescent="0.15">
      <c r="A91" s="135" t="s">
        <v>29</v>
      </c>
      <c r="B91" s="208" t="s">
        <v>29</v>
      </c>
      <c r="C91" s="208" t="s">
        <v>29</v>
      </c>
      <c r="D91" s="174" t="s">
        <v>29</v>
      </c>
      <c r="E91" s="178" t="s">
        <v>29</v>
      </c>
      <c r="F91" s="176" t="s">
        <v>29</v>
      </c>
      <c r="G91" s="209" t="s">
        <v>29</v>
      </c>
    </row>
    <row r="92" spans="1:7" ht="8.1" customHeight="1" x14ac:dyDescent="0.15">
      <c r="A92" s="135" t="s">
        <v>29</v>
      </c>
      <c r="B92" s="208" t="s">
        <v>29</v>
      </c>
      <c r="C92" s="208" t="s">
        <v>29</v>
      </c>
      <c r="D92" s="174" t="s">
        <v>29</v>
      </c>
      <c r="E92" s="178" t="s">
        <v>29</v>
      </c>
      <c r="F92" s="176" t="s">
        <v>29</v>
      </c>
      <c r="G92" s="209" t="s">
        <v>29</v>
      </c>
    </row>
    <row r="93" spans="1:7" ht="8.1" customHeight="1" x14ac:dyDescent="0.15">
      <c r="A93" s="135" t="s">
        <v>29</v>
      </c>
      <c r="B93" s="208" t="s">
        <v>29</v>
      </c>
      <c r="C93" s="208" t="s">
        <v>29</v>
      </c>
      <c r="D93" s="174" t="s">
        <v>29</v>
      </c>
      <c r="E93" s="178" t="s">
        <v>29</v>
      </c>
      <c r="F93" s="176" t="s">
        <v>29</v>
      </c>
      <c r="G93" s="209" t="s">
        <v>29</v>
      </c>
    </row>
    <row r="94" spans="1:7" ht="8.1" customHeight="1" x14ac:dyDescent="0.15">
      <c r="A94" s="135" t="s">
        <v>29</v>
      </c>
      <c r="B94" s="208" t="s">
        <v>29</v>
      </c>
      <c r="C94" s="208" t="s">
        <v>29</v>
      </c>
      <c r="D94" s="174" t="s">
        <v>29</v>
      </c>
      <c r="E94" s="178" t="s">
        <v>29</v>
      </c>
      <c r="F94" s="176" t="s">
        <v>29</v>
      </c>
      <c r="G94" s="209" t="s">
        <v>29</v>
      </c>
    </row>
    <row r="95" spans="1:7" ht="8.1" customHeight="1" x14ac:dyDescent="0.15">
      <c r="A95" s="135" t="s">
        <v>29</v>
      </c>
      <c r="B95" s="208" t="s">
        <v>29</v>
      </c>
      <c r="C95" s="208" t="s">
        <v>29</v>
      </c>
      <c r="D95" s="174" t="s">
        <v>29</v>
      </c>
      <c r="E95" s="178" t="s">
        <v>29</v>
      </c>
      <c r="F95" s="176" t="s">
        <v>29</v>
      </c>
      <c r="G95" s="209" t="s">
        <v>29</v>
      </c>
    </row>
    <row r="96" spans="1:7" ht="8.1" customHeight="1" x14ac:dyDescent="0.15">
      <c r="A96" s="135" t="s">
        <v>29</v>
      </c>
      <c r="B96" s="208" t="s">
        <v>29</v>
      </c>
      <c r="C96" s="208" t="s">
        <v>29</v>
      </c>
      <c r="D96" s="174" t="s">
        <v>29</v>
      </c>
      <c r="E96" s="178" t="s">
        <v>29</v>
      </c>
      <c r="F96" s="176" t="s">
        <v>29</v>
      </c>
      <c r="G96" s="209" t="s">
        <v>29</v>
      </c>
    </row>
    <row r="97" spans="1:7" ht="8.1" customHeight="1" x14ac:dyDescent="0.15">
      <c r="A97" s="135" t="s">
        <v>29</v>
      </c>
      <c r="B97" s="208" t="s">
        <v>29</v>
      </c>
      <c r="C97" s="208" t="s">
        <v>29</v>
      </c>
      <c r="D97" s="174" t="s">
        <v>29</v>
      </c>
      <c r="E97" s="178" t="s">
        <v>29</v>
      </c>
      <c r="F97" s="176" t="s">
        <v>29</v>
      </c>
      <c r="G97" s="209" t="s">
        <v>29</v>
      </c>
    </row>
    <row r="98" spans="1:7" ht="0.9" customHeight="1" x14ac:dyDescent="0.15">
      <c r="A98" s="135" t="s">
        <v>29</v>
      </c>
      <c r="B98" s="135" t="s">
        <v>29</v>
      </c>
      <c r="C98" s="135" t="s">
        <v>29</v>
      </c>
      <c r="D98" s="135" t="s">
        <v>29</v>
      </c>
      <c r="E98" s="135" t="s">
        <v>29</v>
      </c>
      <c r="F98" s="135" t="s">
        <v>29</v>
      </c>
      <c r="G98" s="135" t="s">
        <v>29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8E415-6969-41CB-8EFF-84F8DEAECE60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5" customWidth="1"/>
    <col min="2" max="2" width="11.875" style="135" customWidth="1"/>
    <col min="3" max="3" width="23.875" style="135" customWidth="1"/>
    <col min="4" max="4" width="18.875" style="135" customWidth="1"/>
    <col min="5" max="5" width="5" style="135" customWidth="1"/>
    <col min="6" max="6" width="14.375" style="135" customWidth="1"/>
    <col min="7" max="7" width="16.875" style="135" customWidth="1"/>
    <col min="8" max="8" width="18.875" style="135" customWidth="1"/>
    <col min="9" max="256" width="9.375" style="135"/>
    <col min="257" max="257" width="0.125" style="135" customWidth="1"/>
    <col min="258" max="258" width="11.875" style="135" customWidth="1"/>
    <col min="259" max="259" width="23.875" style="135" customWidth="1"/>
    <col min="260" max="260" width="18.875" style="135" customWidth="1"/>
    <col min="261" max="261" width="5" style="135" customWidth="1"/>
    <col min="262" max="262" width="14.375" style="135" customWidth="1"/>
    <col min="263" max="263" width="16.875" style="135" customWidth="1"/>
    <col min="264" max="264" width="18.875" style="135" customWidth="1"/>
    <col min="265" max="512" width="9.375" style="135"/>
    <col min="513" max="513" width="0.125" style="135" customWidth="1"/>
    <col min="514" max="514" width="11.875" style="135" customWidth="1"/>
    <col min="515" max="515" width="23.875" style="135" customWidth="1"/>
    <col min="516" max="516" width="18.875" style="135" customWidth="1"/>
    <col min="517" max="517" width="5" style="135" customWidth="1"/>
    <col min="518" max="518" width="14.375" style="135" customWidth="1"/>
    <col min="519" max="519" width="16.875" style="135" customWidth="1"/>
    <col min="520" max="520" width="18.875" style="135" customWidth="1"/>
    <col min="521" max="768" width="9.375" style="135"/>
    <col min="769" max="769" width="0.125" style="135" customWidth="1"/>
    <col min="770" max="770" width="11.875" style="135" customWidth="1"/>
    <col min="771" max="771" width="23.875" style="135" customWidth="1"/>
    <col min="772" max="772" width="18.875" style="135" customWidth="1"/>
    <col min="773" max="773" width="5" style="135" customWidth="1"/>
    <col min="774" max="774" width="14.375" style="135" customWidth="1"/>
    <col min="775" max="775" width="16.875" style="135" customWidth="1"/>
    <col min="776" max="776" width="18.875" style="135" customWidth="1"/>
    <col min="777" max="1024" width="9.375" style="135"/>
    <col min="1025" max="1025" width="0.125" style="135" customWidth="1"/>
    <col min="1026" max="1026" width="11.875" style="135" customWidth="1"/>
    <col min="1027" max="1027" width="23.875" style="135" customWidth="1"/>
    <col min="1028" max="1028" width="18.875" style="135" customWidth="1"/>
    <col min="1029" max="1029" width="5" style="135" customWidth="1"/>
    <col min="1030" max="1030" width="14.375" style="135" customWidth="1"/>
    <col min="1031" max="1031" width="16.875" style="135" customWidth="1"/>
    <col min="1032" max="1032" width="18.875" style="135" customWidth="1"/>
    <col min="1033" max="1280" width="9.375" style="135"/>
    <col min="1281" max="1281" width="0.125" style="135" customWidth="1"/>
    <col min="1282" max="1282" width="11.875" style="135" customWidth="1"/>
    <col min="1283" max="1283" width="23.875" style="135" customWidth="1"/>
    <col min="1284" max="1284" width="18.875" style="135" customWidth="1"/>
    <col min="1285" max="1285" width="5" style="135" customWidth="1"/>
    <col min="1286" max="1286" width="14.375" style="135" customWidth="1"/>
    <col min="1287" max="1287" width="16.875" style="135" customWidth="1"/>
    <col min="1288" max="1288" width="18.875" style="135" customWidth="1"/>
    <col min="1289" max="1536" width="9.375" style="135"/>
    <col min="1537" max="1537" width="0.125" style="135" customWidth="1"/>
    <col min="1538" max="1538" width="11.875" style="135" customWidth="1"/>
    <col min="1539" max="1539" width="23.875" style="135" customWidth="1"/>
    <col min="1540" max="1540" width="18.875" style="135" customWidth="1"/>
    <col min="1541" max="1541" width="5" style="135" customWidth="1"/>
    <col min="1542" max="1542" width="14.375" style="135" customWidth="1"/>
    <col min="1543" max="1543" width="16.875" style="135" customWidth="1"/>
    <col min="1544" max="1544" width="18.875" style="135" customWidth="1"/>
    <col min="1545" max="1792" width="9.375" style="135"/>
    <col min="1793" max="1793" width="0.125" style="135" customWidth="1"/>
    <col min="1794" max="1794" width="11.875" style="135" customWidth="1"/>
    <col min="1795" max="1795" width="23.875" style="135" customWidth="1"/>
    <col min="1796" max="1796" width="18.875" style="135" customWidth="1"/>
    <col min="1797" max="1797" width="5" style="135" customWidth="1"/>
    <col min="1798" max="1798" width="14.375" style="135" customWidth="1"/>
    <col min="1799" max="1799" width="16.875" style="135" customWidth="1"/>
    <col min="1800" max="1800" width="18.875" style="135" customWidth="1"/>
    <col min="1801" max="2048" width="9.375" style="135"/>
    <col min="2049" max="2049" width="0.125" style="135" customWidth="1"/>
    <col min="2050" max="2050" width="11.875" style="135" customWidth="1"/>
    <col min="2051" max="2051" width="23.875" style="135" customWidth="1"/>
    <col min="2052" max="2052" width="18.875" style="135" customWidth="1"/>
    <col min="2053" max="2053" width="5" style="135" customWidth="1"/>
    <col min="2054" max="2054" width="14.375" style="135" customWidth="1"/>
    <col min="2055" max="2055" width="16.875" style="135" customWidth="1"/>
    <col min="2056" max="2056" width="18.875" style="135" customWidth="1"/>
    <col min="2057" max="2304" width="9.375" style="135"/>
    <col min="2305" max="2305" width="0.125" style="135" customWidth="1"/>
    <col min="2306" max="2306" width="11.875" style="135" customWidth="1"/>
    <col min="2307" max="2307" width="23.875" style="135" customWidth="1"/>
    <col min="2308" max="2308" width="18.875" style="135" customWidth="1"/>
    <col min="2309" max="2309" width="5" style="135" customWidth="1"/>
    <col min="2310" max="2310" width="14.375" style="135" customWidth="1"/>
    <col min="2311" max="2311" width="16.875" style="135" customWidth="1"/>
    <col min="2312" max="2312" width="18.875" style="135" customWidth="1"/>
    <col min="2313" max="2560" width="9.375" style="135"/>
    <col min="2561" max="2561" width="0.125" style="135" customWidth="1"/>
    <col min="2562" max="2562" width="11.875" style="135" customWidth="1"/>
    <col min="2563" max="2563" width="23.875" style="135" customWidth="1"/>
    <col min="2564" max="2564" width="18.875" style="135" customWidth="1"/>
    <col min="2565" max="2565" width="5" style="135" customWidth="1"/>
    <col min="2566" max="2566" width="14.375" style="135" customWidth="1"/>
    <col min="2567" max="2567" width="16.875" style="135" customWidth="1"/>
    <col min="2568" max="2568" width="18.875" style="135" customWidth="1"/>
    <col min="2569" max="2816" width="9.375" style="135"/>
    <col min="2817" max="2817" width="0.125" style="135" customWidth="1"/>
    <col min="2818" max="2818" width="11.875" style="135" customWidth="1"/>
    <col min="2819" max="2819" width="23.875" style="135" customWidth="1"/>
    <col min="2820" max="2820" width="18.875" style="135" customWidth="1"/>
    <col min="2821" max="2821" width="5" style="135" customWidth="1"/>
    <col min="2822" max="2822" width="14.375" style="135" customWidth="1"/>
    <col min="2823" max="2823" width="16.875" style="135" customWidth="1"/>
    <col min="2824" max="2824" width="18.875" style="135" customWidth="1"/>
    <col min="2825" max="3072" width="9.375" style="135"/>
    <col min="3073" max="3073" width="0.125" style="135" customWidth="1"/>
    <col min="3074" max="3074" width="11.875" style="135" customWidth="1"/>
    <col min="3075" max="3075" width="23.875" style="135" customWidth="1"/>
    <col min="3076" max="3076" width="18.875" style="135" customWidth="1"/>
    <col min="3077" max="3077" width="5" style="135" customWidth="1"/>
    <col min="3078" max="3078" width="14.375" style="135" customWidth="1"/>
    <col min="3079" max="3079" width="16.875" style="135" customWidth="1"/>
    <col min="3080" max="3080" width="18.875" style="135" customWidth="1"/>
    <col min="3081" max="3328" width="9.375" style="135"/>
    <col min="3329" max="3329" width="0.125" style="135" customWidth="1"/>
    <col min="3330" max="3330" width="11.875" style="135" customWidth="1"/>
    <col min="3331" max="3331" width="23.875" style="135" customWidth="1"/>
    <col min="3332" max="3332" width="18.875" style="135" customWidth="1"/>
    <col min="3333" max="3333" width="5" style="135" customWidth="1"/>
    <col min="3334" max="3334" width="14.375" style="135" customWidth="1"/>
    <col min="3335" max="3335" width="16.875" style="135" customWidth="1"/>
    <col min="3336" max="3336" width="18.875" style="135" customWidth="1"/>
    <col min="3337" max="3584" width="9.375" style="135"/>
    <col min="3585" max="3585" width="0.125" style="135" customWidth="1"/>
    <col min="3586" max="3586" width="11.875" style="135" customWidth="1"/>
    <col min="3587" max="3587" width="23.875" style="135" customWidth="1"/>
    <col min="3588" max="3588" width="18.875" style="135" customWidth="1"/>
    <col min="3589" max="3589" width="5" style="135" customWidth="1"/>
    <col min="3590" max="3590" width="14.375" style="135" customWidth="1"/>
    <col min="3591" max="3591" width="16.875" style="135" customWidth="1"/>
    <col min="3592" max="3592" width="18.875" style="135" customWidth="1"/>
    <col min="3593" max="3840" width="9.375" style="135"/>
    <col min="3841" max="3841" width="0.125" style="135" customWidth="1"/>
    <col min="3842" max="3842" width="11.875" style="135" customWidth="1"/>
    <col min="3843" max="3843" width="23.875" style="135" customWidth="1"/>
    <col min="3844" max="3844" width="18.875" style="135" customWidth="1"/>
    <col min="3845" max="3845" width="5" style="135" customWidth="1"/>
    <col min="3846" max="3846" width="14.375" style="135" customWidth="1"/>
    <col min="3847" max="3847" width="16.875" style="135" customWidth="1"/>
    <col min="3848" max="3848" width="18.875" style="135" customWidth="1"/>
    <col min="3849" max="4096" width="9.375" style="135"/>
    <col min="4097" max="4097" width="0.125" style="135" customWidth="1"/>
    <col min="4098" max="4098" width="11.875" style="135" customWidth="1"/>
    <col min="4099" max="4099" width="23.875" style="135" customWidth="1"/>
    <col min="4100" max="4100" width="18.875" style="135" customWidth="1"/>
    <col min="4101" max="4101" width="5" style="135" customWidth="1"/>
    <col min="4102" max="4102" width="14.375" style="135" customWidth="1"/>
    <col min="4103" max="4103" width="16.875" style="135" customWidth="1"/>
    <col min="4104" max="4104" width="18.875" style="135" customWidth="1"/>
    <col min="4105" max="4352" width="9.375" style="135"/>
    <col min="4353" max="4353" width="0.125" style="135" customWidth="1"/>
    <col min="4354" max="4354" width="11.875" style="135" customWidth="1"/>
    <col min="4355" max="4355" width="23.875" style="135" customWidth="1"/>
    <col min="4356" max="4356" width="18.875" style="135" customWidth="1"/>
    <col min="4357" max="4357" width="5" style="135" customWidth="1"/>
    <col min="4358" max="4358" width="14.375" style="135" customWidth="1"/>
    <col min="4359" max="4359" width="16.875" style="135" customWidth="1"/>
    <col min="4360" max="4360" width="18.875" style="135" customWidth="1"/>
    <col min="4361" max="4608" width="9.375" style="135"/>
    <col min="4609" max="4609" width="0.125" style="135" customWidth="1"/>
    <col min="4610" max="4610" width="11.875" style="135" customWidth="1"/>
    <col min="4611" max="4611" width="23.875" style="135" customWidth="1"/>
    <col min="4612" max="4612" width="18.875" style="135" customWidth="1"/>
    <col min="4613" max="4613" width="5" style="135" customWidth="1"/>
    <col min="4614" max="4614" width="14.375" style="135" customWidth="1"/>
    <col min="4615" max="4615" width="16.875" style="135" customWidth="1"/>
    <col min="4616" max="4616" width="18.875" style="135" customWidth="1"/>
    <col min="4617" max="4864" width="9.375" style="135"/>
    <col min="4865" max="4865" width="0.125" style="135" customWidth="1"/>
    <col min="4866" max="4866" width="11.875" style="135" customWidth="1"/>
    <col min="4867" max="4867" width="23.875" style="135" customWidth="1"/>
    <col min="4868" max="4868" width="18.875" style="135" customWidth="1"/>
    <col min="4869" max="4869" width="5" style="135" customWidth="1"/>
    <col min="4870" max="4870" width="14.375" style="135" customWidth="1"/>
    <col min="4871" max="4871" width="16.875" style="135" customWidth="1"/>
    <col min="4872" max="4872" width="18.875" style="135" customWidth="1"/>
    <col min="4873" max="5120" width="9.375" style="135"/>
    <col min="5121" max="5121" width="0.125" style="135" customWidth="1"/>
    <col min="5122" max="5122" width="11.875" style="135" customWidth="1"/>
    <col min="5123" max="5123" width="23.875" style="135" customWidth="1"/>
    <col min="5124" max="5124" width="18.875" style="135" customWidth="1"/>
    <col min="5125" max="5125" width="5" style="135" customWidth="1"/>
    <col min="5126" max="5126" width="14.375" style="135" customWidth="1"/>
    <col min="5127" max="5127" width="16.875" style="135" customWidth="1"/>
    <col min="5128" max="5128" width="18.875" style="135" customWidth="1"/>
    <col min="5129" max="5376" width="9.375" style="135"/>
    <col min="5377" max="5377" width="0.125" style="135" customWidth="1"/>
    <col min="5378" max="5378" width="11.875" style="135" customWidth="1"/>
    <col min="5379" max="5379" width="23.875" style="135" customWidth="1"/>
    <col min="5380" max="5380" width="18.875" style="135" customWidth="1"/>
    <col min="5381" max="5381" width="5" style="135" customWidth="1"/>
    <col min="5382" max="5382" width="14.375" style="135" customWidth="1"/>
    <col min="5383" max="5383" width="16.875" style="135" customWidth="1"/>
    <col min="5384" max="5384" width="18.875" style="135" customWidth="1"/>
    <col min="5385" max="5632" width="9.375" style="135"/>
    <col min="5633" max="5633" width="0.125" style="135" customWidth="1"/>
    <col min="5634" max="5634" width="11.875" style="135" customWidth="1"/>
    <col min="5635" max="5635" width="23.875" style="135" customWidth="1"/>
    <col min="5636" max="5636" width="18.875" style="135" customWidth="1"/>
    <col min="5637" max="5637" width="5" style="135" customWidth="1"/>
    <col min="5638" max="5638" width="14.375" style="135" customWidth="1"/>
    <col min="5639" max="5639" width="16.875" style="135" customWidth="1"/>
    <col min="5640" max="5640" width="18.875" style="135" customWidth="1"/>
    <col min="5641" max="5888" width="9.375" style="135"/>
    <col min="5889" max="5889" width="0.125" style="135" customWidth="1"/>
    <col min="5890" max="5890" width="11.875" style="135" customWidth="1"/>
    <col min="5891" max="5891" width="23.875" style="135" customWidth="1"/>
    <col min="5892" max="5892" width="18.875" style="135" customWidth="1"/>
    <col min="5893" max="5893" width="5" style="135" customWidth="1"/>
    <col min="5894" max="5894" width="14.375" style="135" customWidth="1"/>
    <col min="5895" max="5895" width="16.875" style="135" customWidth="1"/>
    <col min="5896" max="5896" width="18.875" style="135" customWidth="1"/>
    <col min="5897" max="6144" width="9.375" style="135"/>
    <col min="6145" max="6145" width="0.125" style="135" customWidth="1"/>
    <col min="6146" max="6146" width="11.875" style="135" customWidth="1"/>
    <col min="6147" max="6147" width="23.875" style="135" customWidth="1"/>
    <col min="6148" max="6148" width="18.875" style="135" customWidth="1"/>
    <col min="6149" max="6149" width="5" style="135" customWidth="1"/>
    <col min="6150" max="6150" width="14.375" style="135" customWidth="1"/>
    <col min="6151" max="6151" width="16.875" style="135" customWidth="1"/>
    <col min="6152" max="6152" width="18.875" style="135" customWidth="1"/>
    <col min="6153" max="6400" width="9.375" style="135"/>
    <col min="6401" max="6401" width="0.125" style="135" customWidth="1"/>
    <col min="6402" max="6402" width="11.875" style="135" customWidth="1"/>
    <col min="6403" max="6403" width="23.875" style="135" customWidth="1"/>
    <col min="6404" max="6404" width="18.875" style="135" customWidth="1"/>
    <col min="6405" max="6405" width="5" style="135" customWidth="1"/>
    <col min="6406" max="6406" width="14.375" style="135" customWidth="1"/>
    <col min="6407" max="6407" width="16.875" style="135" customWidth="1"/>
    <col min="6408" max="6408" width="18.875" style="135" customWidth="1"/>
    <col min="6409" max="6656" width="9.375" style="135"/>
    <col min="6657" max="6657" width="0.125" style="135" customWidth="1"/>
    <col min="6658" max="6658" width="11.875" style="135" customWidth="1"/>
    <col min="6659" max="6659" width="23.875" style="135" customWidth="1"/>
    <col min="6660" max="6660" width="18.875" style="135" customWidth="1"/>
    <col min="6661" max="6661" width="5" style="135" customWidth="1"/>
    <col min="6662" max="6662" width="14.375" style="135" customWidth="1"/>
    <col min="6663" max="6663" width="16.875" style="135" customWidth="1"/>
    <col min="6664" max="6664" width="18.875" style="135" customWidth="1"/>
    <col min="6665" max="6912" width="9.375" style="135"/>
    <col min="6913" max="6913" width="0.125" style="135" customWidth="1"/>
    <col min="6914" max="6914" width="11.875" style="135" customWidth="1"/>
    <col min="6915" max="6915" width="23.875" style="135" customWidth="1"/>
    <col min="6916" max="6916" width="18.875" style="135" customWidth="1"/>
    <col min="6917" max="6917" width="5" style="135" customWidth="1"/>
    <col min="6918" max="6918" width="14.375" style="135" customWidth="1"/>
    <col min="6919" max="6919" width="16.875" style="135" customWidth="1"/>
    <col min="6920" max="6920" width="18.875" style="135" customWidth="1"/>
    <col min="6921" max="7168" width="9.375" style="135"/>
    <col min="7169" max="7169" width="0.125" style="135" customWidth="1"/>
    <col min="7170" max="7170" width="11.875" style="135" customWidth="1"/>
    <col min="7171" max="7171" width="23.875" style="135" customWidth="1"/>
    <col min="7172" max="7172" width="18.875" style="135" customWidth="1"/>
    <col min="7173" max="7173" width="5" style="135" customWidth="1"/>
    <col min="7174" max="7174" width="14.375" style="135" customWidth="1"/>
    <col min="7175" max="7175" width="16.875" style="135" customWidth="1"/>
    <col min="7176" max="7176" width="18.875" style="135" customWidth="1"/>
    <col min="7177" max="7424" width="9.375" style="135"/>
    <col min="7425" max="7425" width="0.125" style="135" customWidth="1"/>
    <col min="7426" max="7426" width="11.875" style="135" customWidth="1"/>
    <col min="7427" max="7427" width="23.875" style="135" customWidth="1"/>
    <col min="7428" max="7428" width="18.875" style="135" customWidth="1"/>
    <col min="7429" max="7429" width="5" style="135" customWidth="1"/>
    <col min="7430" max="7430" width="14.375" style="135" customWidth="1"/>
    <col min="7431" max="7431" width="16.875" style="135" customWidth="1"/>
    <col min="7432" max="7432" width="18.875" style="135" customWidth="1"/>
    <col min="7433" max="7680" width="9.375" style="135"/>
    <col min="7681" max="7681" width="0.125" style="135" customWidth="1"/>
    <col min="7682" max="7682" width="11.875" style="135" customWidth="1"/>
    <col min="7683" max="7683" width="23.875" style="135" customWidth="1"/>
    <col min="7684" max="7684" width="18.875" style="135" customWidth="1"/>
    <col min="7685" max="7685" width="5" style="135" customWidth="1"/>
    <col min="7686" max="7686" width="14.375" style="135" customWidth="1"/>
    <col min="7687" max="7687" width="16.875" style="135" customWidth="1"/>
    <col min="7688" max="7688" width="18.875" style="135" customWidth="1"/>
    <col min="7689" max="7936" width="9.375" style="135"/>
    <col min="7937" max="7937" width="0.125" style="135" customWidth="1"/>
    <col min="7938" max="7938" width="11.875" style="135" customWidth="1"/>
    <col min="7939" max="7939" width="23.875" style="135" customWidth="1"/>
    <col min="7940" max="7940" width="18.875" style="135" customWidth="1"/>
    <col min="7941" max="7941" width="5" style="135" customWidth="1"/>
    <col min="7942" max="7942" width="14.375" style="135" customWidth="1"/>
    <col min="7943" max="7943" width="16.875" style="135" customWidth="1"/>
    <col min="7944" max="7944" width="18.875" style="135" customWidth="1"/>
    <col min="7945" max="8192" width="9.375" style="135"/>
    <col min="8193" max="8193" width="0.125" style="135" customWidth="1"/>
    <col min="8194" max="8194" width="11.875" style="135" customWidth="1"/>
    <col min="8195" max="8195" width="23.875" style="135" customWidth="1"/>
    <col min="8196" max="8196" width="18.875" style="135" customWidth="1"/>
    <col min="8197" max="8197" width="5" style="135" customWidth="1"/>
    <col min="8198" max="8198" width="14.375" style="135" customWidth="1"/>
    <col min="8199" max="8199" width="16.875" style="135" customWidth="1"/>
    <col min="8200" max="8200" width="18.875" style="135" customWidth="1"/>
    <col min="8201" max="8448" width="9.375" style="135"/>
    <col min="8449" max="8449" width="0.125" style="135" customWidth="1"/>
    <col min="8450" max="8450" width="11.875" style="135" customWidth="1"/>
    <col min="8451" max="8451" width="23.875" style="135" customWidth="1"/>
    <col min="8452" max="8452" width="18.875" style="135" customWidth="1"/>
    <col min="8453" max="8453" width="5" style="135" customWidth="1"/>
    <col min="8454" max="8454" width="14.375" style="135" customWidth="1"/>
    <col min="8455" max="8455" width="16.875" style="135" customWidth="1"/>
    <col min="8456" max="8456" width="18.875" style="135" customWidth="1"/>
    <col min="8457" max="8704" width="9.375" style="135"/>
    <col min="8705" max="8705" width="0.125" style="135" customWidth="1"/>
    <col min="8706" max="8706" width="11.875" style="135" customWidth="1"/>
    <col min="8707" max="8707" width="23.875" style="135" customWidth="1"/>
    <col min="8708" max="8708" width="18.875" style="135" customWidth="1"/>
    <col min="8709" max="8709" width="5" style="135" customWidth="1"/>
    <col min="8710" max="8710" width="14.375" style="135" customWidth="1"/>
    <col min="8711" max="8711" width="16.875" style="135" customWidth="1"/>
    <col min="8712" max="8712" width="18.875" style="135" customWidth="1"/>
    <col min="8713" max="8960" width="9.375" style="135"/>
    <col min="8961" max="8961" width="0.125" style="135" customWidth="1"/>
    <col min="8962" max="8962" width="11.875" style="135" customWidth="1"/>
    <col min="8963" max="8963" width="23.875" style="135" customWidth="1"/>
    <col min="8964" max="8964" width="18.875" style="135" customWidth="1"/>
    <col min="8965" max="8965" width="5" style="135" customWidth="1"/>
    <col min="8966" max="8966" width="14.375" style="135" customWidth="1"/>
    <col min="8967" max="8967" width="16.875" style="135" customWidth="1"/>
    <col min="8968" max="8968" width="18.875" style="135" customWidth="1"/>
    <col min="8969" max="9216" width="9.375" style="135"/>
    <col min="9217" max="9217" width="0.125" style="135" customWidth="1"/>
    <col min="9218" max="9218" width="11.875" style="135" customWidth="1"/>
    <col min="9219" max="9219" width="23.875" style="135" customWidth="1"/>
    <col min="9220" max="9220" width="18.875" style="135" customWidth="1"/>
    <col min="9221" max="9221" width="5" style="135" customWidth="1"/>
    <col min="9222" max="9222" width="14.375" style="135" customWidth="1"/>
    <col min="9223" max="9223" width="16.875" style="135" customWidth="1"/>
    <col min="9224" max="9224" width="18.875" style="135" customWidth="1"/>
    <col min="9225" max="9472" width="9.375" style="135"/>
    <col min="9473" max="9473" width="0.125" style="135" customWidth="1"/>
    <col min="9474" max="9474" width="11.875" style="135" customWidth="1"/>
    <col min="9475" max="9475" width="23.875" style="135" customWidth="1"/>
    <col min="9476" max="9476" width="18.875" style="135" customWidth="1"/>
    <col min="9477" max="9477" width="5" style="135" customWidth="1"/>
    <col min="9478" max="9478" width="14.375" style="135" customWidth="1"/>
    <col min="9479" max="9479" width="16.875" style="135" customWidth="1"/>
    <col min="9480" max="9480" width="18.875" style="135" customWidth="1"/>
    <col min="9481" max="9728" width="9.375" style="135"/>
    <col min="9729" max="9729" width="0.125" style="135" customWidth="1"/>
    <col min="9730" max="9730" width="11.875" style="135" customWidth="1"/>
    <col min="9731" max="9731" width="23.875" style="135" customWidth="1"/>
    <col min="9732" max="9732" width="18.875" style="135" customWidth="1"/>
    <col min="9733" max="9733" width="5" style="135" customWidth="1"/>
    <col min="9734" max="9734" width="14.375" style="135" customWidth="1"/>
    <col min="9735" max="9735" width="16.875" style="135" customWidth="1"/>
    <col min="9736" max="9736" width="18.875" style="135" customWidth="1"/>
    <col min="9737" max="9984" width="9.375" style="135"/>
    <col min="9985" max="9985" width="0.125" style="135" customWidth="1"/>
    <col min="9986" max="9986" width="11.875" style="135" customWidth="1"/>
    <col min="9987" max="9987" width="23.875" style="135" customWidth="1"/>
    <col min="9988" max="9988" width="18.875" style="135" customWidth="1"/>
    <col min="9989" max="9989" width="5" style="135" customWidth="1"/>
    <col min="9990" max="9990" width="14.375" style="135" customWidth="1"/>
    <col min="9991" max="9991" width="16.875" style="135" customWidth="1"/>
    <col min="9992" max="9992" width="18.875" style="135" customWidth="1"/>
    <col min="9993" max="10240" width="9.375" style="135"/>
    <col min="10241" max="10241" width="0.125" style="135" customWidth="1"/>
    <col min="10242" max="10242" width="11.875" style="135" customWidth="1"/>
    <col min="10243" max="10243" width="23.875" style="135" customWidth="1"/>
    <col min="10244" max="10244" width="18.875" style="135" customWidth="1"/>
    <col min="10245" max="10245" width="5" style="135" customWidth="1"/>
    <col min="10246" max="10246" width="14.375" style="135" customWidth="1"/>
    <col min="10247" max="10247" width="16.875" style="135" customWidth="1"/>
    <col min="10248" max="10248" width="18.875" style="135" customWidth="1"/>
    <col min="10249" max="10496" width="9.375" style="135"/>
    <col min="10497" max="10497" width="0.125" style="135" customWidth="1"/>
    <col min="10498" max="10498" width="11.875" style="135" customWidth="1"/>
    <col min="10499" max="10499" width="23.875" style="135" customWidth="1"/>
    <col min="10500" max="10500" width="18.875" style="135" customWidth="1"/>
    <col min="10501" max="10501" width="5" style="135" customWidth="1"/>
    <col min="10502" max="10502" width="14.375" style="135" customWidth="1"/>
    <col min="10503" max="10503" width="16.875" style="135" customWidth="1"/>
    <col min="10504" max="10504" width="18.875" style="135" customWidth="1"/>
    <col min="10505" max="10752" width="9.375" style="135"/>
    <col min="10753" max="10753" width="0.125" style="135" customWidth="1"/>
    <col min="10754" max="10754" width="11.875" style="135" customWidth="1"/>
    <col min="10755" max="10755" width="23.875" style="135" customWidth="1"/>
    <col min="10756" max="10756" width="18.875" style="135" customWidth="1"/>
    <col min="10757" max="10757" width="5" style="135" customWidth="1"/>
    <col min="10758" max="10758" width="14.375" style="135" customWidth="1"/>
    <col min="10759" max="10759" width="16.875" style="135" customWidth="1"/>
    <col min="10760" max="10760" width="18.875" style="135" customWidth="1"/>
    <col min="10761" max="11008" width="9.375" style="135"/>
    <col min="11009" max="11009" width="0.125" style="135" customWidth="1"/>
    <col min="11010" max="11010" width="11.875" style="135" customWidth="1"/>
    <col min="11011" max="11011" width="23.875" style="135" customWidth="1"/>
    <col min="11012" max="11012" width="18.875" style="135" customWidth="1"/>
    <col min="11013" max="11013" width="5" style="135" customWidth="1"/>
    <col min="11014" max="11014" width="14.375" style="135" customWidth="1"/>
    <col min="11015" max="11015" width="16.875" style="135" customWidth="1"/>
    <col min="11016" max="11016" width="18.875" style="135" customWidth="1"/>
    <col min="11017" max="11264" width="9.375" style="135"/>
    <col min="11265" max="11265" width="0.125" style="135" customWidth="1"/>
    <col min="11266" max="11266" width="11.875" style="135" customWidth="1"/>
    <col min="11267" max="11267" width="23.875" style="135" customWidth="1"/>
    <col min="11268" max="11268" width="18.875" style="135" customWidth="1"/>
    <col min="11269" max="11269" width="5" style="135" customWidth="1"/>
    <col min="11270" max="11270" width="14.375" style="135" customWidth="1"/>
    <col min="11271" max="11271" width="16.875" style="135" customWidth="1"/>
    <col min="11272" max="11272" width="18.875" style="135" customWidth="1"/>
    <col min="11273" max="11520" width="9.375" style="135"/>
    <col min="11521" max="11521" width="0.125" style="135" customWidth="1"/>
    <col min="11522" max="11522" width="11.875" style="135" customWidth="1"/>
    <col min="11523" max="11523" width="23.875" style="135" customWidth="1"/>
    <col min="11524" max="11524" width="18.875" style="135" customWidth="1"/>
    <col min="11525" max="11525" width="5" style="135" customWidth="1"/>
    <col min="11526" max="11526" width="14.375" style="135" customWidth="1"/>
    <col min="11527" max="11527" width="16.875" style="135" customWidth="1"/>
    <col min="11528" max="11528" width="18.875" style="135" customWidth="1"/>
    <col min="11529" max="11776" width="9.375" style="135"/>
    <col min="11777" max="11777" width="0.125" style="135" customWidth="1"/>
    <col min="11778" max="11778" width="11.875" style="135" customWidth="1"/>
    <col min="11779" max="11779" width="23.875" style="135" customWidth="1"/>
    <col min="11780" max="11780" width="18.875" style="135" customWidth="1"/>
    <col min="11781" max="11781" width="5" style="135" customWidth="1"/>
    <col min="11782" max="11782" width="14.375" style="135" customWidth="1"/>
    <col min="11783" max="11783" width="16.875" style="135" customWidth="1"/>
    <col min="11784" max="11784" width="18.875" style="135" customWidth="1"/>
    <col min="11785" max="12032" width="9.375" style="135"/>
    <col min="12033" max="12033" width="0.125" style="135" customWidth="1"/>
    <col min="12034" max="12034" width="11.875" style="135" customWidth="1"/>
    <col min="12035" max="12035" width="23.875" style="135" customWidth="1"/>
    <col min="12036" max="12036" width="18.875" style="135" customWidth="1"/>
    <col min="12037" max="12037" width="5" style="135" customWidth="1"/>
    <col min="12038" max="12038" width="14.375" style="135" customWidth="1"/>
    <col min="12039" max="12039" width="16.875" style="135" customWidth="1"/>
    <col min="12040" max="12040" width="18.875" style="135" customWidth="1"/>
    <col min="12041" max="12288" width="9.375" style="135"/>
    <col min="12289" max="12289" width="0.125" style="135" customWidth="1"/>
    <col min="12290" max="12290" width="11.875" style="135" customWidth="1"/>
    <col min="12291" max="12291" width="23.875" style="135" customWidth="1"/>
    <col min="12292" max="12292" width="18.875" style="135" customWidth="1"/>
    <col min="12293" max="12293" width="5" style="135" customWidth="1"/>
    <col min="12294" max="12294" width="14.375" style="135" customWidth="1"/>
    <col min="12295" max="12295" width="16.875" style="135" customWidth="1"/>
    <col min="12296" max="12296" width="18.875" style="135" customWidth="1"/>
    <col min="12297" max="12544" width="9.375" style="135"/>
    <col min="12545" max="12545" width="0.125" style="135" customWidth="1"/>
    <col min="12546" max="12546" width="11.875" style="135" customWidth="1"/>
    <col min="12547" max="12547" width="23.875" style="135" customWidth="1"/>
    <col min="12548" max="12548" width="18.875" style="135" customWidth="1"/>
    <col min="12549" max="12549" width="5" style="135" customWidth="1"/>
    <col min="12550" max="12550" width="14.375" style="135" customWidth="1"/>
    <col min="12551" max="12551" width="16.875" style="135" customWidth="1"/>
    <col min="12552" max="12552" width="18.875" style="135" customWidth="1"/>
    <col min="12553" max="12800" width="9.375" style="135"/>
    <col min="12801" max="12801" width="0.125" style="135" customWidth="1"/>
    <col min="12802" max="12802" width="11.875" style="135" customWidth="1"/>
    <col min="12803" max="12803" width="23.875" style="135" customWidth="1"/>
    <col min="12804" max="12804" width="18.875" style="135" customWidth="1"/>
    <col min="12805" max="12805" width="5" style="135" customWidth="1"/>
    <col min="12806" max="12806" width="14.375" style="135" customWidth="1"/>
    <col min="12807" max="12807" width="16.875" style="135" customWidth="1"/>
    <col min="12808" max="12808" width="18.875" style="135" customWidth="1"/>
    <col min="12809" max="13056" width="9.375" style="135"/>
    <col min="13057" max="13057" width="0.125" style="135" customWidth="1"/>
    <col min="13058" max="13058" width="11.875" style="135" customWidth="1"/>
    <col min="13059" max="13059" width="23.875" style="135" customWidth="1"/>
    <col min="13060" max="13060" width="18.875" style="135" customWidth="1"/>
    <col min="13061" max="13061" width="5" style="135" customWidth="1"/>
    <col min="13062" max="13062" width="14.375" style="135" customWidth="1"/>
    <col min="13063" max="13063" width="16.875" style="135" customWidth="1"/>
    <col min="13064" max="13064" width="18.875" style="135" customWidth="1"/>
    <col min="13065" max="13312" width="9.375" style="135"/>
    <col min="13313" max="13313" width="0.125" style="135" customWidth="1"/>
    <col min="13314" max="13314" width="11.875" style="135" customWidth="1"/>
    <col min="13315" max="13315" width="23.875" style="135" customWidth="1"/>
    <col min="13316" max="13316" width="18.875" style="135" customWidth="1"/>
    <col min="13317" max="13317" width="5" style="135" customWidth="1"/>
    <col min="13318" max="13318" width="14.375" style="135" customWidth="1"/>
    <col min="13319" max="13319" width="16.875" style="135" customWidth="1"/>
    <col min="13320" max="13320" width="18.875" style="135" customWidth="1"/>
    <col min="13321" max="13568" width="9.375" style="135"/>
    <col min="13569" max="13569" width="0.125" style="135" customWidth="1"/>
    <col min="13570" max="13570" width="11.875" style="135" customWidth="1"/>
    <col min="13571" max="13571" width="23.875" style="135" customWidth="1"/>
    <col min="13572" max="13572" width="18.875" style="135" customWidth="1"/>
    <col min="13573" max="13573" width="5" style="135" customWidth="1"/>
    <col min="13574" max="13574" width="14.375" style="135" customWidth="1"/>
    <col min="13575" max="13575" width="16.875" style="135" customWidth="1"/>
    <col min="13576" max="13576" width="18.875" style="135" customWidth="1"/>
    <col min="13577" max="13824" width="9.375" style="135"/>
    <col min="13825" max="13825" width="0.125" style="135" customWidth="1"/>
    <col min="13826" max="13826" width="11.875" style="135" customWidth="1"/>
    <col min="13827" max="13827" width="23.875" style="135" customWidth="1"/>
    <col min="13828" max="13828" width="18.875" style="135" customWidth="1"/>
    <col min="13829" max="13829" width="5" style="135" customWidth="1"/>
    <col min="13830" max="13830" width="14.375" style="135" customWidth="1"/>
    <col min="13831" max="13831" width="16.875" style="135" customWidth="1"/>
    <col min="13832" max="13832" width="18.875" style="135" customWidth="1"/>
    <col min="13833" max="14080" width="9.375" style="135"/>
    <col min="14081" max="14081" width="0.125" style="135" customWidth="1"/>
    <col min="14082" max="14082" width="11.875" style="135" customWidth="1"/>
    <col min="14083" max="14083" width="23.875" style="135" customWidth="1"/>
    <col min="14084" max="14084" width="18.875" style="135" customWidth="1"/>
    <col min="14085" max="14085" width="5" style="135" customWidth="1"/>
    <col min="14086" max="14086" width="14.375" style="135" customWidth="1"/>
    <col min="14087" max="14087" width="16.875" style="135" customWidth="1"/>
    <col min="14088" max="14088" width="18.875" style="135" customWidth="1"/>
    <col min="14089" max="14336" width="9.375" style="135"/>
    <col min="14337" max="14337" width="0.125" style="135" customWidth="1"/>
    <col min="14338" max="14338" width="11.875" style="135" customWidth="1"/>
    <col min="14339" max="14339" width="23.875" style="135" customWidth="1"/>
    <col min="14340" max="14340" width="18.875" style="135" customWidth="1"/>
    <col min="14341" max="14341" width="5" style="135" customWidth="1"/>
    <col min="14342" max="14342" width="14.375" style="135" customWidth="1"/>
    <col min="14343" max="14343" width="16.875" style="135" customWidth="1"/>
    <col min="14344" max="14344" width="18.875" style="135" customWidth="1"/>
    <col min="14345" max="14592" width="9.375" style="135"/>
    <col min="14593" max="14593" width="0.125" style="135" customWidth="1"/>
    <col min="14594" max="14594" width="11.875" style="135" customWidth="1"/>
    <col min="14595" max="14595" width="23.875" style="135" customWidth="1"/>
    <col min="14596" max="14596" width="18.875" style="135" customWidth="1"/>
    <col min="14597" max="14597" width="5" style="135" customWidth="1"/>
    <col min="14598" max="14598" width="14.375" style="135" customWidth="1"/>
    <col min="14599" max="14599" width="16.875" style="135" customWidth="1"/>
    <col min="14600" max="14600" width="18.875" style="135" customWidth="1"/>
    <col min="14601" max="14848" width="9.375" style="135"/>
    <col min="14849" max="14849" width="0.125" style="135" customWidth="1"/>
    <col min="14850" max="14850" width="11.875" style="135" customWidth="1"/>
    <col min="14851" max="14851" width="23.875" style="135" customWidth="1"/>
    <col min="14852" max="14852" width="18.875" style="135" customWidth="1"/>
    <col min="14853" max="14853" width="5" style="135" customWidth="1"/>
    <col min="14854" max="14854" width="14.375" style="135" customWidth="1"/>
    <col min="14855" max="14855" width="16.875" style="135" customWidth="1"/>
    <col min="14856" max="14856" width="18.875" style="135" customWidth="1"/>
    <col min="14857" max="15104" width="9.375" style="135"/>
    <col min="15105" max="15105" width="0.125" style="135" customWidth="1"/>
    <col min="15106" max="15106" width="11.875" style="135" customWidth="1"/>
    <col min="15107" max="15107" width="23.875" style="135" customWidth="1"/>
    <col min="15108" max="15108" width="18.875" style="135" customWidth="1"/>
    <col min="15109" max="15109" width="5" style="135" customWidth="1"/>
    <col min="15110" max="15110" width="14.375" style="135" customWidth="1"/>
    <col min="15111" max="15111" width="16.875" style="135" customWidth="1"/>
    <col min="15112" max="15112" width="18.875" style="135" customWidth="1"/>
    <col min="15113" max="15360" width="9.375" style="135"/>
    <col min="15361" max="15361" width="0.125" style="135" customWidth="1"/>
    <col min="15362" max="15362" width="11.875" style="135" customWidth="1"/>
    <col min="15363" max="15363" width="23.875" style="135" customWidth="1"/>
    <col min="15364" max="15364" width="18.875" style="135" customWidth="1"/>
    <col min="15365" max="15365" width="5" style="135" customWidth="1"/>
    <col min="15366" max="15366" width="14.375" style="135" customWidth="1"/>
    <col min="15367" max="15367" width="16.875" style="135" customWidth="1"/>
    <col min="15368" max="15368" width="18.875" style="135" customWidth="1"/>
    <col min="15369" max="15616" width="9.375" style="135"/>
    <col min="15617" max="15617" width="0.125" style="135" customWidth="1"/>
    <col min="15618" max="15618" width="11.875" style="135" customWidth="1"/>
    <col min="15619" max="15619" width="23.875" style="135" customWidth="1"/>
    <col min="15620" max="15620" width="18.875" style="135" customWidth="1"/>
    <col min="15621" max="15621" width="5" style="135" customWidth="1"/>
    <col min="15622" max="15622" width="14.375" style="135" customWidth="1"/>
    <col min="15623" max="15623" width="16.875" style="135" customWidth="1"/>
    <col min="15624" max="15624" width="18.875" style="135" customWidth="1"/>
    <col min="15625" max="15872" width="9.375" style="135"/>
    <col min="15873" max="15873" width="0.125" style="135" customWidth="1"/>
    <col min="15874" max="15874" width="11.875" style="135" customWidth="1"/>
    <col min="15875" max="15875" width="23.875" style="135" customWidth="1"/>
    <col min="15876" max="15876" width="18.875" style="135" customWidth="1"/>
    <col min="15877" max="15877" width="5" style="135" customWidth="1"/>
    <col min="15878" max="15878" width="14.375" style="135" customWidth="1"/>
    <col min="15879" max="15879" width="16.875" style="135" customWidth="1"/>
    <col min="15880" max="15880" width="18.875" style="135" customWidth="1"/>
    <col min="15881" max="16128" width="9.375" style="135"/>
    <col min="16129" max="16129" width="0.125" style="135" customWidth="1"/>
    <col min="16130" max="16130" width="11.875" style="135" customWidth="1"/>
    <col min="16131" max="16131" width="23.875" style="135" customWidth="1"/>
    <col min="16132" max="16132" width="18.875" style="135" customWidth="1"/>
    <col min="16133" max="16133" width="5" style="135" customWidth="1"/>
    <col min="16134" max="16134" width="14.375" style="135" customWidth="1"/>
    <col min="16135" max="16135" width="16.875" style="135" customWidth="1"/>
    <col min="16136" max="16136" width="18.875" style="135" customWidth="1"/>
    <col min="16137" max="16384" width="9.375" style="135"/>
  </cols>
  <sheetData>
    <row r="1" spans="1:8" s="128" customFormat="1" ht="18" customHeight="1" x14ac:dyDescent="0.15">
      <c r="B1" s="179" t="s">
        <v>829</v>
      </c>
      <c r="C1" s="129"/>
      <c r="D1" s="129"/>
      <c r="E1" s="129"/>
      <c r="F1" s="129"/>
      <c r="G1" s="129"/>
      <c r="H1" s="130" t="s">
        <v>696</v>
      </c>
    </row>
    <row r="2" spans="1:8" ht="11.1" customHeight="1" x14ac:dyDescent="0.15">
      <c r="A2" s="131"/>
      <c r="B2" s="351" t="s">
        <v>826</v>
      </c>
      <c r="C2" s="352"/>
      <c r="D2" s="353" t="s">
        <v>830</v>
      </c>
      <c r="E2" s="353"/>
      <c r="F2" s="353"/>
      <c r="G2" s="353"/>
      <c r="H2" s="354"/>
    </row>
    <row r="3" spans="1:8" ht="11.1" customHeight="1" x14ac:dyDescent="0.15">
      <c r="A3" s="131"/>
      <c r="B3" s="180" t="s">
        <v>12</v>
      </c>
      <c r="C3" s="181" t="s">
        <v>14</v>
      </c>
      <c r="D3" s="181" t="s">
        <v>16</v>
      </c>
      <c r="E3" s="181" t="s">
        <v>2</v>
      </c>
      <c r="F3" s="181" t="s">
        <v>18</v>
      </c>
      <c r="G3" s="181" t="s">
        <v>20</v>
      </c>
      <c r="H3" s="182" t="s">
        <v>22</v>
      </c>
    </row>
    <row r="4" spans="1:8" ht="8.1" customHeight="1" x14ac:dyDescent="0.15">
      <c r="A4" s="131" t="s">
        <v>29</v>
      </c>
      <c r="B4" s="139" t="s">
        <v>831</v>
      </c>
      <c r="C4" s="210" t="s">
        <v>832</v>
      </c>
      <c r="D4" s="211" t="s">
        <v>29</v>
      </c>
      <c r="E4" s="141" t="s">
        <v>29</v>
      </c>
      <c r="F4" s="211" t="s">
        <v>29</v>
      </c>
      <c r="G4" s="142" t="s">
        <v>29</v>
      </c>
      <c r="H4" s="185" t="s">
        <v>29</v>
      </c>
    </row>
    <row r="5" spans="1:8" ht="8.1" customHeight="1" x14ac:dyDescent="0.15">
      <c r="A5" s="131" t="s">
        <v>29</v>
      </c>
      <c r="B5" s="139" t="s">
        <v>833</v>
      </c>
      <c r="C5" s="210" t="s">
        <v>29</v>
      </c>
      <c r="D5" s="211" t="s">
        <v>686</v>
      </c>
      <c r="E5" s="141" t="s">
        <v>29</v>
      </c>
      <c r="F5" s="211" t="s">
        <v>29</v>
      </c>
      <c r="G5" s="142" t="s">
        <v>29</v>
      </c>
      <c r="H5" s="185" t="s">
        <v>29</v>
      </c>
    </row>
    <row r="6" spans="1:8" ht="8.1" customHeight="1" x14ac:dyDescent="0.15">
      <c r="A6" s="131" t="s">
        <v>29</v>
      </c>
      <c r="B6" s="144" t="s">
        <v>29</v>
      </c>
      <c r="C6" s="212" t="s">
        <v>29</v>
      </c>
      <c r="D6" s="213" t="s">
        <v>29</v>
      </c>
      <c r="E6" s="146" t="s">
        <v>710</v>
      </c>
      <c r="F6" s="213" t="s">
        <v>29</v>
      </c>
      <c r="G6" s="147" t="s">
        <v>29</v>
      </c>
      <c r="H6" s="214" t="s">
        <v>29</v>
      </c>
    </row>
    <row r="7" spans="1:8" ht="8.1" customHeight="1" x14ac:dyDescent="0.15">
      <c r="A7" s="131" t="s">
        <v>29</v>
      </c>
      <c r="B7" s="139" t="s">
        <v>834</v>
      </c>
      <c r="C7" s="210" t="s">
        <v>835</v>
      </c>
      <c r="D7" s="211" t="s">
        <v>29</v>
      </c>
      <c r="E7" s="141" t="s">
        <v>29</v>
      </c>
      <c r="F7" s="211" t="s">
        <v>29</v>
      </c>
      <c r="G7" s="142" t="s">
        <v>29</v>
      </c>
      <c r="H7" s="185" t="s">
        <v>29</v>
      </c>
    </row>
    <row r="8" spans="1:8" ht="8.1" customHeight="1" x14ac:dyDescent="0.15">
      <c r="A8" s="131" t="s">
        <v>29</v>
      </c>
      <c r="B8" s="139" t="s">
        <v>29</v>
      </c>
      <c r="C8" s="210" t="s">
        <v>836</v>
      </c>
      <c r="D8" s="211" t="s">
        <v>837</v>
      </c>
      <c r="E8" s="141" t="s">
        <v>29</v>
      </c>
      <c r="F8" s="211" t="s">
        <v>29</v>
      </c>
      <c r="G8" s="142" t="s">
        <v>29</v>
      </c>
      <c r="H8" s="185" t="s">
        <v>29</v>
      </c>
    </row>
    <row r="9" spans="1:8" ht="8.1" customHeight="1" x14ac:dyDescent="0.15">
      <c r="A9" s="131" t="s">
        <v>29</v>
      </c>
      <c r="B9" s="144" t="s">
        <v>29</v>
      </c>
      <c r="C9" s="212" t="s">
        <v>29</v>
      </c>
      <c r="D9" s="213" t="s">
        <v>29</v>
      </c>
      <c r="E9" s="146" t="s">
        <v>702</v>
      </c>
      <c r="F9" s="213" t="s">
        <v>29</v>
      </c>
      <c r="G9" s="147" t="s">
        <v>29</v>
      </c>
      <c r="H9" s="214" t="s">
        <v>29</v>
      </c>
    </row>
    <row r="10" spans="1:8" ht="8.1" customHeight="1" x14ac:dyDescent="0.15">
      <c r="A10" s="131" t="s">
        <v>29</v>
      </c>
      <c r="B10" s="139" t="s">
        <v>838</v>
      </c>
      <c r="C10" s="210" t="s">
        <v>839</v>
      </c>
      <c r="D10" s="211" t="s">
        <v>29</v>
      </c>
      <c r="E10" s="141" t="s">
        <v>29</v>
      </c>
      <c r="F10" s="211" t="s">
        <v>29</v>
      </c>
      <c r="G10" s="142" t="s">
        <v>29</v>
      </c>
      <c r="H10" s="185" t="s">
        <v>29</v>
      </c>
    </row>
    <row r="11" spans="1:8" ht="8.1" customHeight="1" x14ac:dyDescent="0.15">
      <c r="A11" s="131" t="s">
        <v>29</v>
      </c>
      <c r="B11" s="139" t="s">
        <v>840</v>
      </c>
      <c r="C11" s="210" t="s">
        <v>29</v>
      </c>
      <c r="D11" s="211" t="s">
        <v>841</v>
      </c>
      <c r="E11" s="141" t="s">
        <v>29</v>
      </c>
      <c r="F11" s="211" t="s">
        <v>29</v>
      </c>
      <c r="G11" s="142" t="s">
        <v>29</v>
      </c>
      <c r="H11" s="185" t="s">
        <v>29</v>
      </c>
    </row>
    <row r="12" spans="1:8" ht="8.1" customHeight="1" x14ac:dyDescent="0.15">
      <c r="A12" s="131" t="s">
        <v>29</v>
      </c>
      <c r="B12" s="144" t="s">
        <v>29</v>
      </c>
      <c r="C12" s="212" t="s">
        <v>29</v>
      </c>
      <c r="D12" s="213" t="s">
        <v>29</v>
      </c>
      <c r="E12" s="146" t="s">
        <v>702</v>
      </c>
      <c r="F12" s="213" t="s">
        <v>29</v>
      </c>
      <c r="G12" s="147" t="s">
        <v>29</v>
      </c>
      <c r="H12" s="214" t="s">
        <v>29</v>
      </c>
    </row>
    <row r="13" spans="1:8" ht="8.1" customHeight="1" x14ac:dyDescent="0.15">
      <c r="A13" s="131" t="s">
        <v>29</v>
      </c>
      <c r="B13" s="139" t="s">
        <v>842</v>
      </c>
      <c r="C13" s="210" t="s">
        <v>843</v>
      </c>
      <c r="D13" s="211" t="s">
        <v>29</v>
      </c>
      <c r="E13" s="141" t="s">
        <v>29</v>
      </c>
      <c r="F13" s="211" t="s">
        <v>29</v>
      </c>
      <c r="G13" s="142" t="s">
        <v>29</v>
      </c>
      <c r="H13" s="185" t="s">
        <v>29</v>
      </c>
    </row>
    <row r="14" spans="1:8" ht="8.1" customHeight="1" x14ac:dyDescent="0.15">
      <c r="A14" s="131" t="s">
        <v>29</v>
      </c>
      <c r="B14" s="139" t="s">
        <v>29</v>
      </c>
      <c r="C14" s="210" t="s">
        <v>29</v>
      </c>
      <c r="D14" s="211" t="s">
        <v>686</v>
      </c>
      <c r="E14" s="141" t="s">
        <v>29</v>
      </c>
      <c r="F14" s="211" t="s">
        <v>29</v>
      </c>
      <c r="G14" s="142" t="s">
        <v>29</v>
      </c>
      <c r="H14" s="185" t="s">
        <v>29</v>
      </c>
    </row>
    <row r="15" spans="1:8" ht="8.1" customHeight="1" x14ac:dyDescent="0.15">
      <c r="A15" s="131" t="s">
        <v>29</v>
      </c>
      <c r="B15" s="144" t="s">
        <v>29</v>
      </c>
      <c r="C15" s="212" t="s">
        <v>29</v>
      </c>
      <c r="D15" s="213" t="s">
        <v>29</v>
      </c>
      <c r="E15" s="146" t="s">
        <v>710</v>
      </c>
      <c r="F15" s="213" t="s">
        <v>29</v>
      </c>
      <c r="G15" s="147" t="s">
        <v>29</v>
      </c>
      <c r="H15" s="214" t="s">
        <v>29</v>
      </c>
    </row>
    <row r="16" spans="1:8" ht="8.1" customHeight="1" x14ac:dyDescent="0.15">
      <c r="A16" s="131" t="s">
        <v>29</v>
      </c>
      <c r="B16" s="139" t="s">
        <v>844</v>
      </c>
      <c r="C16" s="210" t="s">
        <v>845</v>
      </c>
      <c r="D16" s="211" t="s">
        <v>29</v>
      </c>
      <c r="E16" s="141" t="s">
        <v>29</v>
      </c>
      <c r="F16" s="211" t="s">
        <v>29</v>
      </c>
      <c r="G16" s="142" t="s">
        <v>29</v>
      </c>
      <c r="H16" s="185" t="s">
        <v>29</v>
      </c>
    </row>
    <row r="17" spans="1:8" ht="8.1" customHeight="1" x14ac:dyDescent="0.15">
      <c r="A17" s="131" t="s">
        <v>29</v>
      </c>
      <c r="B17" s="139" t="s">
        <v>846</v>
      </c>
      <c r="C17" s="210" t="s">
        <v>724</v>
      </c>
      <c r="D17" s="211" t="s">
        <v>686</v>
      </c>
      <c r="E17" s="141" t="s">
        <v>29</v>
      </c>
      <c r="F17" s="211" t="s">
        <v>29</v>
      </c>
      <c r="G17" s="142" t="s">
        <v>29</v>
      </c>
      <c r="H17" s="185" t="s">
        <v>29</v>
      </c>
    </row>
    <row r="18" spans="1:8" ht="8.1" customHeight="1" x14ac:dyDescent="0.15">
      <c r="A18" s="131" t="s">
        <v>29</v>
      </c>
      <c r="B18" s="144" t="s">
        <v>29</v>
      </c>
      <c r="C18" s="212" t="s">
        <v>29</v>
      </c>
      <c r="D18" s="213" t="s">
        <v>29</v>
      </c>
      <c r="E18" s="146" t="s">
        <v>710</v>
      </c>
      <c r="F18" s="213" t="s">
        <v>29</v>
      </c>
      <c r="G18" s="147" t="s">
        <v>29</v>
      </c>
      <c r="H18" s="214" t="s">
        <v>29</v>
      </c>
    </row>
    <row r="19" spans="1:8" ht="8.1" customHeight="1" x14ac:dyDescent="0.15">
      <c r="A19" s="131" t="s">
        <v>29</v>
      </c>
      <c r="B19" s="139" t="s">
        <v>847</v>
      </c>
      <c r="C19" s="210" t="s">
        <v>848</v>
      </c>
      <c r="D19" s="211" t="s">
        <v>29</v>
      </c>
      <c r="E19" s="141" t="s">
        <v>29</v>
      </c>
      <c r="F19" s="211" t="s">
        <v>29</v>
      </c>
      <c r="G19" s="142" t="s">
        <v>29</v>
      </c>
      <c r="H19" s="185" t="s">
        <v>29</v>
      </c>
    </row>
    <row r="20" spans="1:8" ht="8.1" customHeight="1" x14ac:dyDescent="0.15">
      <c r="A20" s="131" t="s">
        <v>29</v>
      </c>
      <c r="B20" s="139" t="s">
        <v>849</v>
      </c>
      <c r="C20" s="210" t="s">
        <v>29</v>
      </c>
      <c r="D20" s="211" t="s">
        <v>686</v>
      </c>
      <c r="E20" s="141" t="s">
        <v>29</v>
      </c>
      <c r="F20" s="211" t="s">
        <v>29</v>
      </c>
      <c r="G20" s="142" t="s">
        <v>29</v>
      </c>
      <c r="H20" s="185" t="s">
        <v>29</v>
      </c>
    </row>
    <row r="21" spans="1:8" ht="8.1" customHeight="1" x14ac:dyDescent="0.15">
      <c r="A21" s="131" t="s">
        <v>29</v>
      </c>
      <c r="B21" s="144" t="s">
        <v>29</v>
      </c>
      <c r="C21" s="212" t="s">
        <v>29</v>
      </c>
      <c r="D21" s="213" t="s">
        <v>29</v>
      </c>
      <c r="E21" s="146" t="s">
        <v>733</v>
      </c>
      <c r="F21" s="213" t="s">
        <v>29</v>
      </c>
      <c r="G21" s="147" t="s">
        <v>29</v>
      </c>
      <c r="H21" s="214" t="s">
        <v>29</v>
      </c>
    </row>
    <row r="22" spans="1:8" ht="8.1" customHeight="1" x14ac:dyDescent="0.15">
      <c r="A22" s="131" t="s">
        <v>29</v>
      </c>
      <c r="B22" s="139" t="s">
        <v>850</v>
      </c>
      <c r="C22" s="210" t="s">
        <v>848</v>
      </c>
      <c r="D22" s="211" t="s">
        <v>29</v>
      </c>
      <c r="E22" s="141" t="s">
        <v>29</v>
      </c>
      <c r="F22" s="211" t="s">
        <v>29</v>
      </c>
      <c r="G22" s="142" t="s">
        <v>29</v>
      </c>
      <c r="H22" s="185" t="s">
        <v>29</v>
      </c>
    </row>
    <row r="23" spans="1:8" ht="8.1" customHeight="1" x14ac:dyDescent="0.15">
      <c r="A23" s="131" t="s">
        <v>29</v>
      </c>
      <c r="B23" s="139" t="s">
        <v>851</v>
      </c>
      <c r="C23" s="210" t="s">
        <v>29</v>
      </c>
      <c r="D23" s="211" t="s">
        <v>686</v>
      </c>
      <c r="E23" s="141" t="s">
        <v>29</v>
      </c>
      <c r="F23" s="211" t="s">
        <v>29</v>
      </c>
      <c r="G23" s="142" t="s">
        <v>29</v>
      </c>
      <c r="H23" s="185" t="s">
        <v>29</v>
      </c>
    </row>
    <row r="24" spans="1:8" ht="8.1" customHeight="1" x14ac:dyDescent="0.15">
      <c r="A24" s="131" t="s">
        <v>29</v>
      </c>
      <c r="B24" s="144" t="s">
        <v>29</v>
      </c>
      <c r="C24" s="212" t="s">
        <v>29</v>
      </c>
      <c r="D24" s="213" t="s">
        <v>29</v>
      </c>
      <c r="E24" s="146" t="s">
        <v>710</v>
      </c>
      <c r="F24" s="213" t="s">
        <v>29</v>
      </c>
      <c r="G24" s="147" t="s">
        <v>29</v>
      </c>
      <c r="H24" s="214" t="s">
        <v>29</v>
      </c>
    </row>
    <row r="25" spans="1:8" ht="8.1" customHeight="1" x14ac:dyDescent="0.15">
      <c r="A25" s="131" t="s">
        <v>29</v>
      </c>
      <c r="B25" s="139" t="s">
        <v>852</v>
      </c>
      <c r="C25" s="210" t="s">
        <v>853</v>
      </c>
      <c r="D25" s="211" t="s">
        <v>29</v>
      </c>
      <c r="E25" s="141" t="s">
        <v>29</v>
      </c>
      <c r="F25" s="211" t="s">
        <v>29</v>
      </c>
      <c r="G25" s="142" t="s">
        <v>29</v>
      </c>
      <c r="H25" s="185" t="s">
        <v>29</v>
      </c>
    </row>
    <row r="26" spans="1:8" ht="8.1" customHeight="1" x14ac:dyDescent="0.15">
      <c r="A26" s="131" t="s">
        <v>29</v>
      </c>
      <c r="B26" s="139" t="s">
        <v>29</v>
      </c>
      <c r="C26" s="210" t="s">
        <v>29</v>
      </c>
      <c r="D26" s="211" t="s">
        <v>686</v>
      </c>
      <c r="E26" s="141" t="s">
        <v>29</v>
      </c>
      <c r="F26" s="211" t="s">
        <v>29</v>
      </c>
      <c r="G26" s="142" t="s">
        <v>29</v>
      </c>
      <c r="H26" s="185" t="s">
        <v>29</v>
      </c>
    </row>
    <row r="27" spans="1:8" ht="8.1" customHeight="1" x14ac:dyDescent="0.15">
      <c r="A27" s="131" t="s">
        <v>29</v>
      </c>
      <c r="B27" s="144" t="s">
        <v>29</v>
      </c>
      <c r="C27" s="212" t="s">
        <v>29</v>
      </c>
      <c r="D27" s="213" t="s">
        <v>29</v>
      </c>
      <c r="E27" s="146" t="s">
        <v>733</v>
      </c>
      <c r="F27" s="213" t="s">
        <v>29</v>
      </c>
      <c r="G27" s="147" t="s">
        <v>29</v>
      </c>
      <c r="H27" s="214" t="s">
        <v>29</v>
      </c>
    </row>
    <row r="28" spans="1:8" ht="8.1" customHeight="1" x14ac:dyDescent="0.15">
      <c r="A28" s="131" t="s">
        <v>29</v>
      </c>
      <c r="B28" s="139" t="s">
        <v>854</v>
      </c>
      <c r="C28" s="210" t="s">
        <v>855</v>
      </c>
      <c r="D28" s="211" t="s">
        <v>29</v>
      </c>
      <c r="E28" s="141" t="s">
        <v>29</v>
      </c>
      <c r="F28" s="211" t="s">
        <v>29</v>
      </c>
      <c r="G28" s="142" t="s">
        <v>29</v>
      </c>
      <c r="H28" s="185" t="s">
        <v>29</v>
      </c>
    </row>
    <row r="29" spans="1:8" ht="8.1" customHeight="1" x14ac:dyDescent="0.15">
      <c r="A29" s="131" t="s">
        <v>29</v>
      </c>
      <c r="B29" s="139" t="s">
        <v>856</v>
      </c>
      <c r="C29" s="210" t="s">
        <v>29</v>
      </c>
      <c r="D29" s="211" t="s">
        <v>709</v>
      </c>
      <c r="E29" s="141" t="s">
        <v>29</v>
      </c>
      <c r="F29" s="211" t="s">
        <v>29</v>
      </c>
      <c r="G29" s="142" t="s">
        <v>29</v>
      </c>
      <c r="H29" s="185" t="s">
        <v>29</v>
      </c>
    </row>
    <row r="30" spans="1:8" ht="8.1" customHeight="1" x14ac:dyDescent="0.15">
      <c r="A30" s="131" t="s">
        <v>29</v>
      </c>
      <c r="B30" s="144" t="s">
        <v>29</v>
      </c>
      <c r="C30" s="212" t="s">
        <v>29</v>
      </c>
      <c r="D30" s="213" t="s">
        <v>29</v>
      </c>
      <c r="E30" s="146" t="s">
        <v>710</v>
      </c>
      <c r="F30" s="213" t="s">
        <v>29</v>
      </c>
      <c r="G30" s="147" t="s">
        <v>29</v>
      </c>
      <c r="H30" s="214" t="s">
        <v>29</v>
      </c>
    </row>
    <row r="31" spans="1:8" ht="8.1" customHeight="1" x14ac:dyDescent="0.15">
      <c r="A31" s="131" t="s">
        <v>29</v>
      </c>
      <c r="B31" s="139" t="s">
        <v>734</v>
      </c>
      <c r="C31" s="210" t="s">
        <v>857</v>
      </c>
      <c r="D31" s="211" t="s">
        <v>29</v>
      </c>
      <c r="E31" s="141" t="s">
        <v>29</v>
      </c>
      <c r="F31" s="211" t="s">
        <v>29</v>
      </c>
      <c r="G31" s="142" t="s">
        <v>29</v>
      </c>
      <c r="H31" s="185" t="s">
        <v>29</v>
      </c>
    </row>
    <row r="32" spans="1:8" ht="8.1" customHeight="1" x14ac:dyDescent="0.15">
      <c r="A32" s="131" t="s">
        <v>29</v>
      </c>
      <c r="B32" s="139" t="s">
        <v>29</v>
      </c>
      <c r="C32" s="210" t="s">
        <v>29</v>
      </c>
      <c r="D32" s="211" t="s">
        <v>709</v>
      </c>
      <c r="E32" s="141" t="s">
        <v>29</v>
      </c>
      <c r="F32" s="211" t="s">
        <v>29</v>
      </c>
      <c r="G32" s="142" t="s">
        <v>29</v>
      </c>
      <c r="H32" s="185" t="s">
        <v>29</v>
      </c>
    </row>
    <row r="33" spans="1:8" ht="8.1" customHeight="1" x14ac:dyDescent="0.15">
      <c r="A33" s="131" t="s">
        <v>29</v>
      </c>
      <c r="B33" s="144" t="s">
        <v>29</v>
      </c>
      <c r="C33" s="212" t="s">
        <v>29</v>
      </c>
      <c r="D33" s="213" t="s">
        <v>29</v>
      </c>
      <c r="E33" s="146" t="s">
        <v>710</v>
      </c>
      <c r="F33" s="213" t="s">
        <v>29</v>
      </c>
      <c r="G33" s="147" t="s">
        <v>29</v>
      </c>
      <c r="H33" s="214" t="s">
        <v>29</v>
      </c>
    </row>
    <row r="34" spans="1:8" ht="8.1" customHeight="1" x14ac:dyDescent="0.15">
      <c r="A34" s="131" t="s">
        <v>29</v>
      </c>
      <c r="B34" s="139" t="s">
        <v>734</v>
      </c>
      <c r="C34" s="210" t="s">
        <v>858</v>
      </c>
      <c r="D34" s="211" t="s">
        <v>29</v>
      </c>
      <c r="E34" s="141" t="s">
        <v>29</v>
      </c>
      <c r="F34" s="211" t="s">
        <v>29</v>
      </c>
      <c r="G34" s="142" t="s">
        <v>29</v>
      </c>
      <c r="H34" s="185" t="s">
        <v>29</v>
      </c>
    </row>
    <row r="35" spans="1:8" ht="8.1" customHeight="1" x14ac:dyDescent="0.15">
      <c r="A35" s="131" t="s">
        <v>29</v>
      </c>
      <c r="B35" s="139" t="s">
        <v>29</v>
      </c>
      <c r="C35" s="210" t="s">
        <v>29</v>
      </c>
      <c r="D35" s="211" t="s">
        <v>859</v>
      </c>
      <c r="E35" s="141" t="s">
        <v>29</v>
      </c>
      <c r="F35" s="211" t="s">
        <v>29</v>
      </c>
      <c r="G35" s="142" t="s">
        <v>29</v>
      </c>
      <c r="H35" s="185" t="s">
        <v>29</v>
      </c>
    </row>
    <row r="36" spans="1:8" ht="8.1" customHeight="1" x14ac:dyDescent="0.15">
      <c r="A36" s="131" t="s">
        <v>29</v>
      </c>
      <c r="B36" s="144" t="s">
        <v>29</v>
      </c>
      <c r="C36" s="212" t="s">
        <v>29</v>
      </c>
      <c r="D36" s="213" t="s">
        <v>29</v>
      </c>
      <c r="E36" s="146" t="s">
        <v>710</v>
      </c>
      <c r="F36" s="213" t="s">
        <v>29</v>
      </c>
      <c r="G36" s="147" t="s">
        <v>29</v>
      </c>
      <c r="H36" s="214" t="s">
        <v>29</v>
      </c>
    </row>
    <row r="37" spans="1:8" ht="8.1" customHeight="1" x14ac:dyDescent="0.15">
      <c r="A37" s="131" t="s">
        <v>29</v>
      </c>
      <c r="B37" s="139" t="s">
        <v>860</v>
      </c>
      <c r="C37" s="210" t="s">
        <v>861</v>
      </c>
      <c r="D37" s="211" t="s">
        <v>29</v>
      </c>
      <c r="E37" s="141" t="s">
        <v>29</v>
      </c>
      <c r="F37" s="211" t="s">
        <v>29</v>
      </c>
      <c r="G37" s="142" t="s">
        <v>29</v>
      </c>
      <c r="H37" s="185" t="s">
        <v>29</v>
      </c>
    </row>
    <row r="38" spans="1:8" ht="8.1" customHeight="1" x14ac:dyDescent="0.15">
      <c r="A38" s="131" t="s">
        <v>29</v>
      </c>
      <c r="B38" s="139" t="s">
        <v>29</v>
      </c>
      <c r="C38" s="210" t="s">
        <v>29</v>
      </c>
      <c r="D38" s="211" t="s">
        <v>837</v>
      </c>
      <c r="E38" s="141" t="s">
        <v>29</v>
      </c>
      <c r="F38" s="211" t="s">
        <v>29</v>
      </c>
      <c r="G38" s="142" t="s">
        <v>29</v>
      </c>
      <c r="H38" s="185" t="s">
        <v>29</v>
      </c>
    </row>
    <row r="39" spans="1:8" ht="8.1" customHeight="1" x14ac:dyDescent="0.15">
      <c r="A39" s="131" t="s">
        <v>29</v>
      </c>
      <c r="B39" s="144" t="s">
        <v>29</v>
      </c>
      <c r="C39" s="212" t="s">
        <v>29</v>
      </c>
      <c r="D39" s="213" t="s">
        <v>29</v>
      </c>
      <c r="E39" s="146" t="s">
        <v>702</v>
      </c>
      <c r="F39" s="213" t="s">
        <v>29</v>
      </c>
      <c r="G39" s="147" t="s">
        <v>29</v>
      </c>
      <c r="H39" s="214" t="s">
        <v>29</v>
      </c>
    </row>
    <row r="40" spans="1:8" ht="8.1" customHeight="1" x14ac:dyDescent="0.15">
      <c r="A40" s="131" t="s">
        <v>29</v>
      </c>
      <c r="B40" s="139" t="s">
        <v>862</v>
      </c>
      <c r="C40" s="210" t="s">
        <v>29</v>
      </c>
      <c r="D40" s="211" t="s">
        <v>29</v>
      </c>
      <c r="E40" s="141" t="s">
        <v>29</v>
      </c>
      <c r="F40" s="211" t="s">
        <v>29</v>
      </c>
      <c r="G40" s="142" t="s">
        <v>29</v>
      </c>
      <c r="H40" s="185" t="s">
        <v>742</v>
      </c>
    </row>
    <row r="41" spans="1:8" ht="8.1" customHeight="1" x14ac:dyDescent="0.15">
      <c r="A41" s="131" t="s">
        <v>29</v>
      </c>
      <c r="B41" s="139" t="s">
        <v>29</v>
      </c>
      <c r="C41" s="210" t="s">
        <v>29</v>
      </c>
      <c r="D41" s="211" t="s">
        <v>686</v>
      </c>
      <c r="E41" s="141" t="s">
        <v>29</v>
      </c>
      <c r="F41" s="211" t="s">
        <v>29</v>
      </c>
      <c r="G41" s="142" t="s">
        <v>29</v>
      </c>
      <c r="H41" s="185" t="s">
        <v>29</v>
      </c>
    </row>
    <row r="42" spans="1:8" ht="8.1" customHeight="1" x14ac:dyDescent="0.15">
      <c r="A42" s="131" t="s">
        <v>29</v>
      </c>
      <c r="B42" s="144" t="s">
        <v>29</v>
      </c>
      <c r="C42" s="212" t="s">
        <v>29</v>
      </c>
      <c r="D42" s="213" t="s">
        <v>29</v>
      </c>
      <c r="E42" s="146" t="s">
        <v>687</v>
      </c>
      <c r="F42" s="213" t="s">
        <v>29</v>
      </c>
      <c r="G42" s="147" t="s">
        <v>29</v>
      </c>
      <c r="H42" s="214" t="s">
        <v>29</v>
      </c>
    </row>
    <row r="43" spans="1:8" ht="8.1" customHeight="1" x14ac:dyDescent="0.15">
      <c r="A43" s="131" t="s">
        <v>29</v>
      </c>
      <c r="B43" s="139" t="s">
        <v>863</v>
      </c>
      <c r="C43" s="210" t="s">
        <v>29</v>
      </c>
      <c r="D43" s="211" t="s">
        <v>29</v>
      </c>
      <c r="E43" s="141" t="s">
        <v>29</v>
      </c>
      <c r="F43" s="211" t="s">
        <v>29</v>
      </c>
      <c r="G43" s="142" t="s">
        <v>29</v>
      </c>
      <c r="H43" s="185" t="s">
        <v>744</v>
      </c>
    </row>
    <row r="44" spans="1:8" ht="8.1" customHeight="1" x14ac:dyDescent="0.15">
      <c r="A44" s="131" t="s">
        <v>29</v>
      </c>
      <c r="B44" s="139" t="s">
        <v>29</v>
      </c>
      <c r="C44" s="210" t="s">
        <v>29</v>
      </c>
      <c r="D44" s="211" t="s">
        <v>686</v>
      </c>
      <c r="E44" s="141" t="s">
        <v>29</v>
      </c>
      <c r="F44" s="211" t="s">
        <v>29</v>
      </c>
      <c r="G44" s="142" t="s">
        <v>29</v>
      </c>
      <c r="H44" s="185" t="s">
        <v>29</v>
      </c>
    </row>
    <row r="45" spans="1:8" ht="8.1" customHeight="1" x14ac:dyDescent="0.15">
      <c r="A45" s="131" t="s">
        <v>29</v>
      </c>
      <c r="B45" s="144" t="s">
        <v>29</v>
      </c>
      <c r="C45" s="212" t="s">
        <v>29</v>
      </c>
      <c r="D45" s="213" t="s">
        <v>29</v>
      </c>
      <c r="E45" s="146" t="s">
        <v>687</v>
      </c>
      <c r="F45" s="213" t="s">
        <v>29</v>
      </c>
      <c r="G45" s="147" t="s">
        <v>29</v>
      </c>
      <c r="H45" s="214" t="s">
        <v>29</v>
      </c>
    </row>
    <row r="46" spans="1:8" ht="8.1" customHeight="1" x14ac:dyDescent="0.15">
      <c r="A46" s="131" t="s">
        <v>29</v>
      </c>
      <c r="B46" s="139" t="s">
        <v>864</v>
      </c>
      <c r="C46" s="210" t="s">
        <v>29</v>
      </c>
      <c r="D46" s="211" t="s">
        <v>29</v>
      </c>
      <c r="E46" s="141" t="s">
        <v>29</v>
      </c>
      <c r="F46" s="211" t="s">
        <v>29</v>
      </c>
      <c r="G46" s="142" t="s">
        <v>29</v>
      </c>
      <c r="H46" s="185" t="s">
        <v>748</v>
      </c>
    </row>
    <row r="47" spans="1:8" ht="8.1" customHeight="1" x14ac:dyDescent="0.15">
      <c r="A47" s="131" t="s">
        <v>29</v>
      </c>
      <c r="B47" s="139" t="s">
        <v>29</v>
      </c>
      <c r="C47" s="210" t="s">
        <v>29</v>
      </c>
      <c r="D47" s="211" t="s">
        <v>686</v>
      </c>
      <c r="E47" s="141" t="s">
        <v>29</v>
      </c>
      <c r="F47" s="211" t="s">
        <v>29</v>
      </c>
      <c r="G47" s="142" t="s">
        <v>29</v>
      </c>
      <c r="H47" s="185" t="s">
        <v>29</v>
      </c>
    </row>
    <row r="48" spans="1:8" ht="8.1" customHeight="1" x14ac:dyDescent="0.15">
      <c r="A48" s="131" t="s">
        <v>29</v>
      </c>
      <c r="B48" s="144" t="s">
        <v>29</v>
      </c>
      <c r="C48" s="212" t="s">
        <v>29</v>
      </c>
      <c r="D48" s="213" t="s">
        <v>29</v>
      </c>
      <c r="E48" s="146" t="s">
        <v>687</v>
      </c>
      <c r="F48" s="213" t="s">
        <v>29</v>
      </c>
      <c r="G48" s="147" t="s">
        <v>29</v>
      </c>
      <c r="H48" s="214" t="s">
        <v>29</v>
      </c>
    </row>
    <row r="49" spans="1:8" ht="21.9" customHeight="1" x14ac:dyDescent="0.15">
      <c r="B49" s="198"/>
      <c r="C49" s="198"/>
      <c r="D49" s="199"/>
      <c r="E49" s="215"/>
      <c r="F49" s="200"/>
      <c r="G49" s="201"/>
      <c r="H49" s="202"/>
    </row>
    <row r="50" spans="1:8" ht="18" customHeight="1" x14ac:dyDescent="0.15">
      <c r="B50" s="179" t="s">
        <v>865</v>
      </c>
      <c r="C50" s="129"/>
      <c r="D50" s="129"/>
      <c r="E50" s="129"/>
      <c r="F50" s="129"/>
      <c r="G50" s="129"/>
      <c r="H50" s="130"/>
    </row>
    <row r="51" spans="1:8" ht="11.1" customHeight="1" x14ac:dyDescent="0.15">
      <c r="A51" s="131"/>
      <c r="B51" s="351" t="s">
        <v>826</v>
      </c>
      <c r="C51" s="352"/>
      <c r="D51" s="353" t="s">
        <v>830</v>
      </c>
      <c r="E51" s="353"/>
      <c r="F51" s="353"/>
      <c r="G51" s="353"/>
      <c r="H51" s="354"/>
    </row>
    <row r="52" spans="1:8" ht="11.1" customHeight="1" x14ac:dyDescent="0.15">
      <c r="A52" s="131"/>
      <c r="B52" s="180" t="s">
        <v>12</v>
      </c>
      <c r="C52" s="181" t="s">
        <v>14</v>
      </c>
      <c r="D52" s="181" t="s">
        <v>16</v>
      </c>
      <c r="E52" s="181" t="s">
        <v>2</v>
      </c>
      <c r="F52" s="181" t="s">
        <v>18</v>
      </c>
      <c r="G52" s="181" t="s">
        <v>20</v>
      </c>
      <c r="H52" s="182" t="s">
        <v>22</v>
      </c>
    </row>
    <row r="53" spans="1:8" ht="8.1" customHeight="1" x14ac:dyDescent="0.15">
      <c r="A53" s="131" t="s">
        <v>29</v>
      </c>
      <c r="B53" s="139" t="s">
        <v>741</v>
      </c>
      <c r="C53" s="210" t="s">
        <v>29</v>
      </c>
      <c r="D53" s="211" t="s">
        <v>29</v>
      </c>
      <c r="E53" s="141" t="s">
        <v>29</v>
      </c>
      <c r="F53" s="211" t="s">
        <v>29</v>
      </c>
      <c r="G53" s="142" t="s">
        <v>29</v>
      </c>
      <c r="H53" s="143" t="s">
        <v>750</v>
      </c>
    </row>
    <row r="54" spans="1:8" ht="8.1" customHeight="1" x14ac:dyDescent="0.15">
      <c r="A54" s="131" t="s">
        <v>29</v>
      </c>
      <c r="B54" s="139" t="s">
        <v>29</v>
      </c>
      <c r="C54" s="210" t="s">
        <v>29</v>
      </c>
      <c r="D54" s="211" t="s">
        <v>686</v>
      </c>
      <c r="E54" s="141" t="s">
        <v>29</v>
      </c>
      <c r="F54" s="211" t="s">
        <v>29</v>
      </c>
      <c r="G54" s="142" t="s">
        <v>29</v>
      </c>
      <c r="H54" s="143" t="s">
        <v>29</v>
      </c>
    </row>
    <row r="55" spans="1:8" ht="8.1" customHeight="1" x14ac:dyDescent="0.15">
      <c r="A55" s="131" t="s">
        <v>29</v>
      </c>
      <c r="B55" s="144" t="s">
        <v>29</v>
      </c>
      <c r="C55" s="212" t="s">
        <v>29</v>
      </c>
      <c r="D55" s="213" t="s">
        <v>29</v>
      </c>
      <c r="E55" s="146" t="s">
        <v>687</v>
      </c>
      <c r="F55" s="213" t="s">
        <v>29</v>
      </c>
      <c r="G55" s="147" t="s">
        <v>29</v>
      </c>
      <c r="H55" s="148" t="s">
        <v>29</v>
      </c>
    </row>
    <row r="56" spans="1:8" ht="8.1" customHeight="1" x14ac:dyDescent="0.15">
      <c r="A56" s="131" t="s">
        <v>29</v>
      </c>
      <c r="B56" s="139" t="s">
        <v>768</v>
      </c>
      <c r="C56" s="210" t="s">
        <v>29</v>
      </c>
      <c r="D56" s="211" t="s">
        <v>29</v>
      </c>
      <c r="E56" s="141" t="s">
        <v>29</v>
      </c>
      <c r="F56" s="211" t="s">
        <v>29</v>
      </c>
      <c r="G56" s="142" t="s">
        <v>29</v>
      </c>
      <c r="H56" s="143" t="s">
        <v>752</v>
      </c>
    </row>
    <row r="57" spans="1:8" ht="8.1" customHeight="1" x14ac:dyDescent="0.15">
      <c r="A57" s="131" t="s">
        <v>29</v>
      </c>
      <c r="B57" s="139" t="s">
        <v>29</v>
      </c>
      <c r="C57" s="210" t="s">
        <v>29</v>
      </c>
      <c r="D57" s="211" t="s">
        <v>686</v>
      </c>
      <c r="E57" s="141" t="s">
        <v>29</v>
      </c>
      <c r="F57" s="211" t="s">
        <v>29</v>
      </c>
      <c r="G57" s="142" t="s">
        <v>29</v>
      </c>
      <c r="H57" s="143" t="s">
        <v>29</v>
      </c>
    </row>
    <row r="58" spans="1:8" ht="8.1" customHeight="1" x14ac:dyDescent="0.15">
      <c r="A58" s="131" t="s">
        <v>29</v>
      </c>
      <c r="B58" s="144" t="s">
        <v>29</v>
      </c>
      <c r="C58" s="212" t="s">
        <v>29</v>
      </c>
      <c r="D58" s="213" t="s">
        <v>29</v>
      </c>
      <c r="E58" s="146" t="s">
        <v>687</v>
      </c>
      <c r="F58" s="213" t="s">
        <v>29</v>
      </c>
      <c r="G58" s="147" t="s">
        <v>29</v>
      </c>
      <c r="H58" s="148" t="s">
        <v>29</v>
      </c>
    </row>
    <row r="59" spans="1:8" ht="8.1" customHeight="1" x14ac:dyDescent="0.15">
      <c r="A59" s="131" t="s">
        <v>29</v>
      </c>
      <c r="B59" s="149" t="s">
        <v>688</v>
      </c>
      <c r="C59" s="210" t="s">
        <v>29</v>
      </c>
      <c r="D59" s="211" t="s">
        <v>29</v>
      </c>
      <c r="E59" s="141" t="s">
        <v>29</v>
      </c>
      <c r="F59" s="211" t="s">
        <v>29</v>
      </c>
      <c r="G59" s="142" t="s">
        <v>29</v>
      </c>
      <c r="H59" s="143" t="s">
        <v>29</v>
      </c>
    </row>
    <row r="60" spans="1:8" ht="8.1" customHeight="1" x14ac:dyDescent="0.15">
      <c r="A60" s="131" t="s">
        <v>29</v>
      </c>
      <c r="B60" s="139" t="s">
        <v>29</v>
      </c>
      <c r="C60" s="210" t="s">
        <v>29</v>
      </c>
      <c r="D60" s="211" t="s">
        <v>29</v>
      </c>
      <c r="E60" s="141" t="s">
        <v>29</v>
      </c>
      <c r="F60" s="211" t="s">
        <v>29</v>
      </c>
      <c r="G60" s="142" t="s">
        <v>29</v>
      </c>
      <c r="H60" s="143" t="s">
        <v>29</v>
      </c>
    </row>
    <row r="61" spans="1:8" ht="8.1" customHeight="1" x14ac:dyDescent="0.15">
      <c r="A61" s="131" t="s">
        <v>29</v>
      </c>
      <c r="B61" s="144" t="s">
        <v>29</v>
      </c>
      <c r="C61" s="212" t="s">
        <v>29</v>
      </c>
      <c r="D61" s="213" t="s">
        <v>29</v>
      </c>
      <c r="E61" s="146" t="s">
        <v>29</v>
      </c>
      <c r="F61" s="213" t="s">
        <v>29</v>
      </c>
      <c r="G61" s="147" t="s">
        <v>29</v>
      </c>
      <c r="H61" s="148" t="s">
        <v>29</v>
      </c>
    </row>
    <row r="62" spans="1:8" ht="8.1" customHeight="1" x14ac:dyDescent="0.15">
      <c r="A62" s="131"/>
      <c r="B62" s="150"/>
      <c r="C62" s="216"/>
      <c r="D62" s="217"/>
      <c r="E62" s="152"/>
      <c r="F62" s="217"/>
      <c r="G62" s="153"/>
      <c r="H62" s="154"/>
    </row>
    <row r="63" spans="1:8" ht="8.1" customHeight="1" x14ac:dyDescent="0.15">
      <c r="A63" s="131"/>
      <c r="B63" s="155"/>
      <c r="C63" s="218"/>
      <c r="D63" s="211"/>
      <c r="E63" s="156"/>
      <c r="F63" s="211"/>
      <c r="G63" s="142"/>
      <c r="H63" s="157"/>
    </row>
    <row r="64" spans="1:8" ht="8.1" customHeight="1" x14ac:dyDescent="0.15">
      <c r="A64" s="131"/>
      <c r="B64" s="158"/>
      <c r="C64" s="219"/>
      <c r="D64" s="213"/>
      <c r="E64" s="159"/>
      <c r="F64" s="213"/>
      <c r="G64" s="147"/>
      <c r="H64" s="160"/>
    </row>
    <row r="65" spans="1:8" ht="8.1" customHeight="1" x14ac:dyDescent="0.15">
      <c r="A65" s="131"/>
      <c r="B65" s="150"/>
      <c r="C65" s="216"/>
      <c r="D65" s="217"/>
      <c r="E65" s="152"/>
      <c r="F65" s="217"/>
      <c r="G65" s="153"/>
      <c r="H65" s="154"/>
    </row>
    <row r="66" spans="1:8" ht="8.1" customHeight="1" x14ac:dyDescent="0.15">
      <c r="A66" s="131"/>
      <c r="B66" s="155"/>
      <c r="C66" s="218"/>
      <c r="D66" s="211"/>
      <c r="E66" s="156"/>
      <c r="F66" s="211"/>
      <c r="G66" s="142"/>
      <c r="H66" s="157"/>
    </row>
    <row r="67" spans="1:8" ht="8.1" customHeight="1" x14ac:dyDescent="0.15">
      <c r="A67" s="131"/>
      <c r="B67" s="158"/>
      <c r="C67" s="219"/>
      <c r="D67" s="213"/>
      <c r="E67" s="159"/>
      <c r="F67" s="213"/>
      <c r="G67" s="147"/>
      <c r="H67" s="160"/>
    </row>
    <row r="68" spans="1:8" ht="8.1" customHeight="1" x14ac:dyDescent="0.15">
      <c r="A68" s="131"/>
      <c r="B68" s="150"/>
      <c r="C68" s="216"/>
      <c r="D68" s="217"/>
      <c r="E68" s="152"/>
      <c r="F68" s="217"/>
      <c r="G68" s="153"/>
      <c r="H68" s="154"/>
    </row>
    <row r="69" spans="1:8" ht="8.1" customHeight="1" x14ac:dyDescent="0.15">
      <c r="A69" s="131"/>
      <c r="B69" s="155"/>
      <c r="C69" s="218"/>
      <c r="D69" s="211"/>
      <c r="E69" s="156"/>
      <c r="F69" s="211"/>
      <c r="G69" s="142"/>
      <c r="H69" s="157"/>
    </row>
    <row r="70" spans="1:8" ht="8.1" customHeight="1" x14ac:dyDescent="0.15">
      <c r="A70" s="131"/>
      <c r="B70" s="158"/>
      <c r="C70" s="219"/>
      <c r="D70" s="213"/>
      <c r="E70" s="159"/>
      <c r="F70" s="213"/>
      <c r="G70" s="147"/>
      <c r="H70" s="160"/>
    </row>
    <row r="71" spans="1:8" ht="8.1" customHeight="1" x14ac:dyDescent="0.15">
      <c r="A71" s="131"/>
      <c r="B71" s="150"/>
      <c r="C71" s="216"/>
      <c r="D71" s="217"/>
      <c r="E71" s="152"/>
      <c r="F71" s="217"/>
      <c r="G71" s="153"/>
      <c r="H71" s="154"/>
    </row>
    <row r="72" spans="1:8" ht="8.1" customHeight="1" x14ac:dyDescent="0.15">
      <c r="A72" s="131"/>
      <c r="B72" s="155"/>
      <c r="C72" s="218"/>
      <c r="D72" s="211"/>
      <c r="E72" s="156"/>
      <c r="F72" s="211"/>
      <c r="G72" s="142"/>
      <c r="H72" s="157"/>
    </row>
    <row r="73" spans="1:8" ht="8.1" customHeight="1" x14ac:dyDescent="0.15">
      <c r="A73" s="131"/>
      <c r="B73" s="158"/>
      <c r="C73" s="219"/>
      <c r="D73" s="213"/>
      <c r="E73" s="159"/>
      <c r="F73" s="213"/>
      <c r="G73" s="147"/>
      <c r="H73" s="160"/>
    </row>
    <row r="74" spans="1:8" ht="8.1" customHeight="1" x14ac:dyDescent="0.15">
      <c r="A74" s="131"/>
      <c r="B74" s="150"/>
      <c r="C74" s="216"/>
      <c r="D74" s="217"/>
      <c r="E74" s="152"/>
      <c r="F74" s="217"/>
      <c r="G74" s="153"/>
      <c r="H74" s="154"/>
    </row>
    <row r="75" spans="1:8" ht="8.1" customHeight="1" x14ac:dyDescent="0.15">
      <c r="A75" s="131"/>
      <c r="B75" s="155"/>
      <c r="C75" s="218"/>
      <c r="D75" s="211"/>
      <c r="E75" s="156"/>
      <c r="F75" s="211"/>
      <c r="G75" s="142"/>
      <c r="H75" s="157"/>
    </row>
    <row r="76" spans="1:8" ht="8.1" customHeight="1" x14ac:dyDescent="0.15">
      <c r="A76" s="131"/>
      <c r="B76" s="158"/>
      <c r="C76" s="219"/>
      <c r="D76" s="213"/>
      <c r="E76" s="159"/>
      <c r="F76" s="213"/>
      <c r="G76" s="147"/>
      <c r="H76" s="160"/>
    </row>
    <row r="77" spans="1:8" ht="8.1" customHeight="1" x14ac:dyDescent="0.15">
      <c r="A77" s="131"/>
      <c r="B77" s="150"/>
      <c r="C77" s="216"/>
      <c r="D77" s="217"/>
      <c r="E77" s="152"/>
      <c r="F77" s="217"/>
      <c r="G77" s="153"/>
      <c r="H77" s="154"/>
    </row>
    <row r="78" spans="1:8" ht="8.1" customHeight="1" x14ac:dyDescent="0.15">
      <c r="A78" s="131"/>
      <c r="B78" s="155"/>
      <c r="C78" s="218"/>
      <c r="D78" s="211"/>
      <c r="E78" s="156"/>
      <c r="F78" s="211"/>
      <c r="G78" s="142"/>
      <c r="H78" s="157"/>
    </row>
    <row r="79" spans="1:8" ht="8.1" customHeight="1" x14ac:dyDescent="0.15">
      <c r="A79" s="131"/>
      <c r="B79" s="158"/>
      <c r="C79" s="219"/>
      <c r="D79" s="213"/>
      <c r="E79" s="159"/>
      <c r="F79" s="213"/>
      <c r="G79" s="147"/>
      <c r="H79" s="160"/>
    </row>
    <row r="80" spans="1:8" ht="8.1" customHeight="1" x14ac:dyDescent="0.15">
      <c r="A80" s="131"/>
      <c r="B80" s="150"/>
      <c r="C80" s="216"/>
      <c r="D80" s="217"/>
      <c r="E80" s="152"/>
      <c r="F80" s="217"/>
      <c r="G80" s="153"/>
      <c r="H80" s="154"/>
    </row>
    <row r="81" spans="1:8" ht="8.1" customHeight="1" x14ac:dyDescent="0.15">
      <c r="A81" s="131"/>
      <c r="B81" s="155"/>
      <c r="C81" s="218"/>
      <c r="D81" s="211"/>
      <c r="E81" s="156"/>
      <c r="F81" s="211"/>
      <c r="G81" s="142"/>
      <c r="H81" s="157"/>
    </row>
    <row r="82" spans="1:8" ht="8.1" customHeight="1" x14ac:dyDescent="0.15">
      <c r="A82" s="131"/>
      <c r="B82" s="158"/>
      <c r="C82" s="219"/>
      <c r="D82" s="213"/>
      <c r="E82" s="159"/>
      <c r="F82" s="213"/>
      <c r="G82" s="147"/>
      <c r="H82" s="160"/>
    </row>
    <row r="83" spans="1:8" ht="8.1" customHeight="1" x14ac:dyDescent="0.15">
      <c r="A83" s="131"/>
      <c r="B83" s="150"/>
      <c r="C83" s="216"/>
      <c r="D83" s="217"/>
      <c r="E83" s="152"/>
      <c r="F83" s="217"/>
      <c r="G83" s="153"/>
      <c r="H83" s="154"/>
    </row>
    <row r="84" spans="1:8" ht="8.1" customHeight="1" x14ac:dyDescent="0.15">
      <c r="A84" s="131"/>
      <c r="B84" s="155"/>
      <c r="C84" s="218"/>
      <c r="D84" s="211"/>
      <c r="E84" s="156"/>
      <c r="F84" s="211"/>
      <c r="G84" s="142"/>
      <c r="H84" s="157"/>
    </row>
    <row r="85" spans="1:8" ht="8.1" customHeight="1" x14ac:dyDescent="0.15">
      <c r="A85" s="131"/>
      <c r="B85" s="158"/>
      <c r="C85" s="219"/>
      <c r="D85" s="213"/>
      <c r="E85" s="159"/>
      <c r="F85" s="213"/>
      <c r="G85" s="147"/>
      <c r="H85" s="160"/>
    </row>
    <row r="86" spans="1:8" ht="8.1" customHeight="1" x14ac:dyDescent="0.15">
      <c r="A86" s="131"/>
      <c r="B86" s="150"/>
      <c r="C86" s="216"/>
      <c r="D86" s="217"/>
      <c r="E86" s="152"/>
      <c r="F86" s="217"/>
      <c r="G86" s="153"/>
      <c r="H86" s="154"/>
    </row>
    <row r="87" spans="1:8" ht="8.1" customHeight="1" x14ac:dyDescent="0.15">
      <c r="A87" s="131"/>
      <c r="B87" s="155"/>
      <c r="C87" s="218"/>
      <c r="D87" s="211"/>
      <c r="E87" s="156"/>
      <c r="F87" s="211"/>
      <c r="G87" s="142"/>
      <c r="H87" s="157"/>
    </row>
    <row r="88" spans="1:8" ht="8.1" customHeight="1" x14ac:dyDescent="0.15">
      <c r="A88" s="131"/>
      <c r="B88" s="158"/>
      <c r="C88" s="219"/>
      <c r="D88" s="213"/>
      <c r="E88" s="159"/>
      <c r="F88" s="213"/>
      <c r="G88" s="147"/>
      <c r="H88" s="160"/>
    </row>
    <row r="89" spans="1:8" ht="8.1" customHeight="1" x14ac:dyDescent="0.15">
      <c r="A89" s="131"/>
      <c r="B89" s="150"/>
      <c r="C89" s="216"/>
      <c r="D89" s="217"/>
      <c r="E89" s="152"/>
      <c r="F89" s="217"/>
      <c r="G89" s="153"/>
      <c r="H89" s="154"/>
    </row>
    <row r="90" spans="1:8" ht="8.1" customHeight="1" x14ac:dyDescent="0.15">
      <c r="A90" s="131"/>
      <c r="B90" s="155"/>
      <c r="C90" s="218"/>
      <c r="D90" s="211"/>
      <c r="E90" s="156"/>
      <c r="F90" s="211"/>
      <c r="G90" s="142"/>
      <c r="H90" s="157"/>
    </row>
    <row r="91" spans="1:8" ht="8.1" customHeight="1" x14ac:dyDescent="0.15">
      <c r="A91" s="131"/>
      <c r="B91" s="158"/>
      <c r="C91" s="219"/>
      <c r="D91" s="213"/>
      <c r="E91" s="159"/>
      <c r="F91" s="213"/>
      <c r="G91" s="147"/>
      <c r="H91" s="160"/>
    </row>
    <row r="92" spans="1:8" ht="8.1" customHeight="1" x14ac:dyDescent="0.15">
      <c r="A92" s="131"/>
      <c r="B92" s="150"/>
      <c r="C92" s="216"/>
      <c r="D92" s="217"/>
      <c r="E92" s="161"/>
      <c r="F92" s="220"/>
      <c r="G92" s="153"/>
      <c r="H92" s="154"/>
    </row>
    <row r="93" spans="1:8" ht="8.1" customHeight="1" x14ac:dyDescent="0.15">
      <c r="A93" s="131"/>
      <c r="B93" s="155"/>
      <c r="C93" s="218"/>
      <c r="D93" s="211"/>
      <c r="E93" s="156"/>
      <c r="F93" s="211"/>
      <c r="G93" s="142"/>
      <c r="H93" s="157"/>
    </row>
    <row r="94" spans="1:8" ht="8.1" customHeight="1" x14ac:dyDescent="0.15">
      <c r="A94" s="131"/>
      <c r="B94" s="158"/>
      <c r="C94" s="219"/>
      <c r="D94" s="213"/>
      <c r="E94" s="159"/>
      <c r="F94" s="213"/>
      <c r="G94" s="147"/>
      <c r="H94" s="160"/>
    </row>
    <row r="95" spans="1:8" ht="8.1" customHeight="1" x14ac:dyDescent="0.15">
      <c r="A95" s="131"/>
      <c r="B95" s="150"/>
      <c r="C95" s="216"/>
      <c r="D95" s="217"/>
      <c r="E95" s="152"/>
      <c r="F95" s="217"/>
      <c r="G95" s="153"/>
      <c r="H95" s="154"/>
    </row>
    <row r="96" spans="1:8" ht="8.1" customHeight="1" x14ac:dyDescent="0.15">
      <c r="A96" s="131"/>
      <c r="B96" s="155"/>
      <c r="C96" s="218"/>
      <c r="D96" s="211"/>
      <c r="E96" s="156"/>
      <c r="F96" s="211"/>
      <c r="G96" s="142"/>
      <c r="H96" s="157"/>
    </row>
    <row r="97" spans="1:8" ht="8.1" customHeight="1" x14ac:dyDescent="0.15">
      <c r="A97" s="131"/>
      <c r="B97" s="162"/>
      <c r="C97" s="221"/>
      <c r="D97" s="222"/>
      <c r="E97" s="164"/>
      <c r="F97" s="222"/>
      <c r="G97" s="197"/>
      <c r="H97" s="166"/>
    </row>
    <row r="98" spans="1:8" ht="0.9" customHeight="1" x14ac:dyDescent="0.15">
      <c r="B98" s="167"/>
      <c r="C98" s="167"/>
      <c r="D98" s="167"/>
      <c r="E98" s="167"/>
      <c r="F98" s="167"/>
      <c r="G98" s="167"/>
      <c r="H98" s="167"/>
    </row>
  </sheetData>
  <mergeCells count="6">
    <mergeCell ref="B2:C2"/>
    <mergeCell ref="D2:F2"/>
    <mergeCell ref="G2:H2"/>
    <mergeCell ref="B51:C51"/>
    <mergeCell ref="D51:F51"/>
    <mergeCell ref="G51:H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B1D4-960A-480D-A54E-CCC739548446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5" customWidth="1"/>
    <col min="2" max="2" width="11.875" style="135" customWidth="1"/>
    <col min="3" max="3" width="23.875" style="135" customWidth="1"/>
    <col min="4" max="4" width="18.875" style="135" customWidth="1"/>
    <col min="5" max="5" width="5" style="135" customWidth="1"/>
    <col min="6" max="6" width="14.375" style="135" customWidth="1"/>
    <col min="7" max="7" width="16.875" style="135" customWidth="1"/>
    <col min="8" max="8" width="18.875" style="135" customWidth="1"/>
    <col min="9" max="256" width="9.375" style="135"/>
    <col min="257" max="257" width="0.125" style="135" customWidth="1"/>
    <col min="258" max="258" width="11.875" style="135" customWidth="1"/>
    <col min="259" max="259" width="23.875" style="135" customWidth="1"/>
    <col min="260" max="260" width="18.875" style="135" customWidth="1"/>
    <col min="261" max="261" width="5" style="135" customWidth="1"/>
    <col min="262" max="262" width="14.375" style="135" customWidth="1"/>
    <col min="263" max="263" width="16.875" style="135" customWidth="1"/>
    <col min="264" max="264" width="18.875" style="135" customWidth="1"/>
    <col min="265" max="512" width="9.375" style="135"/>
    <col min="513" max="513" width="0.125" style="135" customWidth="1"/>
    <col min="514" max="514" width="11.875" style="135" customWidth="1"/>
    <col min="515" max="515" width="23.875" style="135" customWidth="1"/>
    <col min="516" max="516" width="18.875" style="135" customWidth="1"/>
    <col min="517" max="517" width="5" style="135" customWidth="1"/>
    <col min="518" max="518" width="14.375" style="135" customWidth="1"/>
    <col min="519" max="519" width="16.875" style="135" customWidth="1"/>
    <col min="520" max="520" width="18.875" style="135" customWidth="1"/>
    <col min="521" max="768" width="9.375" style="135"/>
    <col min="769" max="769" width="0.125" style="135" customWidth="1"/>
    <col min="770" max="770" width="11.875" style="135" customWidth="1"/>
    <col min="771" max="771" width="23.875" style="135" customWidth="1"/>
    <col min="772" max="772" width="18.875" style="135" customWidth="1"/>
    <col min="773" max="773" width="5" style="135" customWidth="1"/>
    <col min="774" max="774" width="14.375" style="135" customWidth="1"/>
    <col min="775" max="775" width="16.875" style="135" customWidth="1"/>
    <col min="776" max="776" width="18.875" style="135" customWidth="1"/>
    <col min="777" max="1024" width="9.375" style="135"/>
    <col min="1025" max="1025" width="0.125" style="135" customWidth="1"/>
    <col min="1026" max="1026" width="11.875" style="135" customWidth="1"/>
    <col min="1027" max="1027" width="23.875" style="135" customWidth="1"/>
    <col min="1028" max="1028" width="18.875" style="135" customWidth="1"/>
    <col min="1029" max="1029" width="5" style="135" customWidth="1"/>
    <col min="1030" max="1030" width="14.375" style="135" customWidth="1"/>
    <col min="1031" max="1031" width="16.875" style="135" customWidth="1"/>
    <col min="1032" max="1032" width="18.875" style="135" customWidth="1"/>
    <col min="1033" max="1280" width="9.375" style="135"/>
    <col min="1281" max="1281" width="0.125" style="135" customWidth="1"/>
    <col min="1282" max="1282" width="11.875" style="135" customWidth="1"/>
    <col min="1283" max="1283" width="23.875" style="135" customWidth="1"/>
    <col min="1284" max="1284" width="18.875" style="135" customWidth="1"/>
    <col min="1285" max="1285" width="5" style="135" customWidth="1"/>
    <col min="1286" max="1286" width="14.375" style="135" customWidth="1"/>
    <col min="1287" max="1287" width="16.875" style="135" customWidth="1"/>
    <col min="1288" max="1288" width="18.875" style="135" customWidth="1"/>
    <col min="1289" max="1536" width="9.375" style="135"/>
    <col min="1537" max="1537" width="0.125" style="135" customWidth="1"/>
    <col min="1538" max="1538" width="11.875" style="135" customWidth="1"/>
    <col min="1539" max="1539" width="23.875" style="135" customWidth="1"/>
    <col min="1540" max="1540" width="18.875" style="135" customWidth="1"/>
    <col min="1541" max="1541" width="5" style="135" customWidth="1"/>
    <col min="1542" max="1542" width="14.375" style="135" customWidth="1"/>
    <col min="1543" max="1543" width="16.875" style="135" customWidth="1"/>
    <col min="1544" max="1544" width="18.875" style="135" customWidth="1"/>
    <col min="1545" max="1792" width="9.375" style="135"/>
    <col min="1793" max="1793" width="0.125" style="135" customWidth="1"/>
    <col min="1794" max="1794" width="11.875" style="135" customWidth="1"/>
    <col min="1795" max="1795" width="23.875" style="135" customWidth="1"/>
    <col min="1796" max="1796" width="18.875" style="135" customWidth="1"/>
    <col min="1797" max="1797" width="5" style="135" customWidth="1"/>
    <col min="1798" max="1798" width="14.375" style="135" customWidth="1"/>
    <col min="1799" max="1799" width="16.875" style="135" customWidth="1"/>
    <col min="1800" max="1800" width="18.875" style="135" customWidth="1"/>
    <col min="1801" max="2048" width="9.375" style="135"/>
    <col min="2049" max="2049" width="0.125" style="135" customWidth="1"/>
    <col min="2050" max="2050" width="11.875" style="135" customWidth="1"/>
    <col min="2051" max="2051" width="23.875" style="135" customWidth="1"/>
    <col min="2052" max="2052" width="18.875" style="135" customWidth="1"/>
    <col min="2053" max="2053" width="5" style="135" customWidth="1"/>
    <col min="2054" max="2054" width="14.375" style="135" customWidth="1"/>
    <col min="2055" max="2055" width="16.875" style="135" customWidth="1"/>
    <col min="2056" max="2056" width="18.875" style="135" customWidth="1"/>
    <col min="2057" max="2304" width="9.375" style="135"/>
    <col min="2305" max="2305" width="0.125" style="135" customWidth="1"/>
    <col min="2306" max="2306" width="11.875" style="135" customWidth="1"/>
    <col min="2307" max="2307" width="23.875" style="135" customWidth="1"/>
    <col min="2308" max="2308" width="18.875" style="135" customWidth="1"/>
    <col min="2309" max="2309" width="5" style="135" customWidth="1"/>
    <col min="2310" max="2310" width="14.375" style="135" customWidth="1"/>
    <col min="2311" max="2311" width="16.875" style="135" customWidth="1"/>
    <col min="2312" max="2312" width="18.875" style="135" customWidth="1"/>
    <col min="2313" max="2560" width="9.375" style="135"/>
    <col min="2561" max="2561" width="0.125" style="135" customWidth="1"/>
    <col min="2562" max="2562" width="11.875" style="135" customWidth="1"/>
    <col min="2563" max="2563" width="23.875" style="135" customWidth="1"/>
    <col min="2564" max="2564" width="18.875" style="135" customWidth="1"/>
    <col min="2565" max="2565" width="5" style="135" customWidth="1"/>
    <col min="2566" max="2566" width="14.375" style="135" customWidth="1"/>
    <col min="2567" max="2567" width="16.875" style="135" customWidth="1"/>
    <col min="2568" max="2568" width="18.875" style="135" customWidth="1"/>
    <col min="2569" max="2816" width="9.375" style="135"/>
    <col min="2817" max="2817" width="0.125" style="135" customWidth="1"/>
    <col min="2818" max="2818" width="11.875" style="135" customWidth="1"/>
    <col min="2819" max="2819" width="23.875" style="135" customWidth="1"/>
    <col min="2820" max="2820" width="18.875" style="135" customWidth="1"/>
    <col min="2821" max="2821" width="5" style="135" customWidth="1"/>
    <col min="2822" max="2822" width="14.375" style="135" customWidth="1"/>
    <col min="2823" max="2823" width="16.875" style="135" customWidth="1"/>
    <col min="2824" max="2824" width="18.875" style="135" customWidth="1"/>
    <col min="2825" max="3072" width="9.375" style="135"/>
    <col min="3073" max="3073" width="0.125" style="135" customWidth="1"/>
    <col min="3074" max="3074" width="11.875" style="135" customWidth="1"/>
    <col min="3075" max="3075" width="23.875" style="135" customWidth="1"/>
    <col min="3076" max="3076" width="18.875" style="135" customWidth="1"/>
    <col min="3077" max="3077" width="5" style="135" customWidth="1"/>
    <col min="3078" max="3078" width="14.375" style="135" customWidth="1"/>
    <col min="3079" max="3079" width="16.875" style="135" customWidth="1"/>
    <col min="3080" max="3080" width="18.875" style="135" customWidth="1"/>
    <col min="3081" max="3328" width="9.375" style="135"/>
    <col min="3329" max="3329" width="0.125" style="135" customWidth="1"/>
    <col min="3330" max="3330" width="11.875" style="135" customWidth="1"/>
    <col min="3331" max="3331" width="23.875" style="135" customWidth="1"/>
    <col min="3332" max="3332" width="18.875" style="135" customWidth="1"/>
    <col min="3333" max="3333" width="5" style="135" customWidth="1"/>
    <col min="3334" max="3334" width="14.375" style="135" customWidth="1"/>
    <col min="3335" max="3335" width="16.875" style="135" customWidth="1"/>
    <col min="3336" max="3336" width="18.875" style="135" customWidth="1"/>
    <col min="3337" max="3584" width="9.375" style="135"/>
    <col min="3585" max="3585" width="0.125" style="135" customWidth="1"/>
    <col min="3586" max="3586" width="11.875" style="135" customWidth="1"/>
    <col min="3587" max="3587" width="23.875" style="135" customWidth="1"/>
    <col min="3588" max="3588" width="18.875" style="135" customWidth="1"/>
    <col min="3589" max="3589" width="5" style="135" customWidth="1"/>
    <col min="3590" max="3590" width="14.375" style="135" customWidth="1"/>
    <col min="3591" max="3591" width="16.875" style="135" customWidth="1"/>
    <col min="3592" max="3592" width="18.875" style="135" customWidth="1"/>
    <col min="3593" max="3840" width="9.375" style="135"/>
    <col min="3841" max="3841" width="0.125" style="135" customWidth="1"/>
    <col min="3842" max="3842" width="11.875" style="135" customWidth="1"/>
    <col min="3843" max="3843" width="23.875" style="135" customWidth="1"/>
    <col min="3844" max="3844" width="18.875" style="135" customWidth="1"/>
    <col min="3845" max="3845" width="5" style="135" customWidth="1"/>
    <col min="3846" max="3846" width="14.375" style="135" customWidth="1"/>
    <col min="3847" max="3847" width="16.875" style="135" customWidth="1"/>
    <col min="3848" max="3848" width="18.875" style="135" customWidth="1"/>
    <col min="3849" max="4096" width="9.375" style="135"/>
    <col min="4097" max="4097" width="0.125" style="135" customWidth="1"/>
    <col min="4098" max="4098" width="11.875" style="135" customWidth="1"/>
    <col min="4099" max="4099" width="23.875" style="135" customWidth="1"/>
    <col min="4100" max="4100" width="18.875" style="135" customWidth="1"/>
    <col min="4101" max="4101" width="5" style="135" customWidth="1"/>
    <col min="4102" max="4102" width="14.375" style="135" customWidth="1"/>
    <col min="4103" max="4103" width="16.875" style="135" customWidth="1"/>
    <col min="4104" max="4104" width="18.875" style="135" customWidth="1"/>
    <col min="4105" max="4352" width="9.375" style="135"/>
    <col min="4353" max="4353" width="0.125" style="135" customWidth="1"/>
    <col min="4354" max="4354" width="11.875" style="135" customWidth="1"/>
    <col min="4355" max="4355" width="23.875" style="135" customWidth="1"/>
    <col min="4356" max="4356" width="18.875" style="135" customWidth="1"/>
    <col min="4357" max="4357" width="5" style="135" customWidth="1"/>
    <col min="4358" max="4358" width="14.375" style="135" customWidth="1"/>
    <col min="4359" max="4359" width="16.875" style="135" customWidth="1"/>
    <col min="4360" max="4360" width="18.875" style="135" customWidth="1"/>
    <col min="4361" max="4608" width="9.375" style="135"/>
    <col min="4609" max="4609" width="0.125" style="135" customWidth="1"/>
    <col min="4610" max="4610" width="11.875" style="135" customWidth="1"/>
    <col min="4611" max="4611" width="23.875" style="135" customWidth="1"/>
    <col min="4612" max="4612" width="18.875" style="135" customWidth="1"/>
    <col min="4613" max="4613" width="5" style="135" customWidth="1"/>
    <col min="4614" max="4614" width="14.375" style="135" customWidth="1"/>
    <col min="4615" max="4615" width="16.875" style="135" customWidth="1"/>
    <col min="4616" max="4616" width="18.875" style="135" customWidth="1"/>
    <col min="4617" max="4864" width="9.375" style="135"/>
    <col min="4865" max="4865" width="0.125" style="135" customWidth="1"/>
    <col min="4866" max="4866" width="11.875" style="135" customWidth="1"/>
    <col min="4867" max="4867" width="23.875" style="135" customWidth="1"/>
    <col min="4868" max="4868" width="18.875" style="135" customWidth="1"/>
    <col min="4869" max="4869" width="5" style="135" customWidth="1"/>
    <col min="4870" max="4870" width="14.375" style="135" customWidth="1"/>
    <col min="4871" max="4871" width="16.875" style="135" customWidth="1"/>
    <col min="4872" max="4872" width="18.875" style="135" customWidth="1"/>
    <col min="4873" max="5120" width="9.375" style="135"/>
    <col min="5121" max="5121" width="0.125" style="135" customWidth="1"/>
    <col min="5122" max="5122" width="11.875" style="135" customWidth="1"/>
    <col min="5123" max="5123" width="23.875" style="135" customWidth="1"/>
    <col min="5124" max="5124" width="18.875" style="135" customWidth="1"/>
    <col min="5125" max="5125" width="5" style="135" customWidth="1"/>
    <col min="5126" max="5126" width="14.375" style="135" customWidth="1"/>
    <col min="5127" max="5127" width="16.875" style="135" customWidth="1"/>
    <col min="5128" max="5128" width="18.875" style="135" customWidth="1"/>
    <col min="5129" max="5376" width="9.375" style="135"/>
    <col min="5377" max="5377" width="0.125" style="135" customWidth="1"/>
    <col min="5378" max="5378" width="11.875" style="135" customWidth="1"/>
    <col min="5379" max="5379" width="23.875" style="135" customWidth="1"/>
    <col min="5380" max="5380" width="18.875" style="135" customWidth="1"/>
    <col min="5381" max="5381" width="5" style="135" customWidth="1"/>
    <col min="5382" max="5382" width="14.375" style="135" customWidth="1"/>
    <col min="5383" max="5383" width="16.875" style="135" customWidth="1"/>
    <col min="5384" max="5384" width="18.875" style="135" customWidth="1"/>
    <col min="5385" max="5632" width="9.375" style="135"/>
    <col min="5633" max="5633" width="0.125" style="135" customWidth="1"/>
    <col min="5634" max="5634" width="11.875" style="135" customWidth="1"/>
    <col min="5635" max="5635" width="23.875" style="135" customWidth="1"/>
    <col min="5636" max="5636" width="18.875" style="135" customWidth="1"/>
    <col min="5637" max="5637" width="5" style="135" customWidth="1"/>
    <col min="5638" max="5638" width="14.375" style="135" customWidth="1"/>
    <col min="5639" max="5639" width="16.875" style="135" customWidth="1"/>
    <col min="5640" max="5640" width="18.875" style="135" customWidth="1"/>
    <col min="5641" max="5888" width="9.375" style="135"/>
    <col min="5889" max="5889" width="0.125" style="135" customWidth="1"/>
    <col min="5890" max="5890" width="11.875" style="135" customWidth="1"/>
    <col min="5891" max="5891" width="23.875" style="135" customWidth="1"/>
    <col min="5892" max="5892" width="18.875" style="135" customWidth="1"/>
    <col min="5893" max="5893" width="5" style="135" customWidth="1"/>
    <col min="5894" max="5894" width="14.375" style="135" customWidth="1"/>
    <col min="5895" max="5895" width="16.875" style="135" customWidth="1"/>
    <col min="5896" max="5896" width="18.875" style="135" customWidth="1"/>
    <col min="5897" max="6144" width="9.375" style="135"/>
    <col min="6145" max="6145" width="0.125" style="135" customWidth="1"/>
    <col min="6146" max="6146" width="11.875" style="135" customWidth="1"/>
    <col min="6147" max="6147" width="23.875" style="135" customWidth="1"/>
    <col min="6148" max="6148" width="18.875" style="135" customWidth="1"/>
    <col min="6149" max="6149" width="5" style="135" customWidth="1"/>
    <col min="6150" max="6150" width="14.375" style="135" customWidth="1"/>
    <col min="6151" max="6151" width="16.875" style="135" customWidth="1"/>
    <col min="6152" max="6152" width="18.875" style="135" customWidth="1"/>
    <col min="6153" max="6400" width="9.375" style="135"/>
    <col min="6401" max="6401" width="0.125" style="135" customWidth="1"/>
    <col min="6402" max="6402" width="11.875" style="135" customWidth="1"/>
    <col min="6403" max="6403" width="23.875" style="135" customWidth="1"/>
    <col min="6404" max="6404" width="18.875" style="135" customWidth="1"/>
    <col min="6405" max="6405" width="5" style="135" customWidth="1"/>
    <col min="6406" max="6406" width="14.375" style="135" customWidth="1"/>
    <col min="6407" max="6407" width="16.875" style="135" customWidth="1"/>
    <col min="6408" max="6408" width="18.875" style="135" customWidth="1"/>
    <col min="6409" max="6656" width="9.375" style="135"/>
    <col min="6657" max="6657" width="0.125" style="135" customWidth="1"/>
    <col min="6658" max="6658" width="11.875" style="135" customWidth="1"/>
    <col min="6659" max="6659" width="23.875" style="135" customWidth="1"/>
    <col min="6660" max="6660" width="18.875" style="135" customWidth="1"/>
    <col min="6661" max="6661" width="5" style="135" customWidth="1"/>
    <col min="6662" max="6662" width="14.375" style="135" customWidth="1"/>
    <col min="6663" max="6663" width="16.875" style="135" customWidth="1"/>
    <col min="6664" max="6664" width="18.875" style="135" customWidth="1"/>
    <col min="6665" max="6912" width="9.375" style="135"/>
    <col min="6913" max="6913" width="0.125" style="135" customWidth="1"/>
    <col min="6914" max="6914" width="11.875" style="135" customWidth="1"/>
    <col min="6915" max="6915" width="23.875" style="135" customWidth="1"/>
    <col min="6916" max="6916" width="18.875" style="135" customWidth="1"/>
    <col min="6917" max="6917" width="5" style="135" customWidth="1"/>
    <col min="6918" max="6918" width="14.375" style="135" customWidth="1"/>
    <col min="6919" max="6919" width="16.875" style="135" customWidth="1"/>
    <col min="6920" max="6920" width="18.875" style="135" customWidth="1"/>
    <col min="6921" max="7168" width="9.375" style="135"/>
    <col min="7169" max="7169" width="0.125" style="135" customWidth="1"/>
    <col min="7170" max="7170" width="11.875" style="135" customWidth="1"/>
    <col min="7171" max="7171" width="23.875" style="135" customWidth="1"/>
    <col min="7172" max="7172" width="18.875" style="135" customWidth="1"/>
    <col min="7173" max="7173" width="5" style="135" customWidth="1"/>
    <col min="7174" max="7174" width="14.375" style="135" customWidth="1"/>
    <col min="7175" max="7175" width="16.875" style="135" customWidth="1"/>
    <col min="7176" max="7176" width="18.875" style="135" customWidth="1"/>
    <col min="7177" max="7424" width="9.375" style="135"/>
    <col min="7425" max="7425" width="0.125" style="135" customWidth="1"/>
    <col min="7426" max="7426" width="11.875" style="135" customWidth="1"/>
    <col min="7427" max="7427" width="23.875" style="135" customWidth="1"/>
    <col min="7428" max="7428" width="18.875" style="135" customWidth="1"/>
    <col min="7429" max="7429" width="5" style="135" customWidth="1"/>
    <col min="7430" max="7430" width="14.375" style="135" customWidth="1"/>
    <col min="7431" max="7431" width="16.875" style="135" customWidth="1"/>
    <col min="7432" max="7432" width="18.875" style="135" customWidth="1"/>
    <col min="7433" max="7680" width="9.375" style="135"/>
    <col min="7681" max="7681" width="0.125" style="135" customWidth="1"/>
    <col min="7682" max="7682" width="11.875" style="135" customWidth="1"/>
    <col min="7683" max="7683" width="23.875" style="135" customWidth="1"/>
    <col min="7684" max="7684" width="18.875" style="135" customWidth="1"/>
    <col min="7685" max="7685" width="5" style="135" customWidth="1"/>
    <col min="7686" max="7686" width="14.375" style="135" customWidth="1"/>
    <col min="7687" max="7687" width="16.875" style="135" customWidth="1"/>
    <col min="7688" max="7688" width="18.875" style="135" customWidth="1"/>
    <col min="7689" max="7936" width="9.375" style="135"/>
    <col min="7937" max="7937" width="0.125" style="135" customWidth="1"/>
    <col min="7938" max="7938" width="11.875" style="135" customWidth="1"/>
    <col min="7939" max="7939" width="23.875" style="135" customWidth="1"/>
    <col min="7940" max="7940" width="18.875" style="135" customWidth="1"/>
    <col min="7941" max="7941" width="5" style="135" customWidth="1"/>
    <col min="7942" max="7942" width="14.375" style="135" customWidth="1"/>
    <col min="7943" max="7943" width="16.875" style="135" customWidth="1"/>
    <col min="7944" max="7944" width="18.875" style="135" customWidth="1"/>
    <col min="7945" max="8192" width="9.375" style="135"/>
    <col min="8193" max="8193" width="0.125" style="135" customWidth="1"/>
    <col min="8194" max="8194" width="11.875" style="135" customWidth="1"/>
    <col min="8195" max="8195" width="23.875" style="135" customWidth="1"/>
    <col min="8196" max="8196" width="18.875" style="135" customWidth="1"/>
    <col min="8197" max="8197" width="5" style="135" customWidth="1"/>
    <col min="8198" max="8198" width="14.375" style="135" customWidth="1"/>
    <col min="8199" max="8199" width="16.875" style="135" customWidth="1"/>
    <col min="8200" max="8200" width="18.875" style="135" customWidth="1"/>
    <col min="8201" max="8448" width="9.375" style="135"/>
    <col min="8449" max="8449" width="0.125" style="135" customWidth="1"/>
    <col min="8450" max="8450" width="11.875" style="135" customWidth="1"/>
    <col min="8451" max="8451" width="23.875" style="135" customWidth="1"/>
    <col min="8452" max="8452" width="18.875" style="135" customWidth="1"/>
    <col min="8453" max="8453" width="5" style="135" customWidth="1"/>
    <col min="8454" max="8454" width="14.375" style="135" customWidth="1"/>
    <col min="8455" max="8455" width="16.875" style="135" customWidth="1"/>
    <col min="8456" max="8456" width="18.875" style="135" customWidth="1"/>
    <col min="8457" max="8704" width="9.375" style="135"/>
    <col min="8705" max="8705" width="0.125" style="135" customWidth="1"/>
    <col min="8706" max="8706" width="11.875" style="135" customWidth="1"/>
    <col min="8707" max="8707" width="23.875" style="135" customWidth="1"/>
    <col min="8708" max="8708" width="18.875" style="135" customWidth="1"/>
    <col min="8709" max="8709" width="5" style="135" customWidth="1"/>
    <col min="8710" max="8710" width="14.375" style="135" customWidth="1"/>
    <col min="8711" max="8711" width="16.875" style="135" customWidth="1"/>
    <col min="8712" max="8712" width="18.875" style="135" customWidth="1"/>
    <col min="8713" max="8960" width="9.375" style="135"/>
    <col min="8961" max="8961" width="0.125" style="135" customWidth="1"/>
    <col min="8962" max="8962" width="11.875" style="135" customWidth="1"/>
    <col min="8963" max="8963" width="23.875" style="135" customWidth="1"/>
    <col min="8964" max="8964" width="18.875" style="135" customWidth="1"/>
    <col min="8965" max="8965" width="5" style="135" customWidth="1"/>
    <col min="8966" max="8966" width="14.375" style="135" customWidth="1"/>
    <col min="8967" max="8967" width="16.875" style="135" customWidth="1"/>
    <col min="8968" max="8968" width="18.875" style="135" customWidth="1"/>
    <col min="8969" max="9216" width="9.375" style="135"/>
    <col min="9217" max="9217" width="0.125" style="135" customWidth="1"/>
    <col min="9218" max="9218" width="11.875" style="135" customWidth="1"/>
    <col min="9219" max="9219" width="23.875" style="135" customWidth="1"/>
    <col min="9220" max="9220" width="18.875" style="135" customWidth="1"/>
    <col min="9221" max="9221" width="5" style="135" customWidth="1"/>
    <col min="9222" max="9222" width="14.375" style="135" customWidth="1"/>
    <col min="9223" max="9223" width="16.875" style="135" customWidth="1"/>
    <col min="9224" max="9224" width="18.875" style="135" customWidth="1"/>
    <col min="9225" max="9472" width="9.375" style="135"/>
    <col min="9473" max="9473" width="0.125" style="135" customWidth="1"/>
    <col min="9474" max="9474" width="11.875" style="135" customWidth="1"/>
    <col min="9475" max="9475" width="23.875" style="135" customWidth="1"/>
    <col min="9476" max="9476" width="18.875" style="135" customWidth="1"/>
    <col min="9477" max="9477" width="5" style="135" customWidth="1"/>
    <col min="9478" max="9478" width="14.375" style="135" customWidth="1"/>
    <col min="9479" max="9479" width="16.875" style="135" customWidth="1"/>
    <col min="9480" max="9480" width="18.875" style="135" customWidth="1"/>
    <col min="9481" max="9728" width="9.375" style="135"/>
    <col min="9729" max="9729" width="0.125" style="135" customWidth="1"/>
    <col min="9730" max="9730" width="11.875" style="135" customWidth="1"/>
    <col min="9731" max="9731" width="23.875" style="135" customWidth="1"/>
    <col min="9732" max="9732" width="18.875" style="135" customWidth="1"/>
    <col min="9733" max="9733" width="5" style="135" customWidth="1"/>
    <col min="9734" max="9734" width="14.375" style="135" customWidth="1"/>
    <col min="9735" max="9735" width="16.875" style="135" customWidth="1"/>
    <col min="9736" max="9736" width="18.875" style="135" customWidth="1"/>
    <col min="9737" max="9984" width="9.375" style="135"/>
    <col min="9985" max="9985" width="0.125" style="135" customWidth="1"/>
    <col min="9986" max="9986" width="11.875" style="135" customWidth="1"/>
    <col min="9987" max="9987" width="23.875" style="135" customWidth="1"/>
    <col min="9988" max="9988" width="18.875" style="135" customWidth="1"/>
    <col min="9989" max="9989" width="5" style="135" customWidth="1"/>
    <col min="9990" max="9990" width="14.375" style="135" customWidth="1"/>
    <col min="9991" max="9991" width="16.875" style="135" customWidth="1"/>
    <col min="9992" max="9992" width="18.875" style="135" customWidth="1"/>
    <col min="9993" max="10240" width="9.375" style="135"/>
    <col min="10241" max="10241" width="0.125" style="135" customWidth="1"/>
    <col min="10242" max="10242" width="11.875" style="135" customWidth="1"/>
    <col min="10243" max="10243" width="23.875" style="135" customWidth="1"/>
    <col min="10244" max="10244" width="18.875" style="135" customWidth="1"/>
    <col min="10245" max="10245" width="5" style="135" customWidth="1"/>
    <col min="10246" max="10246" width="14.375" style="135" customWidth="1"/>
    <col min="10247" max="10247" width="16.875" style="135" customWidth="1"/>
    <col min="10248" max="10248" width="18.875" style="135" customWidth="1"/>
    <col min="10249" max="10496" width="9.375" style="135"/>
    <col min="10497" max="10497" width="0.125" style="135" customWidth="1"/>
    <col min="10498" max="10498" width="11.875" style="135" customWidth="1"/>
    <col min="10499" max="10499" width="23.875" style="135" customWidth="1"/>
    <col min="10500" max="10500" width="18.875" style="135" customWidth="1"/>
    <col min="10501" max="10501" width="5" style="135" customWidth="1"/>
    <col min="10502" max="10502" width="14.375" style="135" customWidth="1"/>
    <col min="10503" max="10503" width="16.875" style="135" customWidth="1"/>
    <col min="10504" max="10504" width="18.875" style="135" customWidth="1"/>
    <col min="10505" max="10752" width="9.375" style="135"/>
    <col min="10753" max="10753" width="0.125" style="135" customWidth="1"/>
    <col min="10754" max="10754" width="11.875" style="135" customWidth="1"/>
    <col min="10755" max="10755" width="23.875" style="135" customWidth="1"/>
    <col min="10756" max="10756" width="18.875" style="135" customWidth="1"/>
    <col min="10757" max="10757" width="5" style="135" customWidth="1"/>
    <col min="10758" max="10758" width="14.375" style="135" customWidth="1"/>
    <col min="10759" max="10759" width="16.875" style="135" customWidth="1"/>
    <col min="10760" max="10760" width="18.875" style="135" customWidth="1"/>
    <col min="10761" max="11008" width="9.375" style="135"/>
    <col min="11009" max="11009" width="0.125" style="135" customWidth="1"/>
    <col min="11010" max="11010" width="11.875" style="135" customWidth="1"/>
    <col min="11011" max="11011" width="23.875" style="135" customWidth="1"/>
    <col min="11012" max="11012" width="18.875" style="135" customWidth="1"/>
    <col min="11013" max="11013" width="5" style="135" customWidth="1"/>
    <col min="11014" max="11014" width="14.375" style="135" customWidth="1"/>
    <col min="11015" max="11015" width="16.875" style="135" customWidth="1"/>
    <col min="11016" max="11016" width="18.875" style="135" customWidth="1"/>
    <col min="11017" max="11264" width="9.375" style="135"/>
    <col min="11265" max="11265" width="0.125" style="135" customWidth="1"/>
    <col min="11266" max="11266" width="11.875" style="135" customWidth="1"/>
    <col min="11267" max="11267" width="23.875" style="135" customWidth="1"/>
    <col min="11268" max="11268" width="18.875" style="135" customWidth="1"/>
    <col min="11269" max="11269" width="5" style="135" customWidth="1"/>
    <col min="11270" max="11270" width="14.375" style="135" customWidth="1"/>
    <col min="11271" max="11271" width="16.875" style="135" customWidth="1"/>
    <col min="11272" max="11272" width="18.875" style="135" customWidth="1"/>
    <col min="11273" max="11520" width="9.375" style="135"/>
    <col min="11521" max="11521" width="0.125" style="135" customWidth="1"/>
    <col min="11522" max="11522" width="11.875" style="135" customWidth="1"/>
    <col min="11523" max="11523" width="23.875" style="135" customWidth="1"/>
    <col min="11524" max="11524" width="18.875" style="135" customWidth="1"/>
    <col min="11525" max="11525" width="5" style="135" customWidth="1"/>
    <col min="11526" max="11526" width="14.375" style="135" customWidth="1"/>
    <col min="11527" max="11527" width="16.875" style="135" customWidth="1"/>
    <col min="11528" max="11528" width="18.875" style="135" customWidth="1"/>
    <col min="11529" max="11776" width="9.375" style="135"/>
    <col min="11777" max="11777" width="0.125" style="135" customWidth="1"/>
    <col min="11778" max="11778" width="11.875" style="135" customWidth="1"/>
    <col min="11779" max="11779" width="23.875" style="135" customWidth="1"/>
    <col min="11780" max="11780" width="18.875" style="135" customWidth="1"/>
    <col min="11781" max="11781" width="5" style="135" customWidth="1"/>
    <col min="11782" max="11782" width="14.375" style="135" customWidth="1"/>
    <col min="11783" max="11783" width="16.875" style="135" customWidth="1"/>
    <col min="11784" max="11784" width="18.875" style="135" customWidth="1"/>
    <col min="11785" max="12032" width="9.375" style="135"/>
    <col min="12033" max="12033" width="0.125" style="135" customWidth="1"/>
    <col min="12034" max="12034" width="11.875" style="135" customWidth="1"/>
    <col min="12035" max="12035" width="23.875" style="135" customWidth="1"/>
    <col min="12036" max="12036" width="18.875" style="135" customWidth="1"/>
    <col min="12037" max="12037" width="5" style="135" customWidth="1"/>
    <col min="12038" max="12038" width="14.375" style="135" customWidth="1"/>
    <col min="12039" max="12039" width="16.875" style="135" customWidth="1"/>
    <col min="12040" max="12040" width="18.875" style="135" customWidth="1"/>
    <col min="12041" max="12288" width="9.375" style="135"/>
    <col min="12289" max="12289" width="0.125" style="135" customWidth="1"/>
    <col min="12290" max="12290" width="11.875" style="135" customWidth="1"/>
    <col min="12291" max="12291" width="23.875" style="135" customWidth="1"/>
    <col min="12292" max="12292" width="18.875" style="135" customWidth="1"/>
    <col min="12293" max="12293" width="5" style="135" customWidth="1"/>
    <col min="12294" max="12294" width="14.375" style="135" customWidth="1"/>
    <col min="12295" max="12295" width="16.875" style="135" customWidth="1"/>
    <col min="12296" max="12296" width="18.875" style="135" customWidth="1"/>
    <col min="12297" max="12544" width="9.375" style="135"/>
    <col min="12545" max="12545" width="0.125" style="135" customWidth="1"/>
    <col min="12546" max="12546" width="11.875" style="135" customWidth="1"/>
    <col min="12547" max="12547" width="23.875" style="135" customWidth="1"/>
    <col min="12548" max="12548" width="18.875" style="135" customWidth="1"/>
    <col min="12549" max="12549" width="5" style="135" customWidth="1"/>
    <col min="12550" max="12550" width="14.375" style="135" customWidth="1"/>
    <col min="12551" max="12551" width="16.875" style="135" customWidth="1"/>
    <col min="12552" max="12552" width="18.875" style="135" customWidth="1"/>
    <col min="12553" max="12800" width="9.375" style="135"/>
    <col min="12801" max="12801" width="0.125" style="135" customWidth="1"/>
    <col min="12802" max="12802" width="11.875" style="135" customWidth="1"/>
    <col min="12803" max="12803" width="23.875" style="135" customWidth="1"/>
    <col min="12804" max="12804" width="18.875" style="135" customWidth="1"/>
    <col min="12805" max="12805" width="5" style="135" customWidth="1"/>
    <col min="12806" max="12806" width="14.375" style="135" customWidth="1"/>
    <col min="12807" max="12807" width="16.875" style="135" customWidth="1"/>
    <col min="12808" max="12808" width="18.875" style="135" customWidth="1"/>
    <col min="12809" max="13056" width="9.375" style="135"/>
    <col min="13057" max="13057" width="0.125" style="135" customWidth="1"/>
    <col min="13058" max="13058" width="11.875" style="135" customWidth="1"/>
    <col min="13059" max="13059" width="23.875" style="135" customWidth="1"/>
    <col min="13060" max="13060" width="18.875" style="135" customWidth="1"/>
    <col min="13061" max="13061" width="5" style="135" customWidth="1"/>
    <col min="13062" max="13062" width="14.375" style="135" customWidth="1"/>
    <col min="13063" max="13063" width="16.875" style="135" customWidth="1"/>
    <col min="13064" max="13064" width="18.875" style="135" customWidth="1"/>
    <col min="13065" max="13312" width="9.375" style="135"/>
    <col min="13313" max="13313" width="0.125" style="135" customWidth="1"/>
    <col min="13314" max="13314" width="11.875" style="135" customWidth="1"/>
    <col min="13315" max="13315" width="23.875" style="135" customWidth="1"/>
    <col min="13316" max="13316" width="18.875" style="135" customWidth="1"/>
    <col min="13317" max="13317" width="5" style="135" customWidth="1"/>
    <col min="13318" max="13318" width="14.375" style="135" customWidth="1"/>
    <col min="13319" max="13319" width="16.875" style="135" customWidth="1"/>
    <col min="13320" max="13320" width="18.875" style="135" customWidth="1"/>
    <col min="13321" max="13568" width="9.375" style="135"/>
    <col min="13569" max="13569" width="0.125" style="135" customWidth="1"/>
    <col min="13570" max="13570" width="11.875" style="135" customWidth="1"/>
    <col min="13571" max="13571" width="23.875" style="135" customWidth="1"/>
    <col min="13572" max="13572" width="18.875" style="135" customWidth="1"/>
    <col min="13573" max="13573" width="5" style="135" customWidth="1"/>
    <col min="13574" max="13574" width="14.375" style="135" customWidth="1"/>
    <col min="13575" max="13575" width="16.875" style="135" customWidth="1"/>
    <col min="13576" max="13576" width="18.875" style="135" customWidth="1"/>
    <col min="13577" max="13824" width="9.375" style="135"/>
    <col min="13825" max="13825" width="0.125" style="135" customWidth="1"/>
    <col min="13826" max="13826" width="11.875" style="135" customWidth="1"/>
    <col min="13827" max="13827" width="23.875" style="135" customWidth="1"/>
    <col min="13828" max="13828" width="18.875" style="135" customWidth="1"/>
    <col min="13829" max="13829" width="5" style="135" customWidth="1"/>
    <col min="13830" max="13830" width="14.375" style="135" customWidth="1"/>
    <col min="13831" max="13831" width="16.875" style="135" customWidth="1"/>
    <col min="13832" max="13832" width="18.875" style="135" customWidth="1"/>
    <col min="13833" max="14080" width="9.375" style="135"/>
    <col min="14081" max="14081" width="0.125" style="135" customWidth="1"/>
    <col min="14082" max="14082" width="11.875" style="135" customWidth="1"/>
    <col min="14083" max="14083" width="23.875" style="135" customWidth="1"/>
    <col min="14084" max="14084" width="18.875" style="135" customWidth="1"/>
    <col min="14085" max="14085" width="5" style="135" customWidth="1"/>
    <col min="14086" max="14086" width="14.375" style="135" customWidth="1"/>
    <col min="14087" max="14087" width="16.875" style="135" customWidth="1"/>
    <col min="14088" max="14088" width="18.875" style="135" customWidth="1"/>
    <col min="14089" max="14336" width="9.375" style="135"/>
    <col min="14337" max="14337" width="0.125" style="135" customWidth="1"/>
    <col min="14338" max="14338" width="11.875" style="135" customWidth="1"/>
    <col min="14339" max="14339" width="23.875" style="135" customWidth="1"/>
    <col min="14340" max="14340" width="18.875" style="135" customWidth="1"/>
    <col min="14341" max="14341" width="5" style="135" customWidth="1"/>
    <col min="14342" max="14342" width="14.375" style="135" customWidth="1"/>
    <col min="14343" max="14343" width="16.875" style="135" customWidth="1"/>
    <col min="14344" max="14344" width="18.875" style="135" customWidth="1"/>
    <col min="14345" max="14592" width="9.375" style="135"/>
    <col min="14593" max="14593" width="0.125" style="135" customWidth="1"/>
    <col min="14594" max="14594" width="11.875" style="135" customWidth="1"/>
    <col min="14595" max="14595" width="23.875" style="135" customWidth="1"/>
    <col min="14596" max="14596" width="18.875" style="135" customWidth="1"/>
    <col min="14597" max="14597" width="5" style="135" customWidth="1"/>
    <col min="14598" max="14598" width="14.375" style="135" customWidth="1"/>
    <col min="14599" max="14599" width="16.875" style="135" customWidth="1"/>
    <col min="14600" max="14600" width="18.875" style="135" customWidth="1"/>
    <col min="14601" max="14848" width="9.375" style="135"/>
    <col min="14849" max="14849" width="0.125" style="135" customWidth="1"/>
    <col min="14850" max="14850" width="11.875" style="135" customWidth="1"/>
    <col min="14851" max="14851" width="23.875" style="135" customWidth="1"/>
    <col min="14852" max="14852" width="18.875" style="135" customWidth="1"/>
    <col min="14853" max="14853" width="5" style="135" customWidth="1"/>
    <col min="14854" max="14854" width="14.375" style="135" customWidth="1"/>
    <col min="14855" max="14855" width="16.875" style="135" customWidth="1"/>
    <col min="14856" max="14856" width="18.875" style="135" customWidth="1"/>
    <col min="14857" max="15104" width="9.375" style="135"/>
    <col min="15105" max="15105" width="0.125" style="135" customWidth="1"/>
    <col min="15106" max="15106" width="11.875" style="135" customWidth="1"/>
    <col min="15107" max="15107" width="23.875" style="135" customWidth="1"/>
    <col min="15108" max="15108" width="18.875" style="135" customWidth="1"/>
    <col min="15109" max="15109" width="5" style="135" customWidth="1"/>
    <col min="15110" max="15110" width="14.375" style="135" customWidth="1"/>
    <col min="15111" max="15111" width="16.875" style="135" customWidth="1"/>
    <col min="15112" max="15112" width="18.875" style="135" customWidth="1"/>
    <col min="15113" max="15360" width="9.375" style="135"/>
    <col min="15361" max="15361" width="0.125" style="135" customWidth="1"/>
    <col min="15362" max="15362" width="11.875" style="135" customWidth="1"/>
    <col min="15363" max="15363" width="23.875" style="135" customWidth="1"/>
    <col min="15364" max="15364" width="18.875" style="135" customWidth="1"/>
    <col min="15365" max="15365" width="5" style="135" customWidth="1"/>
    <col min="15366" max="15366" width="14.375" style="135" customWidth="1"/>
    <col min="15367" max="15367" width="16.875" style="135" customWidth="1"/>
    <col min="15368" max="15368" width="18.875" style="135" customWidth="1"/>
    <col min="15369" max="15616" width="9.375" style="135"/>
    <col min="15617" max="15617" width="0.125" style="135" customWidth="1"/>
    <col min="15618" max="15618" width="11.875" style="135" customWidth="1"/>
    <col min="15619" max="15619" width="23.875" style="135" customWidth="1"/>
    <col min="15620" max="15620" width="18.875" style="135" customWidth="1"/>
    <col min="15621" max="15621" width="5" style="135" customWidth="1"/>
    <col min="15622" max="15622" width="14.375" style="135" customWidth="1"/>
    <col min="15623" max="15623" width="16.875" style="135" customWidth="1"/>
    <col min="15624" max="15624" width="18.875" style="135" customWidth="1"/>
    <col min="15625" max="15872" width="9.375" style="135"/>
    <col min="15873" max="15873" width="0.125" style="135" customWidth="1"/>
    <col min="15874" max="15874" width="11.875" style="135" customWidth="1"/>
    <col min="15875" max="15875" width="23.875" style="135" customWidth="1"/>
    <col min="15876" max="15876" width="18.875" style="135" customWidth="1"/>
    <col min="15877" max="15877" width="5" style="135" customWidth="1"/>
    <col min="15878" max="15878" width="14.375" style="135" customWidth="1"/>
    <col min="15879" max="15879" width="16.875" style="135" customWidth="1"/>
    <col min="15880" max="15880" width="18.875" style="135" customWidth="1"/>
    <col min="15881" max="16128" width="9.375" style="135"/>
    <col min="16129" max="16129" width="0.125" style="135" customWidth="1"/>
    <col min="16130" max="16130" width="11.875" style="135" customWidth="1"/>
    <col min="16131" max="16131" width="23.875" style="135" customWidth="1"/>
    <col min="16132" max="16132" width="18.875" style="135" customWidth="1"/>
    <col min="16133" max="16133" width="5" style="135" customWidth="1"/>
    <col min="16134" max="16134" width="14.375" style="135" customWidth="1"/>
    <col min="16135" max="16135" width="16.875" style="135" customWidth="1"/>
    <col min="16136" max="16136" width="18.875" style="135" customWidth="1"/>
    <col min="16137" max="16384" width="9.375" style="135"/>
  </cols>
  <sheetData>
    <row r="1" spans="1:8" s="128" customFormat="1" ht="18" customHeight="1" x14ac:dyDescent="0.15">
      <c r="B1" s="179" t="s">
        <v>866</v>
      </c>
      <c r="C1" s="129"/>
      <c r="D1" s="129"/>
      <c r="E1" s="129"/>
      <c r="F1" s="129"/>
      <c r="G1" s="129"/>
      <c r="H1" s="130" t="s">
        <v>754</v>
      </c>
    </row>
    <row r="2" spans="1:8" ht="11.1" customHeight="1" x14ac:dyDescent="0.15">
      <c r="A2" s="131"/>
      <c r="B2" s="351" t="s">
        <v>826</v>
      </c>
      <c r="C2" s="352"/>
      <c r="D2" s="353" t="s">
        <v>830</v>
      </c>
      <c r="E2" s="353"/>
      <c r="F2" s="353"/>
      <c r="G2" s="353"/>
      <c r="H2" s="354"/>
    </row>
    <row r="3" spans="1:8" ht="11.1" customHeight="1" x14ac:dyDescent="0.15">
      <c r="A3" s="131"/>
      <c r="B3" s="180" t="s">
        <v>12</v>
      </c>
      <c r="C3" s="181" t="s">
        <v>14</v>
      </c>
      <c r="D3" s="181" t="s">
        <v>16</v>
      </c>
      <c r="E3" s="181" t="s">
        <v>2</v>
      </c>
      <c r="F3" s="181" t="s">
        <v>18</v>
      </c>
      <c r="G3" s="181" t="s">
        <v>20</v>
      </c>
      <c r="H3" s="182" t="s">
        <v>22</v>
      </c>
    </row>
    <row r="4" spans="1:8" ht="8.1" customHeight="1" x14ac:dyDescent="0.15">
      <c r="A4" s="131" t="s">
        <v>29</v>
      </c>
      <c r="B4" s="223" t="s">
        <v>862</v>
      </c>
      <c r="C4" s="224" t="s">
        <v>29</v>
      </c>
      <c r="D4" s="225" t="s">
        <v>29</v>
      </c>
      <c r="E4" s="226" t="s">
        <v>29</v>
      </c>
      <c r="F4" s="225" t="s">
        <v>29</v>
      </c>
      <c r="G4" s="225" t="s">
        <v>29</v>
      </c>
      <c r="H4" s="227" t="s">
        <v>742</v>
      </c>
    </row>
    <row r="5" spans="1:8" ht="8.1" customHeight="1" x14ac:dyDescent="0.15">
      <c r="A5" s="131" t="s">
        <v>29</v>
      </c>
      <c r="B5" s="139" t="s">
        <v>29</v>
      </c>
      <c r="C5" s="210" t="s">
        <v>29</v>
      </c>
      <c r="D5" s="142" t="s">
        <v>686</v>
      </c>
      <c r="E5" s="141" t="s">
        <v>29</v>
      </c>
      <c r="F5" s="142" t="s">
        <v>29</v>
      </c>
      <c r="G5" s="142" t="s">
        <v>29</v>
      </c>
      <c r="H5" s="185" t="s">
        <v>29</v>
      </c>
    </row>
    <row r="6" spans="1:8" ht="8.1" customHeight="1" x14ac:dyDescent="0.15">
      <c r="A6" s="131" t="s">
        <v>29</v>
      </c>
      <c r="B6" s="228" t="s">
        <v>29</v>
      </c>
      <c r="C6" s="229" t="s">
        <v>29</v>
      </c>
      <c r="D6" s="197" t="s">
        <v>29</v>
      </c>
      <c r="E6" s="230" t="s">
        <v>687</v>
      </c>
      <c r="F6" s="197" t="s">
        <v>29</v>
      </c>
      <c r="G6" s="197" t="s">
        <v>29</v>
      </c>
      <c r="H6" s="231" t="s">
        <v>29</v>
      </c>
    </row>
    <row r="7" spans="1:8" ht="8.1" customHeight="1" x14ac:dyDescent="0.15">
      <c r="A7" s="131" t="s">
        <v>29</v>
      </c>
      <c r="B7" s="139" t="s">
        <v>862</v>
      </c>
      <c r="C7" s="210" t="s">
        <v>867</v>
      </c>
      <c r="D7" s="211" t="s">
        <v>29</v>
      </c>
      <c r="E7" s="141" t="s">
        <v>29</v>
      </c>
      <c r="F7" s="211" t="s">
        <v>29</v>
      </c>
      <c r="G7" s="142" t="s">
        <v>29</v>
      </c>
      <c r="H7" s="185" t="s">
        <v>29</v>
      </c>
    </row>
    <row r="8" spans="1:8" ht="8.1" customHeight="1" x14ac:dyDescent="0.15">
      <c r="A8" s="131" t="s">
        <v>29</v>
      </c>
      <c r="B8" s="139" t="s">
        <v>29</v>
      </c>
      <c r="C8" s="210" t="s">
        <v>29</v>
      </c>
      <c r="D8" s="211" t="s">
        <v>686</v>
      </c>
      <c r="E8" s="141" t="s">
        <v>29</v>
      </c>
      <c r="F8" s="211" t="s">
        <v>29</v>
      </c>
      <c r="G8" s="142" t="s">
        <v>29</v>
      </c>
      <c r="H8" s="185" t="s">
        <v>29</v>
      </c>
    </row>
    <row r="9" spans="1:8" ht="8.1" customHeight="1" x14ac:dyDescent="0.15">
      <c r="A9" s="131" t="s">
        <v>29</v>
      </c>
      <c r="B9" s="144" t="s">
        <v>29</v>
      </c>
      <c r="C9" s="212" t="s">
        <v>29</v>
      </c>
      <c r="D9" s="213" t="s">
        <v>29</v>
      </c>
      <c r="E9" s="146" t="s">
        <v>733</v>
      </c>
      <c r="F9" s="213" t="s">
        <v>29</v>
      </c>
      <c r="G9" s="147" t="s">
        <v>29</v>
      </c>
      <c r="H9" s="214" t="s">
        <v>29</v>
      </c>
    </row>
    <row r="10" spans="1:8" ht="8.1" customHeight="1" x14ac:dyDescent="0.15">
      <c r="A10" s="131" t="s">
        <v>29</v>
      </c>
      <c r="B10" s="232" t="s">
        <v>688</v>
      </c>
      <c r="C10" s="218" t="s">
        <v>29</v>
      </c>
      <c r="D10" s="211" t="s">
        <v>29</v>
      </c>
      <c r="E10" s="156" t="s">
        <v>29</v>
      </c>
      <c r="F10" s="211" t="s">
        <v>29</v>
      </c>
      <c r="G10" s="142" t="s">
        <v>29</v>
      </c>
      <c r="H10" s="233" t="s">
        <v>29</v>
      </c>
    </row>
    <row r="11" spans="1:8" ht="8.1" customHeight="1" x14ac:dyDescent="0.15">
      <c r="A11" s="131" t="s">
        <v>29</v>
      </c>
      <c r="B11" s="155" t="s">
        <v>29</v>
      </c>
      <c r="C11" s="218" t="s">
        <v>29</v>
      </c>
      <c r="D11" s="211" t="s">
        <v>29</v>
      </c>
      <c r="E11" s="156" t="s">
        <v>29</v>
      </c>
      <c r="F11" s="211" t="s">
        <v>29</v>
      </c>
      <c r="G11" s="142" t="s">
        <v>29</v>
      </c>
      <c r="H11" s="233" t="s">
        <v>29</v>
      </c>
    </row>
    <row r="12" spans="1:8" ht="8.1" customHeight="1" x14ac:dyDescent="0.15">
      <c r="A12" s="131" t="s">
        <v>29</v>
      </c>
      <c r="B12" s="158" t="s">
        <v>29</v>
      </c>
      <c r="C12" s="219" t="s">
        <v>29</v>
      </c>
      <c r="D12" s="213" t="s">
        <v>29</v>
      </c>
      <c r="E12" s="159" t="s">
        <v>29</v>
      </c>
      <c r="F12" s="213" t="s">
        <v>29</v>
      </c>
      <c r="G12" s="147" t="s">
        <v>29</v>
      </c>
      <c r="H12" s="234" t="s">
        <v>29</v>
      </c>
    </row>
    <row r="13" spans="1:8" ht="8.1" customHeight="1" x14ac:dyDescent="0.15">
      <c r="A13" s="131"/>
      <c r="B13" s="150"/>
      <c r="C13" s="216"/>
      <c r="D13" s="217"/>
      <c r="E13" s="152"/>
      <c r="F13" s="217"/>
      <c r="G13" s="153"/>
      <c r="H13" s="235"/>
    </row>
    <row r="14" spans="1:8" ht="8.1" customHeight="1" x14ac:dyDescent="0.15">
      <c r="A14" s="131"/>
      <c r="B14" s="155"/>
      <c r="C14" s="218"/>
      <c r="D14" s="211"/>
      <c r="E14" s="156"/>
      <c r="F14" s="211"/>
      <c r="G14" s="142"/>
      <c r="H14" s="233"/>
    </row>
    <row r="15" spans="1:8" ht="8.1" customHeight="1" x14ac:dyDescent="0.15">
      <c r="A15" s="131"/>
      <c r="B15" s="158"/>
      <c r="C15" s="219"/>
      <c r="D15" s="213"/>
      <c r="E15" s="159"/>
      <c r="F15" s="213"/>
      <c r="G15" s="147"/>
      <c r="H15" s="234"/>
    </row>
    <row r="16" spans="1:8" ht="8.1" customHeight="1" x14ac:dyDescent="0.15">
      <c r="A16" s="131" t="s">
        <v>29</v>
      </c>
      <c r="B16" s="223" t="s">
        <v>863</v>
      </c>
      <c r="C16" s="224" t="s">
        <v>29</v>
      </c>
      <c r="D16" s="225" t="s">
        <v>29</v>
      </c>
      <c r="E16" s="226" t="s">
        <v>29</v>
      </c>
      <c r="F16" s="225" t="s">
        <v>29</v>
      </c>
      <c r="G16" s="225" t="s">
        <v>29</v>
      </c>
      <c r="H16" s="227" t="s">
        <v>744</v>
      </c>
    </row>
    <row r="17" spans="1:8" ht="8.1" customHeight="1" x14ac:dyDescent="0.15">
      <c r="A17" s="131" t="s">
        <v>29</v>
      </c>
      <c r="B17" s="139" t="s">
        <v>29</v>
      </c>
      <c r="C17" s="210" t="s">
        <v>29</v>
      </c>
      <c r="D17" s="142" t="s">
        <v>686</v>
      </c>
      <c r="E17" s="141" t="s">
        <v>29</v>
      </c>
      <c r="F17" s="142" t="s">
        <v>29</v>
      </c>
      <c r="G17" s="142" t="s">
        <v>29</v>
      </c>
      <c r="H17" s="185" t="s">
        <v>29</v>
      </c>
    </row>
    <row r="18" spans="1:8" ht="8.1" customHeight="1" x14ac:dyDescent="0.15">
      <c r="A18" s="131" t="s">
        <v>29</v>
      </c>
      <c r="B18" s="228" t="s">
        <v>29</v>
      </c>
      <c r="C18" s="229" t="s">
        <v>29</v>
      </c>
      <c r="D18" s="197" t="s">
        <v>29</v>
      </c>
      <c r="E18" s="230" t="s">
        <v>687</v>
      </c>
      <c r="F18" s="197" t="s">
        <v>29</v>
      </c>
      <c r="G18" s="197" t="s">
        <v>29</v>
      </c>
      <c r="H18" s="231" t="s">
        <v>29</v>
      </c>
    </row>
    <row r="19" spans="1:8" ht="8.1" customHeight="1" x14ac:dyDescent="0.15">
      <c r="A19" s="131" t="s">
        <v>29</v>
      </c>
      <c r="B19" s="139" t="s">
        <v>868</v>
      </c>
      <c r="C19" s="210" t="s">
        <v>848</v>
      </c>
      <c r="D19" s="211" t="s">
        <v>29</v>
      </c>
      <c r="E19" s="141" t="s">
        <v>29</v>
      </c>
      <c r="F19" s="211" t="s">
        <v>29</v>
      </c>
      <c r="G19" s="142" t="s">
        <v>29</v>
      </c>
      <c r="H19" s="185" t="s">
        <v>29</v>
      </c>
    </row>
    <row r="20" spans="1:8" ht="8.1" customHeight="1" x14ac:dyDescent="0.15">
      <c r="A20" s="131" t="s">
        <v>29</v>
      </c>
      <c r="B20" s="139" t="s">
        <v>29</v>
      </c>
      <c r="C20" s="210" t="s">
        <v>29</v>
      </c>
      <c r="D20" s="211" t="s">
        <v>686</v>
      </c>
      <c r="E20" s="141" t="s">
        <v>29</v>
      </c>
      <c r="F20" s="211" t="s">
        <v>29</v>
      </c>
      <c r="G20" s="142" t="s">
        <v>29</v>
      </c>
      <c r="H20" s="185" t="s">
        <v>29</v>
      </c>
    </row>
    <row r="21" spans="1:8" ht="8.1" customHeight="1" x14ac:dyDescent="0.15">
      <c r="A21" s="131" t="s">
        <v>29</v>
      </c>
      <c r="B21" s="144" t="s">
        <v>29</v>
      </c>
      <c r="C21" s="212" t="s">
        <v>29</v>
      </c>
      <c r="D21" s="213" t="s">
        <v>29</v>
      </c>
      <c r="E21" s="146" t="s">
        <v>733</v>
      </c>
      <c r="F21" s="213" t="s">
        <v>29</v>
      </c>
      <c r="G21" s="147" t="s">
        <v>29</v>
      </c>
      <c r="H21" s="214" t="s">
        <v>29</v>
      </c>
    </row>
    <row r="22" spans="1:8" ht="8.1" customHeight="1" x14ac:dyDescent="0.15">
      <c r="A22" s="131" t="s">
        <v>29</v>
      </c>
      <c r="B22" s="139" t="s">
        <v>869</v>
      </c>
      <c r="C22" s="210" t="s">
        <v>848</v>
      </c>
      <c r="D22" s="211" t="s">
        <v>29</v>
      </c>
      <c r="E22" s="141" t="s">
        <v>29</v>
      </c>
      <c r="F22" s="211" t="s">
        <v>29</v>
      </c>
      <c r="G22" s="142" t="s">
        <v>29</v>
      </c>
      <c r="H22" s="185" t="s">
        <v>29</v>
      </c>
    </row>
    <row r="23" spans="1:8" ht="8.1" customHeight="1" x14ac:dyDescent="0.15">
      <c r="A23" s="131" t="s">
        <v>29</v>
      </c>
      <c r="B23" s="139" t="s">
        <v>29</v>
      </c>
      <c r="C23" s="210" t="s">
        <v>29</v>
      </c>
      <c r="D23" s="211" t="s">
        <v>686</v>
      </c>
      <c r="E23" s="141" t="s">
        <v>29</v>
      </c>
      <c r="F23" s="211" t="s">
        <v>29</v>
      </c>
      <c r="G23" s="142" t="s">
        <v>29</v>
      </c>
      <c r="H23" s="185" t="s">
        <v>29</v>
      </c>
    </row>
    <row r="24" spans="1:8" ht="8.1" customHeight="1" x14ac:dyDescent="0.15">
      <c r="A24" s="131" t="s">
        <v>29</v>
      </c>
      <c r="B24" s="144" t="s">
        <v>29</v>
      </c>
      <c r="C24" s="212" t="s">
        <v>29</v>
      </c>
      <c r="D24" s="213" t="s">
        <v>29</v>
      </c>
      <c r="E24" s="146" t="s">
        <v>733</v>
      </c>
      <c r="F24" s="213" t="s">
        <v>29</v>
      </c>
      <c r="G24" s="147" t="s">
        <v>29</v>
      </c>
      <c r="H24" s="214" t="s">
        <v>29</v>
      </c>
    </row>
    <row r="25" spans="1:8" ht="8.1" customHeight="1" x14ac:dyDescent="0.15">
      <c r="A25" s="131" t="s">
        <v>29</v>
      </c>
      <c r="B25" s="139" t="s">
        <v>870</v>
      </c>
      <c r="C25" s="210" t="s">
        <v>848</v>
      </c>
      <c r="D25" s="211" t="s">
        <v>29</v>
      </c>
      <c r="E25" s="141" t="s">
        <v>29</v>
      </c>
      <c r="F25" s="211" t="s">
        <v>29</v>
      </c>
      <c r="G25" s="142" t="s">
        <v>29</v>
      </c>
      <c r="H25" s="185" t="s">
        <v>29</v>
      </c>
    </row>
    <row r="26" spans="1:8" ht="8.1" customHeight="1" x14ac:dyDescent="0.15">
      <c r="A26" s="131" t="s">
        <v>29</v>
      </c>
      <c r="B26" s="139" t="s">
        <v>29</v>
      </c>
      <c r="C26" s="210" t="s">
        <v>29</v>
      </c>
      <c r="D26" s="211" t="s">
        <v>686</v>
      </c>
      <c r="E26" s="141" t="s">
        <v>29</v>
      </c>
      <c r="F26" s="211" t="s">
        <v>29</v>
      </c>
      <c r="G26" s="142" t="s">
        <v>29</v>
      </c>
      <c r="H26" s="185" t="s">
        <v>29</v>
      </c>
    </row>
    <row r="27" spans="1:8" ht="8.1" customHeight="1" x14ac:dyDescent="0.15">
      <c r="A27" s="131" t="s">
        <v>29</v>
      </c>
      <c r="B27" s="144" t="s">
        <v>29</v>
      </c>
      <c r="C27" s="212" t="s">
        <v>29</v>
      </c>
      <c r="D27" s="213" t="s">
        <v>29</v>
      </c>
      <c r="E27" s="146" t="s">
        <v>733</v>
      </c>
      <c r="F27" s="213" t="s">
        <v>29</v>
      </c>
      <c r="G27" s="147" t="s">
        <v>29</v>
      </c>
      <c r="H27" s="214" t="s">
        <v>29</v>
      </c>
    </row>
    <row r="28" spans="1:8" ht="8.1" customHeight="1" x14ac:dyDescent="0.15">
      <c r="A28" s="131" t="s">
        <v>29</v>
      </c>
      <c r="B28" s="232" t="s">
        <v>688</v>
      </c>
      <c r="C28" s="218" t="s">
        <v>29</v>
      </c>
      <c r="D28" s="211" t="s">
        <v>29</v>
      </c>
      <c r="E28" s="156" t="s">
        <v>29</v>
      </c>
      <c r="F28" s="211" t="s">
        <v>29</v>
      </c>
      <c r="G28" s="142" t="s">
        <v>29</v>
      </c>
      <c r="H28" s="233" t="s">
        <v>29</v>
      </c>
    </row>
    <row r="29" spans="1:8" ht="8.1" customHeight="1" x14ac:dyDescent="0.15">
      <c r="A29" s="131" t="s">
        <v>29</v>
      </c>
      <c r="B29" s="155" t="s">
        <v>29</v>
      </c>
      <c r="C29" s="218" t="s">
        <v>29</v>
      </c>
      <c r="D29" s="211" t="s">
        <v>29</v>
      </c>
      <c r="E29" s="156" t="s">
        <v>29</v>
      </c>
      <c r="F29" s="211" t="s">
        <v>29</v>
      </c>
      <c r="G29" s="142" t="s">
        <v>29</v>
      </c>
      <c r="H29" s="233" t="s">
        <v>29</v>
      </c>
    </row>
    <row r="30" spans="1:8" ht="8.1" customHeight="1" x14ac:dyDescent="0.15">
      <c r="A30" s="131" t="s">
        <v>29</v>
      </c>
      <c r="B30" s="158" t="s">
        <v>29</v>
      </c>
      <c r="C30" s="219" t="s">
        <v>29</v>
      </c>
      <c r="D30" s="213" t="s">
        <v>29</v>
      </c>
      <c r="E30" s="159" t="s">
        <v>29</v>
      </c>
      <c r="F30" s="213" t="s">
        <v>29</v>
      </c>
      <c r="G30" s="147" t="s">
        <v>29</v>
      </c>
      <c r="H30" s="234" t="s">
        <v>29</v>
      </c>
    </row>
    <row r="31" spans="1:8" ht="8.1" customHeight="1" x14ac:dyDescent="0.15">
      <c r="A31" s="131"/>
      <c r="B31" s="150"/>
      <c r="C31" s="216"/>
      <c r="D31" s="217"/>
      <c r="E31" s="152"/>
      <c r="F31" s="217"/>
      <c r="G31" s="153"/>
      <c r="H31" s="235"/>
    </row>
    <row r="32" spans="1:8" ht="8.1" customHeight="1" x14ac:dyDescent="0.15">
      <c r="A32" s="131"/>
      <c r="B32" s="155"/>
      <c r="C32" s="218"/>
      <c r="D32" s="211"/>
      <c r="E32" s="156"/>
      <c r="F32" s="211"/>
      <c r="G32" s="142"/>
      <c r="H32" s="233"/>
    </row>
    <row r="33" spans="1:8" ht="8.1" customHeight="1" x14ac:dyDescent="0.15">
      <c r="A33" s="131"/>
      <c r="B33" s="158"/>
      <c r="C33" s="219"/>
      <c r="D33" s="213"/>
      <c r="E33" s="159"/>
      <c r="F33" s="213"/>
      <c r="G33" s="147"/>
      <c r="H33" s="234"/>
    </row>
    <row r="34" spans="1:8" ht="8.1" customHeight="1" x14ac:dyDescent="0.15">
      <c r="A34" s="131" t="s">
        <v>29</v>
      </c>
      <c r="B34" s="223" t="s">
        <v>864</v>
      </c>
      <c r="C34" s="224" t="s">
        <v>29</v>
      </c>
      <c r="D34" s="225" t="s">
        <v>29</v>
      </c>
      <c r="E34" s="226" t="s">
        <v>29</v>
      </c>
      <c r="F34" s="225" t="s">
        <v>29</v>
      </c>
      <c r="G34" s="225" t="s">
        <v>29</v>
      </c>
      <c r="H34" s="227" t="s">
        <v>748</v>
      </c>
    </row>
    <row r="35" spans="1:8" ht="8.1" customHeight="1" x14ac:dyDescent="0.15">
      <c r="A35" s="131" t="s">
        <v>29</v>
      </c>
      <c r="B35" s="139" t="s">
        <v>29</v>
      </c>
      <c r="C35" s="210" t="s">
        <v>29</v>
      </c>
      <c r="D35" s="142" t="s">
        <v>686</v>
      </c>
      <c r="E35" s="141" t="s">
        <v>29</v>
      </c>
      <c r="F35" s="142" t="s">
        <v>29</v>
      </c>
      <c r="G35" s="142" t="s">
        <v>29</v>
      </c>
      <c r="H35" s="185" t="s">
        <v>29</v>
      </c>
    </row>
    <row r="36" spans="1:8" ht="8.1" customHeight="1" x14ac:dyDescent="0.15">
      <c r="A36" s="131" t="s">
        <v>29</v>
      </c>
      <c r="B36" s="228" t="s">
        <v>29</v>
      </c>
      <c r="C36" s="229" t="s">
        <v>29</v>
      </c>
      <c r="D36" s="197" t="s">
        <v>29</v>
      </c>
      <c r="E36" s="230" t="s">
        <v>687</v>
      </c>
      <c r="F36" s="197" t="s">
        <v>29</v>
      </c>
      <c r="G36" s="197" t="s">
        <v>29</v>
      </c>
      <c r="H36" s="231" t="s">
        <v>29</v>
      </c>
    </row>
    <row r="37" spans="1:8" ht="8.1" customHeight="1" x14ac:dyDescent="0.15">
      <c r="A37" s="131" t="s">
        <v>29</v>
      </c>
      <c r="B37" s="139" t="s">
        <v>871</v>
      </c>
      <c r="C37" s="210" t="s">
        <v>872</v>
      </c>
      <c r="D37" s="211" t="s">
        <v>29</v>
      </c>
      <c r="E37" s="141" t="s">
        <v>29</v>
      </c>
      <c r="F37" s="211" t="s">
        <v>29</v>
      </c>
      <c r="G37" s="142" t="s">
        <v>29</v>
      </c>
      <c r="H37" s="185" t="s">
        <v>29</v>
      </c>
    </row>
    <row r="38" spans="1:8" ht="8.1" customHeight="1" x14ac:dyDescent="0.15">
      <c r="A38" s="131" t="s">
        <v>29</v>
      </c>
      <c r="B38" s="139" t="s">
        <v>29</v>
      </c>
      <c r="C38" s="210" t="s">
        <v>29</v>
      </c>
      <c r="D38" s="211" t="s">
        <v>873</v>
      </c>
      <c r="E38" s="141" t="s">
        <v>29</v>
      </c>
      <c r="F38" s="211" t="s">
        <v>29</v>
      </c>
      <c r="G38" s="142" t="s">
        <v>29</v>
      </c>
      <c r="H38" s="185" t="s">
        <v>29</v>
      </c>
    </row>
    <row r="39" spans="1:8" ht="8.1" customHeight="1" x14ac:dyDescent="0.15">
      <c r="A39" s="131" t="s">
        <v>29</v>
      </c>
      <c r="B39" s="144" t="s">
        <v>29</v>
      </c>
      <c r="C39" s="212" t="s">
        <v>29</v>
      </c>
      <c r="D39" s="213" t="s">
        <v>29</v>
      </c>
      <c r="E39" s="146" t="s">
        <v>29</v>
      </c>
      <c r="F39" s="213" t="s">
        <v>29</v>
      </c>
      <c r="G39" s="147" t="s">
        <v>29</v>
      </c>
      <c r="H39" s="214" t="s">
        <v>29</v>
      </c>
    </row>
    <row r="40" spans="1:8" ht="8.1" customHeight="1" x14ac:dyDescent="0.15">
      <c r="A40" s="131" t="s">
        <v>29</v>
      </c>
      <c r="B40" s="139" t="s">
        <v>871</v>
      </c>
      <c r="C40" s="210" t="s">
        <v>874</v>
      </c>
      <c r="D40" s="211" t="s">
        <v>29</v>
      </c>
      <c r="E40" s="141" t="s">
        <v>29</v>
      </c>
      <c r="F40" s="211" t="s">
        <v>29</v>
      </c>
      <c r="G40" s="142" t="s">
        <v>29</v>
      </c>
      <c r="H40" s="185" t="s">
        <v>29</v>
      </c>
    </row>
    <row r="41" spans="1:8" ht="8.1" customHeight="1" x14ac:dyDescent="0.15">
      <c r="A41" s="131" t="s">
        <v>29</v>
      </c>
      <c r="B41" s="139" t="s">
        <v>29</v>
      </c>
      <c r="C41" s="210" t="s">
        <v>29</v>
      </c>
      <c r="D41" s="211" t="s">
        <v>875</v>
      </c>
      <c r="E41" s="141" t="s">
        <v>29</v>
      </c>
      <c r="F41" s="211" t="s">
        <v>29</v>
      </c>
      <c r="G41" s="142" t="s">
        <v>29</v>
      </c>
      <c r="H41" s="185" t="s">
        <v>29</v>
      </c>
    </row>
    <row r="42" spans="1:8" ht="8.1" customHeight="1" x14ac:dyDescent="0.15">
      <c r="A42" s="131" t="s">
        <v>29</v>
      </c>
      <c r="B42" s="144" t="s">
        <v>29</v>
      </c>
      <c r="C42" s="212" t="s">
        <v>29</v>
      </c>
      <c r="D42" s="213" t="s">
        <v>29</v>
      </c>
      <c r="E42" s="146" t="s">
        <v>29</v>
      </c>
      <c r="F42" s="213" t="s">
        <v>29</v>
      </c>
      <c r="G42" s="147" t="s">
        <v>29</v>
      </c>
      <c r="H42" s="214" t="s">
        <v>29</v>
      </c>
    </row>
    <row r="43" spans="1:8" ht="8.1" customHeight="1" x14ac:dyDescent="0.15">
      <c r="A43" s="131" t="s">
        <v>29</v>
      </c>
      <c r="B43" s="232" t="s">
        <v>688</v>
      </c>
      <c r="C43" s="218" t="s">
        <v>29</v>
      </c>
      <c r="D43" s="211" t="s">
        <v>29</v>
      </c>
      <c r="E43" s="156" t="s">
        <v>29</v>
      </c>
      <c r="F43" s="211" t="s">
        <v>29</v>
      </c>
      <c r="G43" s="142" t="s">
        <v>29</v>
      </c>
      <c r="H43" s="233" t="s">
        <v>29</v>
      </c>
    </row>
    <row r="44" spans="1:8" ht="8.1" customHeight="1" x14ac:dyDescent="0.15">
      <c r="A44" s="131" t="s">
        <v>29</v>
      </c>
      <c r="B44" s="155" t="s">
        <v>29</v>
      </c>
      <c r="C44" s="218" t="s">
        <v>29</v>
      </c>
      <c r="D44" s="211" t="s">
        <v>29</v>
      </c>
      <c r="E44" s="156" t="s">
        <v>29</v>
      </c>
      <c r="F44" s="211" t="s">
        <v>29</v>
      </c>
      <c r="G44" s="142" t="s">
        <v>29</v>
      </c>
      <c r="H44" s="233" t="s">
        <v>29</v>
      </c>
    </row>
    <row r="45" spans="1:8" ht="8.1" customHeight="1" x14ac:dyDescent="0.15">
      <c r="A45" s="131" t="s">
        <v>29</v>
      </c>
      <c r="B45" s="158" t="s">
        <v>29</v>
      </c>
      <c r="C45" s="219" t="s">
        <v>29</v>
      </c>
      <c r="D45" s="213" t="s">
        <v>29</v>
      </c>
      <c r="E45" s="159" t="s">
        <v>29</v>
      </c>
      <c r="F45" s="213" t="s">
        <v>29</v>
      </c>
      <c r="G45" s="147" t="s">
        <v>29</v>
      </c>
      <c r="H45" s="234" t="s">
        <v>29</v>
      </c>
    </row>
    <row r="46" spans="1:8" ht="8.1" customHeight="1" x14ac:dyDescent="0.15">
      <c r="A46" s="131"/>
      <c r="B46" s="150"/>
      <c r="C46" s="216"/>
      <c r="D46" s="217"/>
      <c r="E46" s="152"/>
      <c r="F46" s="217"/>
      <c r="G46" s="153"/>
      <c r="H46" s="235"/>
    </row>
    <row r="47" spans="1:8" ht="8.1" customHeight="1" x14ac:dyDescent="0.15">
      <c r="A47" s="131"/>
      <c r="B47" s="155"/>
      <c r="C47" s="218"/>
      <c r="D47" s="211"/>
      <c r="E47" s="156"/>
      <c r="F47" s="211"/>
      <c r="G47" s="142"/>
      <c r="H47" s="233"/>
    </row>
    <row r="48" spans="1:8" ht="8.1" customHeight="1" x14ac:dyDescent="0.15">
      <c r="A48" s="131"/>
      <c r="B48" s="162"/>
      <c r="C48" s="221"/>
      <c r="D48" s="222"/>
      <c r="E48" s="164"/>
      <c r="F48" s="222"/>
      <c r="G48" s="197"/>
      <c r="H48" s="236"/>
    </row>
    <row r="49" spans="1:8" ht="21.9" customHeight="1" x14ac:dyDescent="0.15">
      <c r="B49" s="198"/>
      <c r="C49" s="198"/>
      <c r="D49" s="199"/>
      <c r="E49" s="215"/>
      <c r="F49" s="200"/>
      <c r="G49" s="201"/>
      <c r="H49" s="202"/>
    </row>
    <row r="50" spans="1:8" ht="18" customHeight="1" x14ac:dyDescent="0.15">
      <c r="B50" s="179" t="s">
        <v>866</v>
      </c>
      <c r="C50" s="129"/>
      <c r="D50" s="129"/>
      <c r="E50" s="129"/>
      <c r="F50" s="129"/>
      <c r="G50" s="129"/>
      <c r="H50" s="130"/>
    </row>
    <row r="51" spans="1:8" ht="11.1" customHeight="1" x14ac:dyDescent="0.15">
      <c r="A51" s="131"/>
      <c r="B51" s="351" t="s">
        <v>826</v>
      </c>
      <c r="C51" s="352"/>
      <c r="D51" s="353" t="s">
        <v>830</v>
      </c>
      <c r="E51" s="353"/>
      <c r="F51" s="353"/>
      <c r="G51" s="353"/>
      <c r="H51" s="354"/>
    </row>
    <row r="52" spans="1:8" ht="11.1" customHeight="1" x14ac:dyDescent="0.15">
      <c r="A52" s="131"/>
      <c r="B52" s="180" t="s">
        <v>12</v>
      </c>
      <c r="C52" s="181" t="s">
        <v>14</v>
      </c>
      <c r="D52" s="181" t="s">
        <v>16</v>
      </c>
      <c r="E52" s="181" t="s">
        <v>2</v>
      </c>
      <c r="F52" s="181" t="s">
        <v>18</v>
      </c>
      <c r="G52" s="181" t="s">
        <v>20</v>
      </c>
      <c r="H52" s="182" t="s">
        <v>22</v>
      </c>
    </row>
    <row r="53" spans="1:8" ht="8.1" customHeight="1" x14ac:dyDescent="0.15">
      <c r="A53" s="131" t="s">
        <v>29</v>
      </c>
      <c r="B53" s="223" t="s">
        <v>741</v>
      </c>
      <c r="C53" s="224" t="s">
        <v>29</v>
      </c>
      <c r="D53" s="225" t="s">
        <v>29</v>
      </c>
      <c r="E53" s="226" t="s">
        <v>29</v>
      </c>
      <c r="F53" s="225" t="s">
        <v>29</v>
      </c>
      <c r="G53" s="225" t="s">
        <v>29</v>
      </c>
      <c r="H53" s="227" t="s">
        <v>750</v>
      </c>
    </row>
    <row r="54" spans="1:8" ht="8.1" customHeight="1" x14ac:dyDescent="0.15">
      <c r="A54" s="131" t="s">
        <v>29</v>
      </c>
      <c r="B54" s="139" t="s">
        <v>29</v>
      </c>
      <c r="C54" s="210" t="s">
        <v>29</v>
      </c>
      <c r="D54" s="142" t="s">
        <v>686</v>
      </c>
      <c r="E54" s="141" t="s">
        <v>29</v>
      </c>
      <c r="F54" s="142" t="s">
        <v>29</v>
      </c>
      <c r="G54" s="142" t="s">
        <v>29</v>
      </c>
      <c r="H54" s="185" t="s">
        <v>29</v>
      </c>
    </row>
    <row r="55" spans="1:8" ht="8.1" customHeight="1" x14ac:dyDescent="0.15">
      <c r="A55" s="131" t="s">
        <v>29</v>
      </c>
      <c r="B55" s="228" t="s">
        <v>29</v>
      </c>
      <c r="C55" s="229" t="s">
        <v>29</v>
      </c>
      <c r="D55" s="197" t="s">
        <v>29</v>
      </c>
      <c r="E55" s="230" t="s">
        <v>687</v>
      </c>
      <c r="F55" s="197" t="s">
        <v>29</v>
      </c>
      <c r="G55" s="197" t="s">
        <v>29</v>
      </c>
      <c r="H55" s="231" t="s">
        <v>29</v>
      </c>
    </row>
    <row r="56" spans="1:8" ht="8.1" customHeight="1" x14ac:dyDescent="0.15">
      <c r="A56" s="131" t="s">
        <v>29</v>
      </c>
      <c r="B56" s="139" t="s">
        <v>741</v>
      </c>
      <c r="C56" s="210" t="s">
        <v>876</v>
      </c>
      <c r="D56" s="211" t="s">
        <v>29</v>
      </c>
      <c r="E56" s="141" t="s">
        <v>29</v>
      </c>
      <c r="F56" s="211" t="s">
        <v>29</v>
      </c>
      <c r="G56" s="142" t="s">
        <v>29</v>
      </c>
      <c r="H56" s="185" t="s">
        <v>29</v>
      </c>
    </row>
    <row r="57" spans="1:8" ht="8.1" customHeight="1" x14ac:dyDescent="0.15">
      <c r="A57" s="131" t="s">
        <v>29</v>
      </c>
      <c r="B57" s="139" t="s">
        <v>29</v>
      </c>
      <c r="C57" s="210" t="s">
        <v>29</v>
      </c>
      <c r="D57" s="211" t="s">
        <v>877</v>
      </c>
      <c r="E57" s="141" t="s">
        <v>29</v>
      </c>
      <c r="F57" s="211" t="s">
        <v>29</v>
      </c>
      <c r="G57" s="142" t="s">
        <v>29</v>
      </c>
      <c r="H57" s="185" t="s">
        <v>29</v>
      </c>
    </row>
    <row r="58" spans="1:8" ht="8.1" customHeight="1" x14ac:dyDescent="0.15">
      <c r="A58" s="131" t="s">
        <v>29</v>
      </c>
      <c r="B58" s="144" t="s">
        <v>29</v>
      </c>
      <c r="C58" s="212" t="s">
        <v>29</v>
      </c>
      <c r="D58" s="213" t="s">
        <v>29</v>
      </c>
      <c r="E58" s="146" t="s">
        <v>758</v>
      </c>
      <c r="F58" s="213" t="s">
        <v>29</v>
      </c>
      <c r="G58" s="147" t="s">
        <v>29</v>
      </c>
      <c r="H58" s="214" t="s">
        <v>29</v>
      </c>
    </row>
    <row r="59" spans="1:8" ht="8.1" customHeight="1" x14ac:dyDescent="0.15">
      <c r="A59" s="131" t="s">
        <v>29</v>
      </c>
      <c r="B59" s="139" t="s">
        <v>741</v>
      </c>
      <c r="C59" s="210" t="s">
        <v>878</v>
      </c>
      <c r="D59" s="211" t="s">
        <v>29</v>
      </c>
      <c r="E59" s="141" t="s">
        <v>29</v>
      </c>
      <c r="F59" s="211" t="s">
        <v>29</v>
      </c>
      <c r="G59" s="142" t="s">
        <v>29</v>
      </c>
      <c r="H59" s="185" t="s">
        <v>29</v>
      </c>
    </row>
    <row r="60" spans="1:8" ht="8.1" customHeight="1" x14ac:dyDescent="0.15">
      <c r="A60" s="131" t="s">
        <v>29</v>
      </c>
      <c r="B60" s="139" t="s">
        <v>29</v>
      </c>
      <c r="C60" s="210" t="s">
        <v>29</v>
      </c>
      <c r="D60" s="211" t="s">
        <v>879</v>
      </c>
      <c r="E60" s="141" t="s">
        <v>29</v>
      </c>
      <c r="F60" s="211" t="s">
        <v>29</v>
      </c>
      <c r="G60" s="142" t="s">
        <v>29</v>
      </c>
      <c r="H60" s="185" t="s">
        <v>29</v>
      </c>
    </row>
    <row r="61" spans="1:8" ht="8.1" customHeight="1" x14ac:dyDescent="0.15">
      <c r="A61" s="131" t="s">
        <v>29</v>
      </c>
      <c r="B61" s="144" t="s">
        <v>29</v>
      </c>
      <c r="C61" s="212" t="s">
        <v>29</v>
      </c>
      <c r="D61" s="213" t="s">
        <v>29</v>
      </c>
      <c r="E61" s="146" t="s">
        <v>758</v>
      </c>
      <c r="F61" s="213" t="s">
        <v>29</v>
      </c>
      <c r="G61" s="147" t="s">
        <v>29</v>
      </c>
      <c r="H61" s="214" t="s">
        <v>29</v>
      </c>
    </row>
    <row r="62" spans="1:8" ht="8.1" customHeight="1" x14ac:dyDescent="0.15">
      <c r="A62" s="131" t="s">
        <v>29</v>
      </c>
      <c r="B62" s="139" t="s">
        <v>741</v>
      </c>
      <c r="C62" s="210" t="s">
        <v>880</v>
      </c>
      <c r="D62" s="211" t="s">
        <v>29</v>
      </c>
      <c r="E62" s="141" t="s">
        <v>29</v>
      </c>
      <c r="F62" s="211" t="s">
        <v>29</v>
      </c>
      <c r="G62" s="142" t="s">
        <v>29</v>
      </c>
      <c r="H62" s="185" t="s">
        <v>29</v>
      </c>
    </row>
    <row r="63" spans="1:8" ht="8.1" customHeight="1" x14ac:dyDescent="0.15">
      <c r="A63" s="131" t="s">
        <v>29</v>
      </c>
      <c r="B63" s="139" t="s">
        <v>29</v>
      </c>
      <c r="C63" s="210" t="s">
        <v>29</v>
      </c>
      <c r="D63" s="211" t="s">
        <v>881</v>
      </c>
      <c r="E63" s="141" t="s">
        <v>29</v>
      </c>
      <c r="F63" s="211" t="s">
        <v>29</v>
      </c>
      <c r="G63" s="142" t="s">
        <v>29</v>
      </c>
      <c r="H63" s="185" t="s">
        <v>29</v>
      </c>
    </row>
    <row r="64" spans="1:8" ht="8.1" customHeight="1" x14ac:dyDescent="0.15">
      <c r="A64" s="131" t="s">
        <v>29</v>
      </c>
      <c r="B64" s="144" t="s">
        <v>29</v>
      </c>
      <c r="C64" s="212" t="s">
        <v>29</v>
      </c>
      <c r="D64" s="213" t="s">
        <v>29</v>
      </c>
      <c r="E64" s="146" t="s">
        <v>758</v>
      </c>
      <c r="F64" s="213" t="s">
        <v>29</v>
      </c>
      <c r="G64" s="147" t="s">
        <v>29</v>
      </c>
      <c r="H64" s="214" t="s">
        <v>29</v>
      </c>
    </row>
    <row r="65" spans="1:8" ht="8.1" customHeight="1" x14ac:dyDescent="0.15">
      <c r="A65" s="131" t="s">
        <v>29</v>
      </c>
      <c r="B65" s="139" t="s">
        <v>763</v>
      </c>
      <c r="C65" s="210" t="s">
        <v>764</v>
      </c>
      <c r="D65" s="211" t="s">
        <v>29</v>
      </c>
      <c r="E65" s="141" t="s">
        <v>29</v>
      </c>
      <c r="F65" s="211" t="s">
        <v>29</v>
      </c>
      <c r="G65" s="142" t="s">
        <v>29</v>
      </c>
      <c r="H65" s="185" t="s">
        <v>29</v>
      </c>
    </row>
    <row r="66" spans="1:8" ht="8.1" customHeight="1" x14ac:dyDescent="0.15">
      <c r="A66" s="131" t="s">
        <v>29</v>
      </c>
      <c r="B66" s="139" t="s">
        <v>29</v>
      </c>
      <c r="C66" s="210" t="s">
        <v>765</v>
      </c>
      <c r="D66" s="211" t="s">
        <v>881</v>
      </c>
      <c r="E66" s="141" t="s">
        <v>29</v>
      </c>
      <c r="F66" s="211" t="s">
        <v>29</v>
      </c>
      <c r="G66" s="142" t="s">
        <v>29</v>
      </c>
      <c r="H66" s="185" t="s">
        <v>29</v>
      </c>
    </row>
    <row r="67" spans="1:8" ht="8.1" customHeight="1" x14ac:dyDescent="0.15">
      <c r="A67" s="131" t="s">
        <v>29</v>
      </c>
      <c r="B67" s="144" t="s">
        <v>29</v>
      </c>
      <c r="C67" s="212" t="s">
        <v>767</v>
      </c>
      <c r="D67" s="213" t="s">
        <v>29</v>
      </c>
      <c r="E67" s="146" t="s">
        <v>758</v>
      </c>
      <c r="F67" s="213" t="s">
        <v>29</v>
      </c>
      <c r="G67" s="147" t="s">
        <v>29</v>
      </c>
      <c r="H67" s="214" t="s">
        <v>29</v>
      </c>
    </row>
    <row r="68" spans="1:8" ht="8.1" customHeight="1" x14ac:dyDescent="0.15">
      <c r="A68" s="131" t="s">
        <v>29</v>
      </c>
      <c r="B68" s="232" t="s">
        <v>688</v>
      </c>
      <c r="C68" s="218" t="s">
        <v>29</v>
      </c>
      <c r="D68" s="211" t="s">
        <v>29</v>
      </c>
      <c r="E68" s="156" t="s">
        <v>29</v>
      </c>
      <c r="F68" s="211" t="s">
        <v>29</v>
      </c>
      <c r="G68" s="142" t="s">
        <v>29</v>
      </c>
      <c r="H68" s="233" t="s">
        <v>29</v>
      </c>
    </row>
    <row r="69" spans="1:8" ht="8.1" customHeight="1" x14ac:dyDescent="0.15">
      <c r="A69" s="131" t="s">
        <v>29</v>
      </c>
      <c r="B69" s="155" t="s">
        <v>29</v>
      </c>
      <c r="C69" s="218" t="s">
        <v>29</v>
      </c>
      <c r="D69" s="211" t="s">
        <v>29</v>
      </c>
      <c r="E69" s="156" t="s">
        <v>29</v>
      </c>
      <c r="F69" s="211" t="s">
        <v>29</v>
      </c>
      <c r="G69" s="142" t="s">
        <v>29</v>
      </c>
      <c r="H69" s="233" t="s">
        <v>29</v>
      </c>
    </row>
    <row r="70" spans="1:8" ht="8.1" customHeight="1" x14ac:dyDescent="0.15">
      <c r="A70" s="131" t="s">
        <v>29</v>
      </c>
      <c r="B70" s="158" t="s">
        <v>29</v>
      </c>
      <c r="C70" s="219" t="s">
        <v>29</v>
      </c>
      <c r="D70" s="213" t="s">
        <v>29</v>
      </c>
      <c r="E70" s="159" t="s">
        <v>29</v>
      </c>
      <c r="F70" s="213" t="s">
        <v>29</v>
      </c>
      <c r="G70" s="147" t="s">
        <v>29</v>
      </c>
      <c r="H70" s="234" t="s">
        <v>29</v>
      </c>
    </row>
    <row r="71" spans="1:8" ht="8.1" customHeight="1" x14ac:dyDescent="0.15">
      <c r="A71" s="131"/>
      <c r="B71" s="150"/>
      <c r="C71" s="216"/>
      <c r="D71" s="217"/>
      <c r="E71" s="152"/>
      <c r="F71" s="217"/>
      <c r="G71" s="153"/>
      <c r="H71" s="154"/>
    </row>
    <row r="72" spans="1:8" ht="8.1" customHeight="1" x14ac:dyDescent="0.15">
      <c r="A72" s="131"/>
      <c r="B72" s="155"/>
      <c r="C72" s="218"/>
      <c r="D72" s="211"/>
      <c r="E72" s="156"/>
      <c r="F72" s="211"/>
      <c r="G72" s="142"/>
      <c r="H72" s="157"/>
    </row>
    <row r="73" spans="1:8" ht="8.1" customHeight="1" x14ac:dyDescent="0.15">
      <c r="A73" s="131"/>
      <c r="B73" s="158"/>
      <c r="C73" s="219"/>
      <c r="D73" s="213"/>
      <c r="E73" s="159"/>
      <c r="F73" s="213"/>
      <c r="G73" s="147"/>
      <c r="H73" s="160"/>
    </row>
    <row r="74" spans="1:8" ht="8.1" customHeight="1" x14ac:dyDescent="0.15">
      <c r="A74" s="131" t="s">
        <v>29</v>
      </c>
      <c r="B74" s="223" t="s">
        <v>768</v>
      </c>
      <c r="C74" s="224" t="s">
        <v>29</v>
      </c>
      <c r="D74" s="225" t="s">
        <v>29</v>
      </c>
      <c r="E74" s="226" t="s">
        <v>29</v>
      </c>
      <c r="F74" s="225" t="s">
        <v>29</v>
      </c>
      <c r="G74" s="225" t="s">
        <v>29</v>
      </c>
      <c r="H74" s="227" t="s">
        <v>752</v>
      </c>
    </row>
    <row r="75" spans="1:8" ht="8.1" customHeight="1" x14ac:dyDescent="0.15">
      <c r="A75" s="131" t="s">
        <v>29</v>
      </c>
      <c r="B75" s="139" t="s">
        <v>29</v>
      </c>
      <c r="C75" s="210" t="s">
        <v>29</v>
      </c>
      <c r="D75" s="142" t="s">
        <v>686</v>
      </c>
      <c r="E75" s="141" t="s">
        <v>29</v>
      </c>
      <c r="F75" s="142" t="s">
        <v>29</v>
      </c>
      <c r="G75" s="142" t="s">
        <v>29</v>
      </c>
      <c r="H75" s="185" t="s">
        <v>29</v>
      </c>
    </row>
    <row r="76" spans="1:8" ht="8.1" customHeight="1" x14ac:dyDescent="0.15">
      <c r="A76" s="131" t="s">
        <v>29</v>
      </c>
      <c r="B76" s="228" t="s">
        <v>29</v>
      </c>
      <c r="C76" s="229" t="s">
        <v>29</v>
      </c>
      <c r="D76" s="197" t="s">
        <v>29</v>
      </c>
      <c r="E76" s="230" t="s">
        <v>687</v>
      </c>
      <c r="F76" s="197" t="s">
        <v>29</v>
      </c>
      <c r="G76" s="197" t="s">
        <v>29</v>
      </c>
      <c r="H76" s="231" t="s">
        <v>29</v>
      </c>
    </row>
    <row r="77" spans="1:8" ht="8.1" customHeight="1" x14ac:dyDescent="0.15">
      <c r="A77" s="131" t="s">
        <v>29</v>
      </c>
      <c r="B77" s="139" t="s">
        <v>768</v>
      </c>
      <c r="C77" s="210" t="s">
        <v>882</v>
      </c>
      <c r="D77" s="211" t="s">
        <v>29</v>
      </c>
      <c r="E77" s="141" t="s">
        <v>29</v>
      </c>
      <c r="F77" s="211" t="s">
        <v>29</v>
      </c>
      <c r="G77" s="142" t="s">
        <v>29</v>
      </c>
      <c r="H77" s="185" t="s">
        <v>29</v>
      </c>
    </row>
    <row r="78" spans="1:8" ht="8.1" customHeight="1" x14ac:dyDescent="0.15">
      <c r="A78" s="131" t="s">
        <v>29</v>
      </c>
      <c r="B78" s="139" t="s">
        <v>29</v>
      </c>
      <c r="C78" s="210" t="s">
        <v>29</v>
      </c>
      <c r="D78" s="211" t="s">
        <v>881</v>
      </c>
      <c r="E78" s="141" t="s">
        <v>29</v>
      </c>
      <c r="F78" s="211" t="s">
        <v>29</v>
      </c>
      <c r="G78" s="142" t="s">
        <v>29</v>
      </c>
      <c r="H78" s="185" t="s">
        <v>29</v>
      </c>
    </row>
    <row r="79" spans="1:8" ht="8.1" customHeight="1" x14ac:dyDescent="0.15">
      <c r="A79" s="131" t="s">
        <v>29</v>
      </c>
      <c r="B79" s="144" t="s">
        <v>29</v>
      </c>
      <c r="C79" s="212" t="s">
        <v>29</v>
      </c>
      <c r="D79" s="213" t="s">
        <v>29</v>
      </c>
      <c r="E79" s="146" t="s">
        <v>758</v>
      </c>
      <c r="F79" s="213" t="s">
        <v>29</v>
      </c>
      <c r="G79" s="147" t="s">
        <v>29</v>
      </c>
      <c r="H79" s="214" t="s">
        <v>29</v>
      </c>
    </row>
    <row r="80" spans="1:8" ht="8.1" customHeight="1" x14ac:dyDescent="0.15">
      <c r="A80" s="131" t="s">
        <v>29</v>
      </c>
      <c r="B80" s="232" t="s">
        <v>688</v>
      </c>
      <c r="C80" s="218" t="s">
        <v>29</v>
      </c>
      <c r="D80" s="211" t="s">
        <v>29</v>
      </c>
      <c r="E80" s="156" t="s">
        <v>29</v>
      </c>
      <c r="F80" s="211" t="s">
        <v>29</v>
      </c>
      <c r="G80" s="142" t="s">
        <v>29</v>
      </c>
      <c r="H80" s="233" t="s">
        <v>29</v>
      </c>
    </row>
    <row r="81" spans="1:8" ht="8.1" customHeight="1" x14ac:dyDescent="0.15">
      <c r="A81" s="131" t="s">
        <v>29</v>
      </c>
      <c r="B81" s="155" t="s">
        <v>29</v>
      </c>
      <c r="C81" s="218" t="s">
        <v>29</v>
      </c>
      <c r="D81" s="211" t="s">
        <v>29</v>
      </c>
      <c r="E81" s="156" t="s">
        <v>29</v>
      </c>
      <c r="F81" s="211" t="s">
        <v>29</v>
      </c>
      <c r="G81" s="142" t="s">
        <v>29</v>
      </c>
      <c r="H81" s="233" t="s">
        <v>29</v>
      </c>
    </row>
    <row r="82" spans="1:8" ht="8.1" customHeight="1" x14ac:dyDescent="0.15">
      <c r="A82" s="131" t="s">
        <v>29</v>
      </c>
      <c r="B82" s="158" t="s">
        <v>29</v>
      </c>
      <c r="C82" s="219" t="s">
        <v>29</v>
      </c>
      <c r="D82" s="213" t="s">
        <v>29</v>
      </c>
      <c r="E82" s="159" t="s">
        <v>29</v>
      </c>
      <c r="F82" s="213" t="s">
        <v>29</v>
      </c>
      <c r="G82" s="147" t="s">
        <v>29</v>
      </c>
      <c r="H82" s="234" t="s">
        <v>29</v>
      </c>
    </row>
    <row r="83" spans="1:8" ht="8.1" customHeight="1" x14ac:dyDescent="0.15">
      <c r="A83" s="131"/>
      <c r="B83" s="150"/>
      <c r="C83" s="216"/>
      <c r="D83" s="217"/>
      <c r="E83" s="152"/>
      <c r="F83" s="217"/>
      <c r="G83" s="153"/>
      <c r="H83" s="154"/>
    </row>
    <row r="84" spans="1:8" ht="8.1" customHeight="1" x14ac:dyDescent="0.15">
      <c r="A84" s="131"/>
      <c r="B84" s="155"/>
      <c r="C84" s="218"/>
      <c r="D84" s="211"/>
      <c r="E84" s="156"/>
      <c r="F84" s="211"/>
      <c r="G84" s="142"/>
      <c r="H84" s="157"/>
    </row>
    <row r="85" spans="1:8" ht="8.1" customHeight="1" x14ac:dyDescent="0.15">
      <c r="A85" s="131"/>
      <c r="B85" s="158"/>
      <c r="C85" s="219"/>
      <c r="D85" s="213"/>
      <c r="E85" s="159"/>
      <c r="F85" s="213"/>
      <c r="G85" s="147"/>
      <c r="H85" s="160"/>
    </row>
    <row r="86" spans="1:8" ht="8.1" customHeight="1" x14ac:dyDescent="0.15">
      <c r="A86" s="131"/>
      <c r="B86" s="150"/>
      <c r="C86" s="216"/>
      <c r="D86" s="217"/>
      <c r="E86" s="152"/>
      <c r="F86" s="217"/>
      <c r="G86" s="153"/>
      <c r="H86" s="154"/>
    </row>
    <row r="87" spans="1:8" ht="8.1" customHeight="1" x14ac:dyDescent="0.15">
      <c r="A87" s="131"/>
      <c r="B87" s="155"/>
      <c r="C87" s="218"/>
      <c r="D87" s="211"/>
      <c r="E87" s="156"/>
      <c r="F87" s="211"/>
      <c r="G87" s="142"/>
      <c r="H87" s="157"/>
    </row>
    <row r="88" spans="1:8" ht="8.1" customHeight="1" x14ac:dyDescent="0.15">
      <c r="A88" s="131"/>
      <c r="B88" s="158"/>
      <c r="C88" s="219"/>
      <c r="D88" s="213"/>
      <c r="E88" s="159"/>
      <c r="F88" s="213"/>
      <c r="G88" s="147"/>
      <c r="H88" s="160"/>
    </row>
    <row r="89" spans="1:8" ht="8.1" customHeight="1" x14ac:dyDescent="0.15">
      <c r="A89" s="131"/>
      <c r="B89" s="150"/>
      <c r="C89" s="216"/>
      <c r="D89" s="217"/>
      <c r="E89" s="152"/>
      <c r="F89" s="217"/>
      <c r="G89" s="153"/>
      <c r="H89" s="154"/>
    </row>
    <row r="90" spans="1:8" ht="8.1" customHeight="1" x14ac:dyDescent="0.15">
      <c r="A90" s="131"/>
      <c r="B90" s="155"/>
      <c r="C90" s="218"/>
      <c r="D90" s="211"/>
      <c r="E90" s="156"/>
      <c r="F90" s="211"/>
      <c r="G90" s="142"/>
      <c r="H90" s="157"/>
    </row>
    <row r="91" spans="1:8" ht="8.1" customHeight="1" x14ac:dyDescent="0.15">
      <c r="A91" s="131"/>
      <c r="B91" s="158"/>
      <c r="C91" s="219"/>
      <c r="D91" s="213"/>
      <c r="E91" s="159"/>
      <c r="F91" s="213"/>
      <c r="G91" s="147"/>
      <c r="H91" s="160"/>
    </row>
    <row r="92" spans="1:8" ht="8.1" customHeight="1" x14ac:dyDescent="0.15">
      <c r="A92" s="131"/>
      <c r="B92" s="150"/>
      <c r="C92" s="216"/>
      <c r="D92" s="217"/>
      <c r="E92" s="161"/>
      <c r="F92" s="220"/>
      <c r="G92" s="153"/>
      <c r="H92" s="154"/>
    </row>
    <row r="93" spans="1:8" ht="8.1" customHeight="1" x14ac:dyDescent="0.15">
      <c r="A93" s="131"/>
      <c r="B93" s="155"/>
      <c r="C93" s="218"/>
      <c r="D93" s="211"/>
      <c r="E93" s="156"/>
      <c r="F93" s="211"/>
      <c r="G93" s="142"/>
      <c r="H93" s="157"/>
    </row>
    <row r="94" spans="1:8" ht="8.1" customHeight="1" x14ac:dyDescent="0.15">
      <c r="A94" s="131"/>
      <c r="B94" s="158"/>
      <c r="C94" s="219"/>
      <c r="D94" s="213"/>
      <c r="E94" s="159"/>
      <c r="F94" s="213"/>
      <c r="G94" s="147"/>
      <c r="H94" s="160"/>
    </row>
    <row r="95" spans="1:8" ht="8.1" customHeight="1" x14ac:dyDescent="0.15">
      <c r="A95" s="131"/>
      <c r="B95" s="150"/>
      <c r="C95" s="216"/>
      <c r="D95" s="217"/>
      <c r="E95" s="152"/>
      <c r="F95" s="217"/>
      <c r="G95" s="153"/>
      <c r="H95" s="154"/>
    </row>
    <row r="96" spans="1:8" ht="8.1" customHeight="1" x14ac:dyDescent="0.15">
      <c r="A96" s="131"/>
      <c r="B96" s="155"/>
      <c r="C96" s="218"/>
      <c r="D96" s="211"/>
      <c r="E96" s="156"/>
      <c r="F96" s="211"/>
      <c r="G96" s="142"/>
      <c r="H96" s="157"/>
    </row>
    <row r="97" spans="1:8" ht="8.1" customHeight="1" x14ac:dyDescent="0.15">
      <c r="A97" s="131"/>
      <c r="B97" s="162"/>
      <c r="C97" s="221"/>
      <c r="D97" s="222"/>
      <c r="E97" s="164"/>
      <c r="F97" s="222"/>
      <c r="G97" s="197"/>
      <c r="H97" s="166"/>
    </row>
    <row r="98" spans="1:8" ht="0.9" customHeight="1" x14ac:dyDescent="0.15">
      <c r="B98" s="167"/>
      <c r="C98" s="167"/>
      <c r="D98" s="167"/>
      <c r="E98" s="167"/>
      <c r="F98" s="167"/>
      <c r="G98" s="167"/>
      <c r="H98" s="167"/>
    </row>
  </sheetData>
  <mergeCells count="6">
    <mergeCell ref="B2:C2"/>
    <mergeCell ref="D2:F2"/>
    <mergeCell ref="G2:H2"/>
    <mergeCell ref="B51:C51"/>
    <mergeCell ref="D51:F51"/>
    <mergeCell ref="G51:H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4F68-F8DE-46DD-8B35-287B92D85361}">
  <dimension ref="A1:E44"/>
  <sheetViews>
    <sheetView showGridLines="0" view="pageBreakPreview" zoomScaleNormal="100" zoomScaleSheetLayoutView="100" workbookViewId="0">
      <selection activeCell="I14" sqref="I14"/>
    </sheetView>
  </sheetViews>
  <sheetFormatPr defaultColWidth="9.375" defaultRowHeight="13.2" x14ac:dyDescent="0.15"/>
  <cols>
    <col min="1" max="1" width="39" style="314" customWidth="1"/>
    <col min="2" max="2" width="15" style="314" customWidth="1"/>
    <col min="3" max="3" width="8.625" style="314" customWidth="1"/>
    <col min="4" max="4" width="32.375" style="314" customWidth="1"/>
    <col min="5" max="5" width="27.5" style="314" customWidth="1"/>
    <col min="6" max="8" width="12" style="314" customWidth="1"/>
    <col min="9" max="9" width="11.375" style="314" customWidth="1"/>
    <col min="10" max="256" width="9.375" style="314"/>
    <col min="257" max="257" width="39" style="314" customWidth="1"/>
    <col min="258" max="258" width="15" style="314" customWidth="1"/>
    <col min="259" max="259" width="8.625" style="314" customWidth="1"/>
    <col min="260" max="260" width="32.375" style="314" customWidth="1"/>
    <col min="261" max="261" width="27.5" style="314" customWidth="1"/>
    <col min="262" max="264" width="12" style="314" customWidth="1"/>
    <col min="265" max="265" width="11.375" style="314" customWidth="1"/>
    <col min="266" max="512" width="9.375" style="314"/>
    <col min="513" max="513" width="39" style="314" customWidth="1"/>
    <col min="514" max="514" width="15" style="314" customWidth="1"/>
    <col min="515" max="515" width="8.625" style="314" customWidth="1"/>
    <col min="516" max="516" width="32.375" style="314" customWidth="1"/>
    <col min="517" max="517" width="27.5" style="314" customWidth="1"/>
    <col min="518" max="520" width="12" style="314" customWidth="1"/>
    <col min="521" max="521" width="11.375" style="314" customWidth="1"/>
    <col min="522" max="768" width="9.375" style="314"/>
    <col min="769" max="769" width="39" style="314" customWidth="1"/>
    <col min="770" max="770" width="15" style="314" customWidth="1"/>
    <col min="771" max="771" width="8.625" style="314" customWidth="1"/>
    <col min="772" max="772" width="32.375" style="314" customWidth="1"/>
    <col min="773" max="773" width="27.5" style="314" customWidth="1"/>
    <col min="774" max="776" width="12" style="314" customWidth="1"/>
    <col min="777" max="777" width="11.375" style="314" customWidth="1"/>
    <col min="778" max="1024" width="9.375" style="314"/>
    <col min="1025" max="1025" width="39" style="314" customWidth="1"/>
    <col min="1026" max="1026" width="15" style="314" customWidth="1"/>
    <col min="1027" max="1027" width="8.625" style="314" customWidth="1"/>
    <col min="1028" max="1028" width="32.375" style="314" customWidth="1"/>
    <col min="1029" max="1029" width="27.5" style="314" customWidth="1"/>
    <col min="1030" max="1032" width="12" style="314" customWidth="1"/>
    <col min="1033" max="1033" width="11.375" style="314" customWidth="1"/>
    <col min="1034" max="1280" width="9.375" style="314"/>
    <col min="1281" max="1281" width="39" style="314" customWidth="1"/>
    <col min="1282" max="1282" width="15" style="314" customWidth="1"/>
    <col min="1283" max="1283" width="8.625" style="314" customWidth="1"/>
    <col min="1284" max="1284" width="32.375" style="314" customWidth="1"/>
    <col min="1285" max="1285" width="27.5" style="314" customWidth="1"/>
    <col min="1286" max="1288" width="12" style="314" customWidth="1"/>
    <col min="1289" max="1289" width="11.375" style="314" customWidth="1"/>
    <col min="1290" max="1536" width="9.375" style="314"/>
    <col min="1537" max="1537" width="39" style="314" customWidth="1"/>
    <col min="1538" max="1538" width="15" style="314" customWidth="1"/>
    <col min="1539" max="1539" width="8.625" style="314" customWidth="1"/>
    <col min="1540" max="1540" width="32.375" style="314" customWidth="1"/>
    <col min="1541" max="1541" width="27.5" style="314" customWidth="1"/>
    <col min="1542" max="1544" width="12" style="314" customWidth="1"/>
    <col min="1545" max="1545" width="11.375" style="314" customWidth="1"/>
    <col min="1546" max="1792" width="9.375" style="314"/>
    <col min="1793" max="1793" width="39" style="314" customWidth="1"/>
    <col min="1794" max="1794" width="15" style="314" customWidth="1"/>
    <col min="1795" max="1795" width="8.625" style="314" customWidth="1"/>
    <col min="1796" max="1796" width="32.375" style="314" customWidth="1"/>
    <col min="1797" max="1797" width="27.5" style="314" customWidth="1"/>
    <col min="1798" max="1800" width="12" style="314" customWidth="1"/>
    <col min="1801" max="1801" width="11.375" style="314" customWidth="1"/>
    <col min="1802" max="2048" width="9.375" style="314"/>
    <col min="2049" max="2049" width="39" style="314" customWidth="1"/>
    <col min="2050" max="2050" width="15" style="314" customWidth="1"/>
    <col min="2051" max="2051" width="8.625" style="314" customWidth="1"/>
    <col min="2052" max="2052" width="32.375" style="314" customWidth="1"/>
    <col min="2053" max="2053" width="27.5" style="314" customWidth="1"/>
    <col min="2054" max="2056" width="12" style="314" customWidth="1"/>
    <col min="2057" max="2057" width="11.375" style="314" customWidth="1"/>
    <col min="2058" max="2304" width="9.375" style="314"/>
    <col min="2305" max="2305" width="39" style="314" customWidth="1"/>
    <col min="2306" max="2306" width="15" style="314" customWidth="1"/>
    <col min="2307" max="2307" width="8.625" style="314" customWidth="1"/>
    <col min="2308" max="2308" width="32.375" style="314" customWidth="1"/>
    <col min="2309" max="2309" width="27.5" style="314" customWidth="1"/>
    <col min="2310" max="2312" width="12" style="314" customWidth="1"/>
    <col min="2313" max="2313" width="11.375" style="314" customWidth="1"/>
    <col min="2314" max="2560" width="9.375" style="314"/>
    <col min="2561" max="2561" width="39" style="314" customWidth="1"/>
    <col min="2562" max="2562" width="15" style="314" customWidth="1"/>
    <col min="2563" max="2563" width="8.625" style="314" customWidth="1"/>
    <col min="2564" max="2564" width="32.375" style="314" customWidth="1"/>
    <col min="2565" max="2565" width="27.5" style="314" customWidth="1"/>
    <col min="2566" max="2568" width="12" style="314" customWidth="1"/>
    <col min="2569" max="2569" width="11.375" style="314" customWidth="1"/>
    <col min="2570" max="2816" width="9.375" style="314"/>
    <col min="2817" max="2817" width="39" style="314" customWidth="1"/>
    <col min="2818" max="2818" width="15" style="314" customWidth="1"/>
    <col min="2819" max="2819" width="8.625" style="314" customWidth="1"/>
    <col min="2820" max="2820" width="32.375" style="314" customWidth="1"/>
    <col min="2821" max="2821" width="27.5" style="314" customWidth="1"/>
    <col min="2822" max="2824" width="12" style="314" customWidth="1"/>
    <col min="2825" max="2825" width="11.375" style="314" customWidth="1"/>
    <col min="2826" max="3072" width="9.375" style="314"/>
    <col min="3073" max="3073" width="39" style="314" customWidth="1"/>
    <col min="3074" max="3074" width="15" style="314" customWidth="1"/>
    <col min="3075" max="3075" width="8.625" style="314" customWidth="1"/>
    <col min="3076" max="3076" width="32.375" style="314" customWidth="1"/>
    <col min="3077" max="3077" width="27.5" style="314" customWidth="1"/>
    <col min="3078" max="3080" width="12" style="314" customWidth="1"/>
    <col min="3081" max="3081" width="11.375" style="314" customWidth="1"/>
    <col min="3082" max="3328" width="9.375" style="314"/>
    <col min="3329" max="3329" width="39" style="314" customWidth="1"/>
    <col min="3330" max="3330" width="15" style="314" customWidth="1"/>
    <col min="3331" max="3331" width="8.625" style="314" customWidth="1"/>
    <col min="3332" max="3332" width="32.375" style="314" customWidth="1"/>
    <col min="3333" max="3333" width="27.5" style="314" customWidth="1"/>
    <col min="3334" max="3336" width="12" style="314" customWidth="1"/>
    <col min="3337" max="3337" width="11.375" style="314" customWidth="1"/>
    <col min="3338" max="3584" width="9.375" style="314"/>
    <col min="3585" max="3585" width="39" style="314" customWidth="1"/>
    <col min="3586" max="3586" width="15" style="314" customWidth="1"/>
    <col min="3587" max="3587" width="8.625" style="314" customWidth="1"/>
    <col min="3588" max="3588" width="32.375" style="314" customWidth="1"/>
    <col min="3589" max="3589" width="27.5" style="314" customWidth="1"/>
    <col min="3590" max="3592" width="12" style="314" customWidth="1"/>
    <col min="3593" max="3593" width="11.375" style="314" customWidth="1"/>
    <col min="3594" max="3840" width="9.375" style="314"/>
    <col min="3841" max="3841" width="39" style="314" customWidth="1"/>
    <col min="3842" max="3842" width="15" style="314" customWidth="1"/>
    <col min="3843" max="3843" width="8.625" style="314" customWidth="1"/>
    <col min="3844" max="3844" width="32.375" style="314" customWidth="1"/>
    <col min="3845" max="3845" width="27.5" style="314" customWidth="1"/>
    <col min="3846" max="3848" width="12" style="314" customWidth="1"/>
    <col min="3849" max="3849" width="11.375" style="314" customWidth="1"/>
    <col min="3850" max="4096" width="9.375" style="314"/>
    <col min="4097" max="4097" width="39" style="314" customWidth="1"/>
    <col min="4098" max="4098" width="15" style="314" customWidth="1"/>
    <col min="4099" max="4099" width="8.625" style="314" customWidth="1"/>
    <col min="4100" max="4100" width="32.375" style="314" customWidth="1"/>
    <col min="4101" max="4101" width="27.5" style="314" customWidth="1"/>
    <col min="4102" max="4104" width="12" style="314" customWidth="1"/>
    <col min="4105" max="4105" width="11.375" style="314" customWidth="1"/>
    <col min="4106" max="4352" width="9.375" style="314"/>
    <col min="4353" max="4353" width="39" style="314" customWidth="1"/>
    <col min="4354" max="4354" width="15" style="314" customWidth="1"/>
    <col min="4355" max="4355" width="8.625" style="314" customWidth="1"/>
    <col min="4356" max="4356" width="32.375" style="314" customWidth="1"/>
    <col min="4357" max="4357" width="27.5" style="314" customWidth="1"/>
    <col min="4358" max="4360" width="12" style="314" customWidth="1"/>
    <col min="4361" max="4361" width="11.375" style="314" customWidth="1"/>
    <col min="4362" max="4608" width="9.375" style="314"/>
    <col min="4609" max="4609" width="39" style="314" customWidth="1"/>
    <col min="4610" max="4610" width="15" style="314" customWidth="1"/>
    <col min="4611" max="4611" width="8.625" style="314" customWidth="1"/>
    <col min="4612" max="4612" width="32.375" style="314" customWidth="1"/>
    <col min="4613" max="4613" width="27.5" style="314" customWidth="1"/>
    <col min="4614" max="4616" width="12" style="314" customWidth="1"/>
    <col min="4617" max="4617" width="11.375" style="314" customWidth="1"/>
    <col min="4618" max="4864" width="9.375" style="314"/>
    <col min="4865" max="4865" width="39" style="314" customWidth="1"/>
    <col min="4866" max="4866" width="15" style="314" customWidth="1"/>
    <col min="4867" max="4867" width="8.625" style="314" customWidth="1"/>
    <col min="4868" max="4868" width="32.375" style="314" customWidth="1"/>
    <col min="4869" max="4869" width="27.5" style="314" customWidth="1"/>
    <col min="4870" max="4872" width="12" style="314" customWidth="1"/>
    <col min="4873" max="4873" width="11.375" style="314" customWidth="1"/>
    <col min="4874" max="5120" width="9.375" style="314"/>
    <col min="5121" max="5121" width="39" style="314" customWidth="1"/>
    <col min="5122" max="5122" width="15" style="314" customWidth="1"/>
    <col min="5123" max="5123" width="8.625" style="314" customWidth="1"/>
    <col min="5124" max="5124" width="32.375" style="314" customWidth="1"/>
    <col min="5125" max="5125" width="27.5" style="314" customWidth="1"/>
    <col min="5126" max="5128" width="12" style="314" customWidth="1"/>
    <col min="5129" max="5129" width="11.375" style="314" customWidth="1"/>
    <col min="5130" max="5376" width="9.375" style="314"/>
    <col min="5377" max="5377" width="39" style="314" customWidth="1"/>
    <col min="5378" max="5378" width="15" style="314" customWidth="1"/>
    <col min="5379" max="5379" width="8.625" style="314" customWidth="1"/>
    <col min="5380" max="5380" width="32.375" style="314" customWidth="1"/>
    <col min="5381" max="5381" width="27.5" style="314" customWidth="1"/>
    <col min="5382" max="5384" width="12" style="314" customWidth="1"/>
    <col min="5385" max="5385" width="11.375" style="314" customWidth="1"/>
    <col min="5386" max="5632" width="9.375" style="314"/>
    <col min="5633" max="5633" width="39" style="314" customWidth="1"/>
    <col min="5634" max="5634" width="15" style="314" customWidth="1"/>
    <col min="5635" max="5635" width="8.625" style="314" customWidth="1"/>
    <col min="5636" max="5636" width="32.375" style="314" customWidth="1"/>
    <col min="5637" max="5637" width="27.5" style="314" customWidth="1"/>
    <col min="5638" max="5640" width="12" style="314" customWidth="1"/>
    <col min="5641" max="5641" width="11.375" style="314" customWidth="1"/>
    <col min="5642" max="5888" width="9.375" style="314"/>
    <col min="5889" max="5889" width="39" style="314" customWidth="1"/>
    <col min="5890" max="5890" width="15" style="314" customWidth="1"/>
    <col min="5891" max="5891" width="8.625" style="314" customWidth="1"/>
    <col min="5892" max="5892" width="32.375" style="314" customWidth="1"/>
    <col min="5893" max="5893" width="27.5" style="314" customWidth="1"/>
    <col min="5894" max="5896" width="12" style="314" customWidth="1"/>
    <col min="5897" max="5897" width="11.375" style="314" customWidth="1"/>
    <col min="5898" max="6144" width="9.375" style="314"/>
    <col min="6145" max="6145" width="39" style="314" customWidth="1"/>
    <col min="6146" max="6146" width="15" style="314" customWidth="1"/>
    <col min="6147" max="6147" width="8.625" style="314" customWidth="1"/>
    <col min="6148" max="6148" width="32.375" style="314" customWidth="1"/>
    <col min="6149" max="6149" width="27.5" style="314" customWidth="1"/>
    <col min="6150" max="6152" width="12" style="314" customWidth="1"/>
    <col min="6153" max="6153" width="11.375" style="314" customWidth="1"/>
    <col min="6154" max="6400" width="9.375" style="314"/>
    <col min="6401" max="6401" width="39" style="314" customWidth="1"/>
    <col min="6402" max="6402" width="15" style="314" customWidth="1"/>
    <col min="6403" max="6403" width="8.625" style="314" customWidth="1"/>
    <col min="6404" max="6404" width="32.375" style="314" customWidth="1"/>
    <col min="6405" max="6405" width="27.5" style="314" customWidth="1"/>
    <col min="6406" max="6408" width="12" style="314" customWidth="1"/>
    <col min="6409" max="6409" width="11.375" style="314" customWidth="1"/>
    <col min="6410" max="6656" width="9.375" style="314"/>
    <col min="6657" max="6657" width="39" style="314" customWidth="1"/>
    <col min="6658" max="6658" width="15" style="314" customWidth="1"/>
    <col min="6659" max="6659" width="8.625" style="314" customWidth="1"/>
    <col min="6660" max="6660" width="32.375" style="314" customWidth="1"/>
    <col min="6661" max="6661" width="27.5" style="314" customWidth="1"/>
    <col min="6662" max="6664" width="12" style="314" customWidth="1"/>
    <col min="6665" max="6665" width="11.375" style="314" customWidth="1"/>
    <col min="6666" max="6912" width="9.375" style="314"/>
    <col min="6913" max="6913" width="39" style="314" customWidth="1"/>
    <col min="6914" max="6914" width="15" style="314" customWidth="1"/>
    <col min="6915" max="6915" width="8.625" style="314" customWidth="1"/>
    <col min="6916" max="6916" width="32.375" style="314" customWidth="1"/>
    <col min="6917" max="6917" width="27.5" style="314" customWidth="1"/>
    <col min="6918" max="6920" width="12" style="314" customWidth="1"/>
    <col min="6921" max="6921" width="11.375" style="314" customWidth="1"/>
    <col min="6922" max="7168" width="9.375" style="314"/>
    <col min="7169" max="7169" width="39" style="314" customWidth="1"/>
    <col min="7170" max="7170" width="15" style="314" customWidth="1"/>
    <col min="7171" max="7171" width="8.625" style="314" customWidth="1"/>
    <col min="7172" max="7172" width="32.375" style="314" customWidth="1"/>
    <col min="7173" max="7173" width="27.5" style="314" customWidth="1"/>
    <col min="7174" max="7176" width="12" style="314" customWidth="1"/>
    <col min="7177" max="7177" width="11.375" style="314" customWidth="1"/>
    <col min="7178" max="7424" width="9.375" style="314"/>
    <col min="7425" max="7425" width="39" style="314" customWidth="1"/>
    <col min="7426" max="7426" width="15" style="314" customWidth="1"/>
    <col min="7427" max="7427" width="8.625" style="314" customWidth="1"/>
    <col min="7428" max="7428" width="32.375" style="314" customWidth="1"/>
    <col min="7429" max="7429" width="27.5" style="314" customWidth="1"/>
    <col min="7430" max="7432" width="12" style="314" customWidth="1"/>
    <col min="7433" max="7433" width="11.375" style="314" customWidth="1"/>
    <col min="7434" max="7680" width="9.375" style="314"/>
    <col min="7681" max="7681" width="39" style="314" customWidth="1"/>
    <col min="7682" max="7682" width="15" style="314" customWidth="1"/>
    <col min="7683" max="7683" width="8.625" style="314" customWidth="1"/>
    <col min="7684" max="7684" width="32.375" style="314" customWidth="1"/>
    <col min="7685" max="7685" width="27.5" style="314" customWidth="1"/>
    <col min="7686" max="7688" width="12" style="314" customWidth="1"/>
    <col min="7689" max="7689" width="11.375" style="314" customWidth="1"/>
    <col min="7690" max="7936" width="9.375" style="314"/>
    <col min="7937" max="7937" width="39" style="314" customWidth="1"/>
    <col min="7938" max="7938" width="15" style="314" customWidth="1"/>
    <col min="7939" max="7939" width="8.625" style="314" customWidth="1"/>
    <col min="7940" max="7940" width="32.375" style="314" customWidth="1"/>
    <col min="7941" max="7941" width="27.5" style="314" customWidth="1"/>
    <col min="7942" max="7944" width="12" style="314" customWidth="1"/>
    <col min="7945" max="7945" width="11.375" style="314" customWidth="1"/>
    <col min="7946" max="8192" width="9.375" style="314"/>
    <col min="8193" max="8193" width="39" style="314" customWidth="1"/>
    <col min="8194" max="8194" width="15" style="314" customWidth="1"/>
    <col min="8195" max="8195" width="8.625" style="314" customWidth="1"/>
    <col min="8196" max="8196" width="32.375" style="314" customWidth="1"/>
    <col min="8197" max="8197" width="27.5" style="314" customWidth="1"/>
    <col min="8198" max="8200" width="12" style="314" customWidth="1"/>
    <col min="8201" max="8201" width="11.375" style="314" customWidth="1"/>
    <col min="8202" max="8448" width="9.375" style="314"/>
    <col min="8449" max="8449" width="39" style="314" customWidth="1"/>
    <col min="8450" max="8450" width="15" style="314" customWidth="1"/>
    <col min="8451" max="8451" width="8.625" style="314" customWidth="1"/>
    <col min="8452" max="8452" width="32.375" style="314" customWidth="1"/>
    <col min="8453" max="8453" width="27.5" style="314" customWidth="1"/>
    <col min="8454" max="8456" width="12" style="314" customWidth="1"/>
    <col min="8457" max="8457" width="11.375" style="314" customWidth="1"/>
    <col min="8458" max="8704" width="9.375" style="314"/>
    <col min="8705" max="8705" width="39" style="314" customWidth="1"/>
    <col min="8706" max="8706" width="15" style="314" customWidth="1"/>
    <col min="8707" max="8707" width="8.625" style="314" customWidth="1"/>
    <col min="8708" max="8708" width="32.375" style="314" customWidth="1"/>
    <col min="8709" max="8709" width="27.5" style="314" customWidth="1"/>
    <col min="8710" max="8712" width="12" style="314" customWidth="1"/>
    <col min="8713" max="8713" width="11.375" style="314" customWidth="1"/>
    <col min="8714" max="8960" width="9.375" style="314"/>
    <col min="8961" max="8961" width="39" style="314" customWidth="1"/>
    <col min="8962" max="8962" width="15" style="314" customWidth="1"/>
    <col min="8963" max="8963" width="8.625" style="314" customWidth="1"/>
    <col min="8964" max="8964" width="32.375" style="314" customWidth="1"/>
    <col min="8965" max="8965" width="27.5" style="314" customWidth="1"/>
    <col min="8966" max="8968" width="12" style="314" customWidth="1"/>
    <col min="8969" max="8969" width="11.375" style="314" customWidth="1"/>
    <col min="8970" max="9216" width="9.375" style="314"/>
    <col min="9217" max="9217" width="39" style="314" customWidth="1"/>
    <col min="9218" max="9218" width="15" style="314" customWidth="1"/>
    <col min="9219" max="9219" width="8.625" style="314" customWidth="1"/>
    <col min="9220" max="9220" width="32.375" style="314" customWidth="1"/>
    <col min="9221" max="9221" width="27.5" style="314" customWidth="1"/>
    <col min="9222" max="9224" width="12" style="314" customWidth="1"/>
    <col min="9225" max="9225" width="11.375" style="314" customWidth="1"/>
    <col min="9226" max="9472" width="9.375" style="314"/>
    <col min="9473" max="9473" width="39" style="314" customWidth="1"/>
    <col min="9474" max="9474" width="15" style="314" customWidth="1"/>
    <col min="9475" max="9475" width="8.625" style="314" customWidth="1"/>
    <col min="9476" max="9476" width="32.375" style="314" customWidth="1"/>
    <col min="9477" max="9477" width="27.5" style="314" customWidth="1"/>
    <col min="9478" max="9480" width="12" style="314" customWidth="1"/>
    <col min="9481" max="9481" width="11.375" style="314" customWidth="1"/>
    <col min="9482" max="9728" width="9.375" style="314"/>
    <col min="9729" max="9729" width="39" style="314" customWidth="1"/>
    <col min="9730" max="9730" width="15" style="314" customWidth="1"/>
    <col min="9731" max="9731" width="8.625" style="314" customWidth="1"/>
    <col min="9732" max="9732" width="32.375" style="314" customWidth="1"/>
    <col min="9733" max="9733" width="27.5" style="314" customWidth="1"/>
    <col min="9734" max="9736" width="12" style="314" customWidth="1"/>
    <col min="9737" max="9737" width="11.375" style="314" customWidth="1"/>
    <col min="9738" max="9984" width="9.375" style="314"/>
    <col min="9985" max="9985" width="39" style="314" customWidth="1"/>
    <col min="9986" max="9986" width="15" style="314" customWidth="1"/>
    <col min="9987" max="9987" width="8.625" style="314" customWidth="1"/>
    <col min="9988" max="9988" width="32.375" style="314" customWidth="1"/>
    <col min="9989" max="9989" width="27.5" style="314" customWidth="1"/>
    <col min="9990" max="9992" width="12" style="314" customWidth="1"/>
    <col min="9993" max="9993" width="11.375" style="314" customWidth="1"/>
    <col min="9994" max="10240" width="9.375" style="314"/>
    <col min="10241" max="10241" width="39" style="314" customWidth="1"/>
    <col min="10242" max="10242" width="15" style="314" customWidth="1"/>
    <col min="10243" max="10243" width="8.625" style="314" customWidth="1"/>
    <col min="10244" max="10244" width="32.375" style="314" customWidth="1"/>
    <col min="10245" max="10245" width="27.5" style="314" customWidth="1"/>
    <col min="10246" max="10248" width="12" style="314" customWidth="1"/>
    <col min="10249" max="10249" width="11.375" style="314" customWidth="1"/>
    <col min="10250" max="10496" width="9.375" style="314"/>
    <col min="10497" max="10497" width="39" style="314" customWidth="1"/>
    <col min="10498" max="10498" width="15" style="314" customWidth="1"/>
    <col min="10499" max="10499" width="8.625" style="314" customWidth="1"/>
    <col min="10500" max="10500" width="32.375" style="314" customWidth="1"/>
    <col min="10501" max="10501" width="27.5" style="314" customWidth="1"/>
    <col min="10502" max="10504" width="12" style="314" customWidth="1"/>
    <col min="10505" max="10505" width="11.375" style="314" customWidth="1"/>
    <col min="10506" max="10752" width="9.375" style="314"/>
    <col min="10753" max="10753" width="39" style="314" customWidth="1"/>
    <col min="10754" max="10754" width="15" style="314" customWidth="1"/>
    <col min="10755" max="10755" width="8.625" style="314" customWidth="1"/>
    <col min="10756" max="10756" width="32.375" style="314" customWidth="1"/>
    <col min="10757" max="10757" width="27.5" style="314" customWidth="1"/>
    <col min="10758" max="10760" width="12" style="314" customWidth="1"/>
    <col min="10761" max="10761" width="11.375" style="314" customWidth="1"/>
    <col min="10762" max="11008" width="9.375" style="314"/>
    <col min="11009" max="11009" width="39" style="314" customWidth="1"/>
    <col min="11010" max="11010" width="15" style="314" customWidth="1"/>
    <col min="11011" max="11011" width="8.625" style="314" customWidth="1"/>
    <col min="11012" max="11012" width="32.375" style="314" customWidth="1"/>
    <col min="11013" max="11013" width="27.5" style="314" customWidth="1"/>
    <col min="11014" max="11016" width="12" style="314" customWidth="1"/>
    <col min="11017" max="11017" width="11.375" style="314" customWidth="1"/>
    <col min="11018" max="11264" width="9.375" style="314"/>
    <col min="11265" max="11265" width="39" style="314" customWidth="1"/>
    <col min="11266" max="11266" width="15" style="314" customWidth="1"/>
    <col min="11267" max="11267" width="8.625" style="314" customWidth="1"/>
    <col min="11268" max="11268" width="32.375" style="314" customWidth="1"/>
    <col min="11269" max="11269" width="27.5" style="314" customWidth="1"/>
    <col min="11270" max="11272" width="12" style="314" customWidth="1"/>
    <col min="11273" max="11273" width="11.375" style="314" customWidth="1"/>
    <col min="11274" max="11520" width="9.375" style="314"/>
    <col min="11521" max="11521" width="39" style="314" customWidth="1"/>
    <col min="11522" max="11522" width="15" style="314" customWidth="1"/>
    <col min="11523" max="11523" width="8.625" style="314" customWidth="1"/>
    <col min="11524" max="11524" width="32.375" style="314" customWidth="1"/>
    <col min="11525" max="11525" width="27.5" style="314" customWidth="1"/>
    <col min="11526" max="11528" width="12" style="314" customWidth="1"/>
    <col min="11529" max="11529" width="11.375" style="314" customWidth="1"/>
    <col min="11530" max="11776" width="9.375" style="314"/>
    <col min="11777" max="11777" width="39" style="314" customWidth="1"/>
    <col min="11778" max="11778" width="15" style="314" customWidth="1"/>
    <col min="11779" max="11779" width="8.625" style="314" customWidth="1"/>
    <col min="11780" max="11780" width="32.375" style="314" customWidth="1"/>
    <col min="11781" max="11781" width="27.5" style="314" customWidth="1"/>
    <col min="11782" max="11784" width="12" style="314" customWidth="1"/>
    <col min="11785" max="11785" width="11.375" style="314" customWidth="1"/>
    <col min="11786" max="12032" width="9.375" style="314"/>
    <col min="12033" max="12033" width="39" style="314" customWidth="1"/>
    <col min="12034" max="12034" width="15" style="314" customWidth="1"/>
    <col min="12035" max="12035" width="8.625" style="314" customWidth="1"/>
    <col min="12036" max="12036" width="32.375" style="314" customWidth="1"/>
    <col min="12037" max="12037" width="27.5" style="314" customWidth="1"/>
    <col min="12038" max="12040" width="12" style="314" customWidth="1"/>
    <col min="12041" max="12041" width="11.375" style="314" customWidth="1"/>
    <col min="12042" max="12288" width="9.375" style="314"/>
    <col min="12289" max="12289" width="39" style="314" customWidth="1"/>
    <col min="12290" max="12290" width="15" style="314" customWidth="1"/>
    <col min="12291" max="12291" width="8.625" style="314" customWidth="1"/>
    <col min="12292" max="12292" width="32.375" style="314" customWidth="1"/>
    <col min="12293" max="12293" width="27.5" style="314" customWidth="1"/>
    <col min="12294" max="12296" width="12" style="314" customWidth="1"/>
    <col min="12297" max="12297" width="11.375" style="314" customWidth="1"/>
    <col min="12298" max="12544" width="9.375" style="314"/>
    <col min="12545" max="12545" width="39" style="314" customWidth="1"/>
    <col min="12546" max="12546" width="15" style="314" customWidth="1"/>
    <col min="12547" max="12547" width="8.625" style="314" customWidth="1"/>
    <col min="12548" max="12548" width="32.375" style="314" customWidth="1"/>
    <col min="12549" max="12549" width="27.5" style="314" customWidth="1"/>
    <col min="12550" max="12552" width="12" style="314" customWidth="1"/>
    <col min="12553" max="12553" width="11.375" style="314" customWidth="1"/>
    <col min="12554" max="12800" width="9.375" style="314"/>
    <col min="12801" max="12801" width="39" style="314" customWidth="1"/>
    <col min="12802" max="12802" width="15" style="314" customWidth="1"/>
    <col min="12803" max="12803" width="8.625" style="314" customWidth="1"/>
    <col min="12804" max="12804" width="32.375" style="314" customWidth="1"/>
    <col min="12805" max="12805" width="27.5" style="314" customWidth="1"/>
    <col min="12806" max="12808" width="12" style="314" customWidth="1"/>
    <col min="12809" max="12809" width="11.375" style="314" customWidth="1"/>
    <col min="12810" max="13056" width="9.375" style="314"/>
    <col min="13057" max="13057" width="39" style="314" customWidth="1"/>
    <col min="13058" max="13058" width="15" style="314" customWidth="1"/>
    <col min="13059" max="13059" width="8.625" style="314" customWidth="1"/>
    <col min="13060" max="13060" width="32.375" style="314" customWidth="1"/>
    <col min="13061" max="13061" width="27.5" style="314" customWidth="1"/>
    <col min="13062" max="13064" width="12" style="314" customWidth="1"/>
    <col min="13065" max="13065" width="11.375" style="314" customWidth="1"/>
    <col min="13066" max="13312" width="9.375" style="314"/>
    <col min="13313" max="13313" width="39" style="314" customWidth="1"/>
    <col min="13314" max="13314" width="15" style="314" customWidth="1"/>
    <col min="13315" max="13315" width="8.625" style="314" customWidth="1"/>
    <col min="13316" max="13316" width="32.375" style="314" customWidth="1"/>
    <col min="13317" max="13317" width="27.5" style="314" customWidth="1"/>
    <col min="13318" max="13320" width="12" style="314" customWidth="1"/>
    <col min="13321" max="13321" width="11.375" style="314" customWidth="1"/>
    <col min="13322" max="13568" width="9.375" style="314"/>
    <col min="13569" max="13569" width="39" style="314" customWidth="1"/>
    <col min="13570" max="13570" width="15" style="314" customWidth="1"/>
    <col min="13571" max="13571" width="8.625" style="314" customWidth="1"/>
    <col min="13572" max="13572" width="32.375" style="314" customWidth="1"/>
    <col min="13573" max="13573" width="27.5" style="314" customWidth="1"/>
    <col min="13574" max="13576" width="12" style="314" customWidth="1"/>
    <col min="13577" max="13577" width="11.375" style="314" customWidth="1"/>
    <col min="13578" max="13824" width="9.375" style="314"/>
    <col min="13825" max="13825" width="39" style="314" customWidth="1"/>
    <col min="13826" max="13826" width="15" style="314" customWidth="1"/>
    <col min="13827" max="13827" width="8.625" style="314" customWidth="1"/>
    <col min="13828" max="13828" width="32.375" style="314" customWidth="1"/>
    <col min="13829" max="13829" width="27.5" style="314" customWidth="1"/>
    <col min="13830" max="13832" width="12" style="314" customWidth="1"/>
    <col min="13833" max="13833" width="11.375" style="314" customWidth="1"/>
    <col min="13834" max="14080" width="9.375" style="314"/>
    <col min="14081" max="14081" width="39" style="314" customWidth="1"/>
    <col min="14082" max="14082" width="15" style="314" customWidth="1"/>
    <col min="14083" max="14083" width="8.625" style="314" customWidth="1"/>
    <col min="14084" max="14084" width="32.375" style="314" customWidth="1"/>
    <col min="14085" max="14085" width="27.5" style="314" customWidth="1"/>
    <col min="14086" max="14088" width="12" style="314" customWidth="1"/>
    <col min="14089" max="14089" width="11.375" style="314" customWidth="1"/>
    <col min="14090" max="14336" width="9.375" style="314"/>
    <col min="14337" max="14337" width="39" style="314" customWidth="1"/>
    <col min="14338" max="14338" width="15" style="314" customWidth="1"/>
    <col min="14339" max="14339" width="8.625" style="314" customWidth="1"/>
    <col min="14340" max="14340" width="32.375" style="314" customWidth="1"/>
    <col min="14341" max="14341" width="27.5" style="314" customWidth="1"/>
    <col min="14342" max="14344" width="12" style="314" customWidth="1"/>
    <col min="14345" max="14345" width="11.375" style="314" customWidth="1"/>
    <col min="14346" max="14592" width="9.375" style="314"/>
    <col min="14593" max="14593" width="39" style="314" customWidth="1"/>
    <col min="14594" max="14594" width="15" style="314" customWidth="1"/>
    <col min="14595" max="14595" width="8.625" style="314" customWidth="1"/>
    <col min="14596" max="14596" width="32.375" style="314" customWidth="1"/>
    <col min="14597" max="14597" width="27.5" style="314" customWidth="1"/>
    <col min="14598" max="14600" width="12" style="314" customWidth="1"/>
    <col min="14601" max="14601" width="11.375" style="314" customWidth="1"/>
    <col min="14602" max="14848" width="9.375" style="314"/>
    <col min="14849" max="14849" width="39" style="314" customWidth="1"/>
    <col min="14850" max="14850" width="15" style="314" customWidth="1"/>
    <col min="14851" max="14851" width="8.625" style="314" customWidth="1"/>
    <col min="14852" max="14852" width="32.375" style="314" customWidth="1"/>
    <col min="14853" max="14853" width="27.5" style="314" customWidth="1"/>
    <col min="14854" max="14856" width="12" style="314" customWidth="1"/>
    <col min="14857" max="14857" width="11.375" style="314" customWidth="1"/>
    <col min="14858" max="15104" width="9.375" style="314"/>
    <col min="15105" max="15105" width="39" style="314" customWidth="1"/>
    <col min="15106" max="15106" width="15" style="314" customWidth="1"/>
    <col min="15107" max="15107" width="8.625" style="314" customWidth="1"/>
    <col min="15108" max="15108" width="32.375" style="314" customWidth="1"/>
    <col min="15109" max="15109" width="27.5" style="314" customWidth="1"/>
    <col min="15110" max="15112" width="12" style="314" customWidth="1"/>
    <col min="15113" max="15113" width="11.375" style="314" customWidth="1"/>
    <col min="15114" max="15360" width="9.375" style="314"/>
    <col min="15361" max="15361" width="39" style="314" customWidth="1"/>
    <col min="15362" max="15362" width="15" style="314" customWidth="1"/>
    <col min="15363" max="15363" width="8.625" style="314" customWidth="1"/>
    <col min="15364" max="15364" width="32.375" style="314" customWidth="1"/>
    <col min="15365" max="15365" width="27.5" style="314" customWidth="1"/>
    <col min="15366" max="15368" width="12" style="314" customWidth="1"/>
    <col min="15369" max="15369" width="11.375" style="314" customWidth="1"/>
    <col min="15370" max="15616" width="9.375" style="314"/>
    <col min="15617" max="15617" width="39" style="314" customWidth="1"/>
    <col min="15618" max="15618" width="15" style="314" customWidth="1"/>
    <col min="15619" max="15619" width="8.625" style="314" customWidth="1"/>
    <col min="15620" max="15620" width="32.375" style="314" customWidth="1"/>
    <col min="15621" max="15621" width="27.5" style="314" customWidth="1"/>
    <col min="15622" max="15624" width="12" style="314" customWidth="1"/>
    <col min="15625" max="15625" width="11.375" style="314" customWidth="1"/>
    <col min="15626" max="15872" width="9.375" style="314"/>
    <col min="15873" max="15873" width="39" style="314" customWidth="1"/>
    <col min="15874" max="15874" width="15" style="314" customWidth="1"/>
    <col min="15875" max="15875" width="8.625" style="314" customWidth="1"/>
    <col min="15876" max="15876" width="32.375" style="314" customWidth="1"/>
    <col min="15877" max="15877" width="27.5" style="314" customWidth="1"/>
    <col min="15878" max="15880" width="12" style="314" customWidth="1"/>
    <col min="15881" max="15881" width="11.375" style="314" customWidth="1"/>
    <col min="15882" max="16128" width="9.375" style="314"/>
    <col min="16129" max="16129" width="39" style="314" customWidth="1"/>
    <col min="16130" max="16130" width="15" style="314" customWidth="1"/>
    <col min="16131" max="16131" width="8.625" style="314" customWidth="1"/>
    <col min="16132" max="16132" width="32.375" style="314" customWidth="1"/>
    <col min="16133" max="16133" width="27.5" style="314" customWidth="1"/>
    <col min="16134" max="16136" width="12" style="314" customWidth="1"/>
    <col min="16137" max="16137" width="11.375" style="314" customWidth="1"/>
    <col min="16138" max="16384" width="9.375" style="314"/>
  </cols>
  <sheetData>
    <row r="1" spans="1:5" ht="24.75" customHeight="1" x14ac:dyDescent="0.15">
      <c r="A1" s="313" t="s">
        <v>888</v>
      </c>
    </row>
    <row r="2" spans="1:5" ht="24.75" customHeight="1" x14ac:dyDescent="0.15">
      <c r="A2" s="315" t="s">
        <v>889</v>
      </c>
      <c r="B2" s="316" t="s">
        <v>890</v>
      </c>
      <c r="C2" s="317" t="s">
        <v>891</v>
      </c>
      <c r="D2" s="317" t="s">
        <v>892</v>
      </c>
      <c r="E2" s="317" t="s">
        <v>893</v>
      </c>
    </row>
    <row r="3" spans="1:5" ht="34.5" customHeight="1" x14ac:dyDescent="0.15">
      <c r="A3" s="317" t="s">
        <v>894</v>
      </c>
      <c r="B3" s="318"/>
      <c r="C3" s="316"/>
      <c r="D3" s="319"/>
      <c r="E3" s="319"/>
    </row>
    <row r="4" spans="1:5" ht="34.5" customHeight="1" x14ac:dyDescent="0.15">
      <c r="A4" s="320" t="s">
        <v>895</v>
      </c>
      <c r="B4" s="321">
        <v>1</v>
      </c>
      <c r="C4" s="316" t="s">
        <v>896</v>
      </c>
      <c r="D4" s="319"/>
      <c r="E4" s="319"/>
    </row>
    <row r="5" spans="1:5" ht="34.5" customHeight="1" x14ac:dyDescent="0.15">
      <c r="A5" s="320" t="s">
        <v>904</v>
      </c>
      <c r="B5" s="321">
        <v>1</v>
      </c>
      <c r="C5" s="316" t="s">
        <v>896</v>
      </c>
      <c r="D5" s="319"/>
      <c r="E5" s="319"/>
    </row>
    <row r="6" spans="1:5" ht="34.5" customHeight="1" x14ac:dyDescent="0.15">
      <c r="A6" s="320" t="s">
        <v>905</v>
      </c>
      <c r="B6" s="321">
        <v>1</v>
      </c>
      <c r="C6" s="316" t="s">
        <v>896</v>
      </c>
      <c r="D6" s="319"/>
      <c r="E6" s="319"/>
    </row>
    <row r="7" spans="1:5" ht="34.5" customHeight="1" x14ac:dyDescent="0.15">
      <c r="A7" s="316" t="s">
        <v>897</v>
      </c>
      <c r="B7" s="321"/>
      <c r="C7" s="319"/>
      <c r="D7" s="319"/>
      <c r="E7" s="319"/>
    </row>
    <row r="8" spans="1:5" ht="34.5" customHeight="1" x14ac:dyDescent="0.15">
      <c r="A8" s="317"/>
      <c r="B8" s="321"/>
      <c r="C8" s="322"/>
      <c r="D8" s="319"/>
      <c r="E8" s="319"/>
    </row>
    <row r="9" spans="1:5" ht="34.5" customHeight="1" x14ac:dyDescent="0.15">
      <c r="A9" s="317" t="s">
        <v>898</v>
      </c>
      <c r="B9" s="321"/>
      <c r="C9" s="322"/>
      <c r="D9" s="319"/>
      <c r="E9" s="319"/>
    </row>
    <row r="10" spans="1:5" ht="34.5" customHeight="1" x14ac:dyDescent="0.15">
      <c r="A10" s="317" t="s">
        <v>899</v>
      </c>
      <c r="B10" s="318">
        <v>1</v>
      </c>
      <c r="C10" s="316" t="s">
        <v>896</v>
      </c>
      <c r="D10" s="319"/>
      <c r="E10" s="319"/>
    </row>
    <row r="11" spans="1:5" ht="34.5" customHeight="1" x14ac:dyDescent="0.15">
      <c r="A11" s="320" t="s">
        <v>900</v>
      </c>
      <c r="B11" s="318">
        <v>1</v>
      </c>
      <c r="C11" s="316" t="s">
        <v>896</v>
      </c>
      <c r="D11" s="319"/>
      <c r="E11" s="319"/>
    </row>
    <row r="12" spans="1:5" ht="34.5" customHeight="1" x14ac:dyDescent="0.15">
      <c r="A12" s="317" t="s">
        <v>901</v>
      </c>
      <c r="B12" s="318">
        <v>1</v>
      </c>
      <c r="C12" s="316" t="s">
        <v>896</v>
      </c>
      <c r="D12" s="319"/>
      <c r="E12" s="319"/>
    </row>
    <row r="13" spans="1:5" ht="34.5" customHeight="1" x14ac:dyDescent="0.15">
      <c r="A13" s="316" t="s">
        <v>902</v>
      </c>
      <c r="B13" s="321"/>
      <c r="C13" s="322"/>
      <c r="D13" s="319"/>
      <c r="E13" s="319"/>
    </row>
    <row r="14" spans="1:5" ht="34.5" customHeight="1" x14ac:dyDescent="0.15">
      <c r="A14" s="317"/>
      <c r="B14" s="321"/>
      <c r="C14" s="319"/>
      <c r="D14" s="319"/>
      <c r="E14" s="319"/>
    </row>
    <row r="15" spans="1:5" ht="34.5" customHeight="1" x14ac:dyDescent="0.15">
      <c r="A15" s="317"/>
      <c r="B15" s="318"/>
      <c r="C15" s="316"/>
      <c r="D15" s="319"/>
      <c r="E15" s="319"/>
    </row>
    <row r="16" spans="1:5" ht="34.5" customHeight="1" x14ac:dyDescent="0.15">
      <c r="A16" s="319"/>
      <c r="B16" s="319"/>
      <c r="C16" s="319"/>
      <c r="D16" s="319"/>
      <c r="E16" s="319"/>
    </row>
    <row r="17" spans="1:5" ht="34.5" customHeight="1" x14ac:dyDescent="0.15">
      <c r="A17" s="319"/>
      <c r="B17" s="319"/>
      <c r="C17" s="319"/>
      <c r="D17" s="319"/>
      <c r="E17" s="319"/>
    </row>
    <row r="18" spans="1:5" ht="34.5" customHeight="1" x14ac:dyDescent="0.15">
      <c r="A18" s="317" t="s">
        <v>903</v>
      </c>
      <c r="B18" s="318">
        <v>1</v>
      </c>
      <c r="C18" s="316" t="s">
        <v>896</v>
      </c>
      <c r="D18" s="319"/>
      <c r="E18" s="319"/>
    </row>
    <row r="19" spans="1:5" ht="34.5" customHeight="1" x14ac:dyDescent="0.15">
      <c r="A19" s="319"/>
      <c r="B19" s="319"/>
      <c r="C19" s="319"/>
      <c r="D19" s="319"/>
      <c r="E19" s="319"/>
    </row>
    <row r="20" spans="1:5" ht="34.5" customHeight="1" x14ac:dyDescent="0.15">
      <c r="A20" s="319"/>
      <c r="B20" s="319"/>
      <c r="C20" s="319"/>
      <c r="D20" s="319"/>
      <c r="E20" s="319"/>
    </row>
    <row r="21" spans="1:5" ht="34.5" customHeight="1" x14ac:dyDescent="0.15">
      <c r="A21" s="319"/>
      <c r="B21" s="319"/>
      <c r="C21" s="319"/>
      <c r="D21" s="319"/>
      <c r="E21" s="319"/>
    </row>
    <row r="22" spans="1:5" ht="34.5" customHeight="1" x14ac:dyDescent="0.15">
      <c r="A22" s="319"/>
      <c r="B22" s="319"/>
      <c r="C22" s="319"/>
      <c r="D22" s="319"/>
      <c r="E22" s="319"/>
    </row>
    <row r="23" spans="1:5" ht="34.5" customHeight="1" x14ac:dyDescent="0.15">
      <c r="A23" s="319"/>
      <c r="B23" s="319"/>
      <c r="C23" s="319"/>
      <c r="D23" s="319"/>
      <c r="E23" s="319"/>
    </row>
    <row r="24" spans="1:5" ht="34.5" customHeight="1" x14ac:dyDescent="0.15">
      <c r="A24" s="319"/>
      <c r="B24" s="319"/>
      <c r="C24" s="319"/>
      <c r="D24" s="319"/>
      <c r="E24" s="319"/>
    </row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  <row r="43" ht="34.5" customHeight="1" x14ac:dyDescent="0.15"/>
    <row r="44" ht="34.5" customHeight="1" x14ac:dyDescent="0.15"/>
  </sheetData>
  <phoneticPr fontId="5"/>
  <conditionalFormatting sqref="B4:C7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C89A-5349-4F9E-9E3F-D32604365B33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24</v>
      </c>
      <c r="C1" s="57"/>
      <c r="D1" s="57"/>
      <c r="E1" s="57"/>
      <c r="F1" s="58" t="s">
        <v>25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6</v>
      </c>
    </row>
    <row r="4" spans="1:6" ht="8.1" customHeight="1" x14ac:dyDescent="0.15">
      <c r="A4" s="4" t="s">
        <v>29</v>
      </c>
      <c r="B4" s="65" t="s">
        <v>26</v>
      </c>
      <c r="C4" s="42" t="s">
        <v>29</v>
      </c>
      <c r="D4" s="70" t="s">
        <v>29</v>
      </c>
      <c r="E4" s="46" t="s">
        <v>29</v>
      </c>
      <c r="F4" s="68" t="s">
        <v>29</v>
      </c>
    </row>
    <row r="5" spans="1:6" ht="8.1" customHeight="1" x14ac:dyDescent="0.15">
      <c r="A5" s="4" t="s">
        <v>29</v>
      </c>
      <c r="B5" s="65" t="s">
        <v>29</v>
      </c>
      <c r="C5" s="42" t="s">
        <v>27</v>
      </c>
      <c r="D5" s="70" t="s">
        <v>29</v>
      </c>
      <c r="E5" s="46" t="s">
        <v>29</v>
      </c>
      <c r="F5" s="68" t="s">
        <v>29</v>
      </c>
    </row>
    <row r="6" spans="1:6" ht="8.1" customHeight="1" x14ac:dyDescent="0.15">
      <c r="A6" s="4" t="s">
        <v>29</v>
      </c>
      <c r="B6" s="66" t="s">
        <v>29</v>
      </c>
      <c r="C6" s="43" t="s">
        <v>29</v>
      </c>
      <c r="D6" s="71" t="s">
        <v>28</v>
      </c>
      <c r="E6" s="47" t="s">
        <v>29</v>
      </c>
      <c r="F6" s="69" t="s">
        <v>29</v>
      </c>
    </row>
    <row r="7" spans="1:6" ht="8.1" customHeight="1" x14ac:dyDescent="0.15">
      <c r="A7" s="4" t="s">
        <v>29</v>
      </c>
      <c r="B7" s="67" t="s">
        <v>30</v>
      </c>
      <c r="C7" s="42" t="s">
        <v>29</v>
      </c>
      <c r="D7" s="72" t="s">
        <v>29</v>
      </c>
      <c r="E7" s="46" t="s">
        <v>29</v>
      </c>
      <c r="F7" s="68" t="s">
        <v>29</v>
      </c>
    </row>
    <row r="8" spans="1:6" ht="8.1" customHeight="1" x14ac:dyDescent="0.15">
      <c r="A8" s="4" t="s">
        <v>29</v>
      </c>
      <c r="B8" s="65" t="s">
        <v>29</v>
      </c>
      <c r="C8" s="42" t="s">
        <v>29</v>
      </c>
      <c r="D8" s="72" t="s">
        <v>29</v>
      </c>
      <c r="E8" s="46" t="s">
        <v>29</v>
      </c>
      <c r="F8" s="68" t="s">
        <v>29</v>
      </c>
    </row>
    <row r="9" spans="1:6" ht="8.1" customHeight="1" x14ac:dyDescent="0.15">
      <c r="A9" s="4" t="s">
        <v>29</v>
      </c>
      <c r="B9" s="66" t="s">
        <v>29</v>
      </c>
      <c r="C9" s="43" t="s">
        <v>29</v>
      </c>
      <c r="D9" s="71" t="s">
        <v>29</v>
      </c>
      <c r="E9" s="47" t="s">
        <v>29</v>
      </c>
      <c r="F9" s="69" t="s">
        <v>29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8" t="s">
        <v>29</v>
      </c>
      <c r="B50" s="99" t="s">
        <v>29</v>
      </c>
      <c r="C50" s="99" t="s">
        <v>29</v>
      </c>
      <c r="D50" s="99" t="s">
        <v>29</v>
      </c>
      <c r="E50" s="99" t="s">
        <v>29</v>
      </c>
      <c r="F50" s="100" t="s">
        <v>29</v>
      </c>
    </row>
    <row r="51" spans="1:6" ht="11.1" customHeight="1" x14ac:dyDescent="0.15">
      <c r="A51" s="101" t="s">
        <v>29</v>
      </c>
      <c r="B51" s="102" t="s">
        <v>29</v>
      </c>
      <c r="C51" s="102" t="s">
        <v>29</v>
      </c>
      <c r="D51" s="102" t="s">
        <v>29</v>
      </c>
      <c r="E51" s="102" t="s">
        <v>29</v>
      </c>
      <c r="F51" s="102" t="s">
        <v>29</v>
      </c>
    </row>
    <row r="52" spans="1:6" ht="11.1" customHeight="1" x14ac:dyDescent="0.15">
      <c r="A52" s="101" t="s">
        <v>29</v>
      </c>
      <c r="B52" s="103" t="s">
        <v>29</v>
      </c>
      <c r="C52" s="103" t="s">
        <v>29</v>
      </c>
      <c r="D52" s="103" t="s">
        <v>29</v>
      </c>
      <c r="E52" s="103" t="s">
        <v>29</v>
      </c>
      <c r="F52" s="103" t="s">
        <v>29</v>
      </c>
    </row>
    <row r="53" spans="1:6" ht="8.1" customHeight="1" x14ac:dyDescent="0.15">
      <c r="A53" s="101" t="s">
        <v>29</v>
      </c>
      <c r="B53" s="104" t="s">
        <v>29</v>
      </c>
      <c r="C53" s="105" t="s">
        <v>29</v>
      </c>
      <c r="D53" s="106" t="s">
        <v>29</v>
      </c>
      <c r="E53" s="107" t="s">
        <v>29</v>
      </c>
      <c r="F53" s="104" t="s">
        <v>29</v>
      </c>
    </row>
    <row r="54" spans="1:6" ht="8.1" customHeight="1" x14ac:dyDescent="0.15">
      <c r="A54" s="101" t="s">
        <v>29</v>
      </c>
      <c r="B54" s="104" t="s">
        <v>29</v>
      </c>
      <c r="C54" s="105" t="s">
        <v>29</v>
      </c>
      <c r="D54" s="106" t="s">
        <v>29</v>
      </c>
      <c r="E54" s="107" t="s">
        <v>29</v>
      </c>
      <c r="F54" s="104" t="s">
        <v>29</v>
      </c>
    </row>
    <row r="55" spans="1:6" ht="8.1" customHeight="1" x14ac:dyDescent="0.15">
      <c r="A55" s="101" t="s">
        <v>29</v>
      </c>
      <c r="B55" s="104" t="s">
        <v>29</v>
      </c>
      <c r="C55" s="105" t="s">
        <v>29</v>
      </c>
      <c r="D55" s="108" t="s">
        <v>29</v>
      </c>
      <c r="E55" s="107" t="s">
        <v>29</v>
      </c>
      <c r="F55" s="104" t="s">
        <v>29</v>
      </c>
    </row>
    <row r="56" spans="1:6" ht="8.1" customHeight="1" x14ac:dyDescent="0.15">
      <c r="A56" s="101" t="s">
        <v>29</v>
      </c>
      <c r="B56" s="108" t="s">
        <v>29</v>
      </c>
      <c r="C56" s="105" t="s">
        <v>29</v>
      </c>
      <c r="D56" s="108" t="s">
        <v>29</v>
      </c>
      <c r="E56" s="107" t="s">
        <v>29</v>
      </c>
      <c r="F56" s="104" t="s">
        <v>29</v>
      </c>
    </row>
    <row r="57" spans="1:6" ht="8.1" customHeight="1" x14ac:dyDescent="0.15">
      <c r="A57" s="101" t="s">
        <v>29</v>
      </c>
      <c r="B57" s="104" t="s">
        <v>29</v>
      </c>
      <c r="C57" s="105" t="s">
        <v>29</v>
      </c>
      <c r="D57" s="108" t="s">
        <v>29</v>
      </c>
      <c r="E57" s="107" t="s">
        <v>29</v>
      </c>
      <c r="F57" s="104" t="s">
        <v>29</v>
      </c>
    </row>
    <row r="58" spans="1:6" ht="8.1" customHeight="1" x14ac:dyDescent="0.15">
      <c r="A58" s="101" t="s">
        <v>29</v>
      </c>
      <c r="B58" s="104" t="s">
        <v>29</v>
      </c>
      <c r="C58" s="105" t="s">
        <v>29</v>
      </c>
      <c r="D58" s="108" t="s">
        <v>29</v>
      </c>
      <c r="E58" s="107" t="s">
        <v>29</v>
      </c>
      <c r="F58" s="104" t="s">
        <v>29</v>
      </c>
    </row>
    <row r="59" spans="1:6" ht="8.1" customHeight="1" x14ac:dyDescent="0.15">
      <c r="A59" s="101" t="s">
        <v>29</v>
      </c>
      <c r="B59" s="109" t="s">
        <v>29</v>
      </c>
      <c r="C59" s="105" t="s">
        <v>29</v>
      </c>
      <c r="D59" s="110" t="s">
        <v>29</v>
      </c>
      <c r="E59" s="107" t="s">
        <v>29</v>
      </c>
      <c r="F59" s="109" t="s">
        <v>29</v>
      </c>
    </row>
    <row r="60" spans="1:6" ht="8.1" customHeight="1" x14ac:dyDescent="0.15">
      <c r="A60" s="101" t="s">
        <v>29</v>
      </c>
      <c r="B60" s="109" t="s">
        <v>29</v>
      </c>
      <c r="C60" s="105" t="s">
        <v>29</v>
      </c>
      <c r="D60" s="110" t="s">
        <v>29</v>
      </c>
      <c r="E60" s="107" t="s">
        <v>29</v>
      </c>
      <c r="F60" s="109" t="s">
        <v>29</v>
      </c>
    </row>
    <row r="61" spans="1:6" ht="8.1" customHeight="1" x14ac:dyDescent="0.15">
      <c r="A61" s="101" t="s">
        <v>29</v>
      </c>
      <c r="B61" s="109" t="s">
        <v>29</v>
      </c>
      <c r="C61" s="105" t="s">
        <v>29</v>
      </c>
      <c r="D61" s="110" t="s">
        <v>29</v>
      </c>
      <c r="E61" s="107" t="s">
        <v>29</v>
      </c>
      <c r="F61" s="109" t="s">
        <v>29</v>
      </c>
    </row>
    <row r="62" spans="1:6" ht="8.1" customHeight="1" x14ac:dyDescent="0.15">
      <c r="A62" s="101" t="s">
        <v>29</v>
      </c>
      <c r="B62" s="109" t="s">
        <v>29</v>
      </c>
      <c r="C62" s="105" t="s">
        <v>29</v>
      </c>
      <c r="D62" s="110" t="s">
        <v>29</v>
      </c>
      <c r="E62" s="107" t="s">
        <v>29</v>
      </c>
      <c r="F62" s="109" t="s">
        <v>29</v>
      </c>
    </row>
    <row r="63" spans="1:6" ht="8.1" customHeight="1" x14ac:dyDescent="0.15">
      <c r="A63" s="101" t="s">
        <v>29</v>
      </c>
      <c r="B63" s="109" t="s">
        <v>29</v>
      </c>
      <c r="C63" s="105" t="s">
        <v>29</v>
      </c>
      <c r="D63" s="110" t="s">
        <v>29</v>
      </c>
      <c r="E63" s="107" t="s">
        <v>29</v>
      </c>
      <c r="F63" s="109" t="s">
        <v>29</v>
      </c>
    </row>
    <row r="64" spans="1:6" ht="8.1" customHeight="1" x14ac:dyDescent="0.15">
      <c r="A64" s="101" t="s">
        <v>29</v>
      </c>
      <c r="B64" s="109" t="s">
        <v>29</v>
      </c>
      <c r="C64" s="105" t="s">
        <v>29</v>
      </c>
      <c r="D64" s="110" t="s">
        <v>29</v>
      </c>
      <c r="E64" s="107" t="s">
        <v>29</v>
      </c>
      <c r="F64" s="109" t="s">
        <v>29</v>
      </c>
    </row>
    <row r="65" spans="1:6" ht="8.1" customHeight="1" x14ac:dyDescent="0.15">
      <c r="A65" s="101" t="s">
        <v>29</v>
      </c>
      <c r="B65" s="109" t="s">
        <v>29</v>
      </c>
      <c r="C65" s="105" t="s">
        <v>29</v>
      </c>
      <c r="D65" s="110" t="s">
        <v>29</v>
      </c>
      <c r="E65" s="107" t="s">
        <v>29</v>
      </c>
      <c r="F65" s="109" t="s">
        <v>29</v>
      </c>
    </row>
    <row r="66" spans="1:6" ht="8.1" customHeight="1" x14ac:dyDescent="0.15">
      <c r="A66" s="101" t="s">
        <v>29</v>
      </c>
      <c r="B66" s="109" t="s">
        <v>29</v>
      </c>
      <c r="C66" s="105" t="s">
        <v>29</v>
      </c>
      <c r="D66" s="110" t="s">
        <v>29</v>
      </c>
      <c r="E66" s="107" t="s">
        <v>29</v>
      </c>
      <c r="F66" s="109" t="s">
        <v>29</v>
      </c>
    </row>
    <row r="67" spans="1:6" ht="8.1" customHeight="1" x14ac:dyDescent="0.15">
      <c r="A67" s="101" t="s">
        <v>29</v>
      </c>
      <c r="B67" s="109" t="s">
        <v>29</v>
      </c>
      <c r="C67" s="105" t="s">
        <v>29</v>
      </c>
      <c r="D67" s="110" t="s">
        <v>29</v>
      </c>
      <c r="E67" s="107" t="s">
        <v>29</v>
      </c>
      <c r="F67" s="109" t="s">
        <v>29</v>
      </c>
    </row>
    <row r="68" spans="1:6" ht="8.1" customHeight="1" x14ac:dyDescent="0.15">
      <c r="A68" s="101" t="s">
        <v>29</v>
      </c>
      <c r="B68" s="109" t="s">
        <v>29</v>
      </c>
      <c r="C68" s="105" t="s">
        <v>29</v>
      </c>
      <c r="D68" s="110" t="s">
        <v>29</v>
      </c>
      <c r="E68" s="107" t="s">
        <v>29</v>
      </c>
      <c r="F68" s="109" t="s">
        <v>29</v>
      </c>
    </row>
    <row r="69" spans="1:6" ht="8.1" customHeight="1" x14ac:dyDescent="0.15">
      <c r="A69" s="101" t="s">
        <v>29</v>
      </c>
      <c r="B69" s="109" t="s">
        <v>29</v>
      </c>
      <c r="C69" s="105" t="s">
        <v>29</v>
      </c>
      <c r="D69" s="110" t="s">
        <v>29</v>
      </c>
      <c r="E69" s="107" t="s">
        <v>29</v>
      </c>
      <c r="F69" s="109" t="s">
        <v>29</v>
      </c>
    </row>
    <row r="70" spans="1:6" ht="8.1" customHeight="1" x14ac:dyDescent="0.15">
      <c r="A70" s="101" t="s">
        <v>29</v>
      </c>
      <c r="B70" s="109" t="s">
        <v>29</v>
      </c>
      <c r="C70" s="105" t="s">
        <v>29</v>
      </c>
      <c r="D70" s="110" t="s">
        <v>29</v>
      </c>
      <c r="E70" s="107" t="s">
        <v>29</v>
      </c>
      <c r="F70" s="109" t="s">
        <v>29</v>
      </c>
    </row>
    <row r="71" spans="1:6" ht="8.1" customHeight="1" x14ac:dyDescent="0.15">
      <c r="A71" s="101" t="s">
        <v>29</v>
      </c>
      <c r="B71" s="109" t="s">
        <v>29</v>
      </c>
      <c r="C71" s="105" t="s">
        <v>29</v>
      </c>
      <c r="D71" s="110" t="s">
        <v>29</v>
      </c>
      <c r="E71" s="107" t="s">
        <v>29</v>
      </c>
      <c r="F71" s="109" t="s">
        <v>29</v>
      </c>
    </row>
    <row r="72" spans="1:6" ht="8.1" customHeight="1" x14ac:dyDescent="0.15">
      <c r="A72" s="101" t="s">
        <v>29</v>
      </c>
      <c r="B72" s="109" t="s">
        <v>29</v>
      </c>
      <c r="C72" s="105" t="s">
        <v>29</v>
      </c>
      <c r="D72" s="110" t="s">
        <v>29</v>
      </c>
      <c r="E72" s="107" t="s">
        <v>29</v>
      </c>
      <c r="F72" s="109" t="s">
        <v>29</v>
      </c>
    </row>
    <row r="73" spans="1:6" ht="8.1" customHeight="1" x14ac:dyDescent="0.15">
      <c r="A73" s="101" t="s">
        <v>29</v>
      </c>
      <c r="B73" s="109" t="s">
        <v>29</v>
      </c>
      <c r="C73" s="105" t="s">
        <v>29</v>
      </c>
      <c r="D73" s="110" t="s">
        <v>29</v>
      </c>
      <c r="E73" s="107" t="s">
        <v>29</v>
      </c>
      <c r="F73" s="109" t="s">
        <v>29</v>
      </c>
    </row>
    <row r="74" spans="1:6" ht="8.1" customHeight="1" x14ac:dyDescent="0.15">
      <c r="A74" s="101" t="s">
        <v>29</v>
      </c>
      <c r="B74" s="109" t="s">
        <v>29</v>
      </c>
      <c r="C74" s="105" t="s">
        <v>29</v>
      </c>
      <c r="D74" s="110" t="s">
        <v>29</v>
      </c>
      <c r="E74" s="107" t="s">
        <v>29</v>
      </c>
      <c r="F74" s="109" t="s">
        <v>29</v>
      </c>
    </row>
    <row r="75" spans="1:6" ht="8.1" customHeight="1" x14ac:dyDescent="0.15">
      <c r="A75" s="101" t="s">
        <v>29</v>
      </c>
      <c r="B75" s="109" t="s">
        <v>29</v>
      </c>
      <c r="C75" s="105" t="s">
        <v>29</v>
      </c>
      <c r="D75" s="110" t="s">
        <v>29</v>
      </c>
      <c r="E75" s="107" t="s">
        <v>29</v>
      </c>
      <c r="F75" s="109" t="s">
        <v>29</v>
      </c>
    </row>
    <row r="76" spans="1:6" ht="8.1" customHeight="1" x14ac:dyDescent="0.15">
      <c r="A76" s="101" t="s">
        <v>29</v>
      </c>
      <c r="B76" s="109" t="s">
        <v>29</v>
      </c>
      <c r="C76" s="105" t="s">
        <v>29</v>
      </c>
      <c r="D76" s="110" t="s">
        <v>29</v>
      </c>
      <c r="E76" s="107" t="s">
        <v>29</v>
      </c>
      <c r="F76" s="109" t="s">
        <v>29</v>
      </c>
    </row>
    <row r="77" spans="1:6" ht="8.1" customHeight="1" x14ac:dyDescent="0.15">
      <c r="A77" s="101" t="s">
        <v>29</v>
      </c>
      <c r="B77" s="109" t="s">
        <v>29</v>
      </c>
      <c r="C77" s="105" t="s">
        <v>29</v>
      </c>
      <c r="D77" s="110" t="s">
        <v>29</v>
      </c>
      <c r="E77" s="107" t="s">
        <v>29</v>
      </c>
      <c r="F77" s="109" t="s">
        <v>29</v>
      </c>
    </row>
    <row r="78" spans="1:6" ht="8.1" customHeight="1" x14ac:dyDescent="0.15">
      <c r="A78" s="101" t="s">
        <v>29</v>
      </c>
      <c r="B78" s="109" t="s">
        <v>29</v>
      </c>
      <c r="C78" s="105" t="s">
        <v>29</v>
      </c>
      <c r="D78" s="110" t="s">
        <v>29</v>
      </c>
      <c r="E78" s="107" t="s">
        <v>29</v>
      </c>
      <c r="F78" s="109" t="s">
        <v>29</v>
      </c>
    </row>
    <row r="79" spans="1:6" ht="8.1" customHeight="1" x14ac:dyDescent="0.15">
      <c r="A79" s="101" t="s">
        <v>29</v>
      </c>
      <c r="B79" s="109" t="s">
        <v>29</v>
      </c>
      <c r="C79" s="105" t="s">
        <v>29</v>
      </c>
      <c r="D79" s="110" t="s">
        <v>29</v>
      </c>
      <c r="E79" s="107" t="s">
        <v>29</v>
      </c>
      <c r="F79" s="109" t="s">
        <v>29</v>
      </c>
    </row>
    <row r="80" spans="1:6" ht="8.1" customHeight="1" x14ac:dyDescent="0.15">
      <c r="A80" s="101" t="s">
        <v>29</v>
      </c>
      <c r="B80" s="109" t="s">
        <v>29</v>
      </c>
      <c r="C80" s="105" t="s">
        <v>29</v>
      </c>
      <c r="D80" s="110" t="s">
        <v>29</v>
      </c>
      <c r="E80" s="107" t="s">
        <v>29</v>
      </c>
      <c r="F80" s="109" t="s">
        <v>29</v>
      </c>
    </row>
    <row r="81" spans="1:6" ht="8.1" customHeight="1" x14ac:dyDescent="0.15">
      <c r="A81" s="101" t="s">
        <v>29</v>
      </c>
      <c r="B81" s="109" t="s">
        <v>29</v>
      </c>
      <c r="C81" s="105" t="s">
        <v>29</v>
      </c>
      <c r="D81" s="110" t="s">
        <v>29</v>
      </c>
      <c r="E81" s="107" t="s">
        <v>29</v>
      </c>
      <c r="F81" s="109" t="s">
        <v>29</v>
      </c>
    </row>
    <row r="82" spans="1:6" ht="8.1" customHeight="1" x14ac:dyDescent="0.15">
      <c r="A82" s="101" t="s">
        <v>29</v>
      </c>
      <c r="B82" s="109" t="s">
        <v>29</v>
      </c>
      <c r="C82" s="105" t="s">
        <v>29</v>
      </c>
      <c r="D82" s="110" t="s">
        <v>29</v>
      </c>
      <c r="E82" s="107" t="s">
        <v>29</v>
      </c>
      <c r="F82" s="109" t="s">
        <v>29</v>
      </c>
    </row>
    <row r="83" spans="1:6" ht="8.1" customHeight="1" x14ac:dyDescent="0.15">
      <c r="A83" s="101" t="s">
        <v>29</v>
      </c>
      <c r="B83" s="109" t="s">
        <v>29</v>
      </c>
      <c r="C83" s="105" t="s">
        <v>29</v>
      </c>
      <c r="D83" s="110" t="s">
        <v>29</v>
      </c>
      <c r="E83" s="107" t="s">
        <v>29</v>
      </c>
      <c r="F83" s="109" t="s">
        <v>29</v>
      </c>
    </row>
    <row r="84" spans="1:6" ht="8.1" customHeight="1" x14ac:dyDescent="0.15">
      <c r="A84" s="101" t="s">
        <v>29</v>
      </c>
      <c r="B84" s="109" t="s">
        <v>29</v>
      </c>
      <c r="C84" s="105" t="s">
        <v>29</v>
      </c>
      <c r="D84" s="110" t="s">
        <v>29</v>
      </c>
      <c r="E84" s="107" t="s">
        <v>29</v>
      </c>
      <c r="F84" s="109" t="s">
        <v>29</v>
      </c>
    </row>
    <row r="85" spans="1:6" ht="8.1" customHeight="1" x14ac:dyDescent="0.15">
      <c r="A85" s="101" t="s">
        <v>29</v>
      </c>
      <c r="B85" s="109" t="s">
        <v>29</v>
      </c>
      <c r="C85" s="105" t="s">
        <v>29</v>
      </c>
      <c r="D85" s="110" t="s">
        <v>29</v>
      </c>
      <c r="E85" s="107" t="s">
        <v>29</v>
      </c>
      <c r="F85" s="109" t="s">
        <v>29</v>
      </c>
    </row>
    <row r="86" spans="1:6" ht="8.1" customHeight="1" x14ac:dyDescent="0.15">
      <c r="A86" s="101" t="s">
        <v>29</v>
      </c>
      <c r="B86" s="109" t="s">
        <v>29</v>
      </c>
      <c r="C86" s="105" t="s">
        <v>29</v>
      </c>
      <c r="D86" s="110" t="s">
        <v>29</v>
      </c>
      <c r="E86" s="107" t="s">
        <v>29</v>
      </c>
      <c r="F86" s="109" t="s">
        <v>29</v>
      </c>
    </row>
    <row r="87" spans="1:6" ht="8.1" customHeight="1" x14ac:dyDescent="0.15">
      <c r="A87" s="101" t="s">
        <v>29</v>
      </c>
      <c r="B87" s="109" t="s">
        <v>29</v>
      </c>
      <c r="C87" s="105" t="s">
        <v>29</v>
      </c>
      <c r="D87" s="110" t="s">
        <v>29</v>
      </c>
      <c r="E87" s="107" t="s">
        <v>29</v>
      </c>
      <c r="F87" s="109" t="s">
        <v>29</v>
      </c>
    </row>
    <row r="88" spans="1:6" ht="8.1" customHeight="1" x14ac:dyDescent="0.15">
      <c r="A88" s="101" t="s">
        <v>29</v>
      </c>
      <c r="B88" s="109" t="s">
        <v>29</v>
      </c>
      <c r="C88" s="105" t="s">
        <v>29</v>
      </c>
      <c r="D88" s="110" t="s">
        <v>29</v>
      </c>
      <c r="E88" s="107" t="s">
        <v>29</v>
      </c>
      <c r="F88" s="109" t="s">
        <v>29</v>
      </c>
    </row>
    <row r="89" spans="1:6" ht="8.1" customHeight="1" x14ac:dyDescent="0.15">
      <c r="A89" s="101" t="s">
        <v>29</v>
      </c>
      <c r="B89" s="109" t="s">
        <v>29</v>
      </c>
      <c r="C89" s="105" t="s">
        <v>29</v>
      </c>
      <c r="D89" s="111" t="s">
        <v>29</v>
      </c>
      <c r="E89" s="107" t="s">
        <v>29</v>
      </c>
      <c r="F89" s="109" t="s">
        <v>29</v>
      </c>
    </row>
    <row r="90" spans="1:6" ht="8.1" customHeight="1" x14ac:dyDescent="0.15">
      <c r="A90" s="101" t="s">
        <v>29</v>
      </c>
      <c r="B90" s="109" t="s">
        <v>29</v>
      </c>
      <c r="C90" s="105" t="s">
        <v>29</v>
      </c>
      <c r="D90" s="110" t="s">
        <v>29</v>
      </c>
      <c r="E90" s="107" t="s">
        <v>29</v>
      </c>
      <c r="F90" s="109" t="s">
        <v>29</v>
      </c>
    </row>
    <row r="91" spans="1:6" ht="8.1" customHeight="1" x14ac:dyDescent="0.15">
      <c r="A91" s="101" t="s">
        <v>29</v>
      </c>
      <c r="B91" s="109" t="s">
        <v>29</v>
      </c>
      <c r="C91" s="105" t="s">
        <v>29</v>
      </c>
      <c r="D91" s="110" t="s">
        <v>29</v>
      </c>
      <c r="E91" s="107" t="s">
        <v>29</v>
      </c>
      <c r="F91" s="109" t="s">
        <v>29</v>
      </c>
    </row>
    <row r="92" spans="1:6" ht="8.1" customHeight="1" x14ac:dyDescent="0.15">
      <c r="A92" s="101" t="s">
        <v>29</v>
      </c>
      <c r="B92" s="109" t="s">
        <v>29</v>
      </c>
      <c r="C92" s="105" t="s">
        <v>29</v>
      </c>
      <c r="D92" s="110" t="s">
        <v>29</v>
      </c>
      <c r="E92" s="107" t="s">
        <v>29</v>
      </c>
      <c r="F92" s="109" t="s">
        <v>29</v>
      </c>
    </row>
    <row r="93" spans="1:6" ht="8.1" customHeight="1" x14ac:dyDescent="0.15">
      <c r="A93" s="101" t="s">
        <v>29</v>
      </c>
      <c r="B93" s="109" t="s">
        <v>29</v>
      </c>
      <c r="C93" s="105" t="s">
        <v>29</v>
      </c>
      <c r="D93" s="110" t="s">
        <v>29</v>
      </c>
      <c r="E93" s="107" t="s">
        <v>29</v>
      </c>
      <c r="F93" s="109" t="s">
        <v>29</v>
      </c>
    </row>
    <row r="94" spans="1:6" ht="8.1" customHeight="1" x14ac:dyDescent="0.15">
      <c r="A94" s="101" t="s">
        <v>29</v>
      </c>
      <c r="B94" s="109" t="s">
        <v>29</v>
      </c>
      <c r="C94" s="105" t="s">
        <v>29</v>
      </c>
      <c r="D94" s="110" t="s">
        <v>29</v>
      </c>
      <c r="E94" s="107" t="s">
        <v>29</v>
      </c>
      <c r="F94" s="109" t="s">
        <v>29</v>
      </c>
    </row>
    <row r="95" spans="1:6" ht="8.1" customHeight="1" x14ac:dyDescent="0.15">
      <c r="A95" s="101" t="s">
        <v>29</v>
      </c>
      <c r="B95" s="109" t="s">
        <v>29</v>
      </c>
      <c r="C95" s="105" t="s">
        <v>29</v>
      </c>
      <c r="D95" s="110" t="s">
        <v>29</v>
      </c>
      <c r="E95" s="107" t="s">
        <v>29</v>
      </c>
      <c r="F95" s="109" t="s">
        <v>29</v>
      </c>
    </row>
    <row r="96" spans="1:6" ht="8.1" customHeight="1" x14ac:dyDescent="0.15">
      <c r="A96" s="101" t="s">
        <v>29</v>
      </c>
      <c r="B96" s="109" t="s">
        <v>29</v>
      </c>
      <c r="C96" s="105" t="s">
        <v>29</v>
      </c>
      <c r="D96" s="110" t="s">
        <v>29</v>
      </c>
      <c r="E96" s="107" t="s">
        <v>29</v>
      </c>
      <c r="F96" s="109" t="s">
        <v>29</v>
      </c>
    </row>
    <row r="97" spans="1:6" ht="8.1" customHeight="1" x14ac:dyDescent="0.15">
      <c r="A97" s="101" t="s">
        <v>29</v>
      </c>
      <c r="B97" s="109" t="s">
        <v>29</v>
      </c>
      <c r="C97" s="105" t="s">
        <v>29</v>
      </c>
      <c r="D97" s="110" t="s">
        <v>29</v>
      </c>
      <c r="E97" s="107" t="s">
        <v>29</v>
      </c>
      <c r="F97" s="109" t="s">
        <v>29</v>
      </c>
    </row>
    <row r="98" spans="1:6" ht="0.9" customHeight="1" x14ac:dyDescent="0.15">
      <c r="A98" s="98" t="s">
        <v>29</v>
      </c>
      <c r="B98" s="101" t="s">
        <v>29</v>
      </c>
      <c r="C98" s="101" t="s">
        <v>29</v>
      </c>
      <c r="D98" s="101" t="s">
        <v>29</v>
      </c>
      <c r="E98" s="101" t="s">
        <v>29</v>
      </c>
      <c r="F98" s="101" t="s">
        <v>29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0212D-3F4B-43C7-8BD8-3927612E64CC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31</v>
      </c>
      <c r="C1" s="57"/>
      <c r="D1" s="57"/>
      <c r="E1" s="57"/>
      <c r="F1" s="58" t="s">
        <v>32</v>
      </c>
    </row>
    <row r="2" spans="1:6" ht="11.1" customHeight="1" x14ac:dyDescent="0.15">
      <c r="A2" s="4"/>
      <c r="B2" s="339" t="s">
        <v>33</v>
      </c>
      <c r="C2" s="340"/>
      <c r="D2" s="340"/>
      <c r="E2" s="340"/>
      <c r="F2" s="34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6</v>
      </c>
    </row>
    <row r="4" spans="1:6" ht="8.1" customHeight="1" x14ac:dyDescent="0.15">
      <c r="A4" s="4" t="s">
        <v>29</v>
      </c>
      <c r="B4" s="65" t="s">
        <v>34</v>
      </c>
      <c r="C4" s="42" t="s">
        <v>29</v>
      </c>
      <c r="D4" s="70" t="s">
        <v>29</v>
      </c>
      <c r="E4" s="46" t="s">
        <v>29</v>
      </c>
      <c r="F4" s="68" t="s">
        <v>29</v>
      </c>
    </row>
    <row r="5" spans="1:6" ht="8.1" customHeight="1" x14ac:dyDescent="0.15">
      <c r="A5" s="4" t="s">
        <v>29</v>
      </c>
      <c r="B5" s="65" t="s">
        <v>29</v>
      </c>
      <c r="C5" s="42" t="s">
        <v>27</v>
      </c>
      <c r="D5" s="70" t="s">
        <v>29</v>
      </c>
      <c r="E5" s="46" t="s">
        <v>29</v>
      </c>
      <c r="F5" s="68" t="s">
        <v>29</v>
      </c>
    </row>
    <row r="6" spans="1:6" ht="8.1" customHeight="1" x14ac:dyDescent="0.15">
      <c r="A6" s="4" t="s">
        <v>29</v>
      </c>
      <c r="B6" s="66" t="s">
        <v>29</v>
      </c>
      <c r="C6" s="43" t="s">
        <v>29</v>
      </c>
      <c r="D6" s="71" t="s">
        <v>28</v>
      </c>
      <c r="E6" s="47" t="s">
        <v>29</v>
      </c>
      <c r="F6" s="69" t="s">
        <v>29</v>
      </c>
    </row>
    <row r="7" spans="1:6" ht="8.1" customHeight="1" x14ac:dyDescent="0.15">
      <c r="A7" s="4" t="s">
        <v>29</v>
      </c>
      <c r="B7" s="65" t="s">
        <v>35</v>
      </c>
      <c r="C7" s="42" t="s">
        <v>29</v>
      </c>
      <c r="D7" s="70" t="s">
        <v>29</v>
      </c>
      <c r="E7" s="46" t="s">
        <v>29</v>
      </c>
      <c r="F7" s="68" t="s">
        <v>29</v>
      </c>
    </row>
    <row r="8" spans="1:6" ht="8.1" customHeight="1" x14ac:dyDescent="0.15">
      <c r="A8" s="4" t="s">
        <v>29</v>
      </c>
      <c r="B8" s="65" t="s">
        <v>29</v>
      </c>
      <c r="C8" s="42" t="s">
        <v>27</v>
      </c>
      <c r="D8" s="70" t="s">
        <v>29</v>
      </c>
      <c r="E8" s="46" t="s">
        <v>29</v>
      </c>
      <c r="F8" s="68" t="s">
        <v>29</v>
      </c>
    </row>
    <row r="9" spans="1:6" ht="8.1" customHeight="1" x14ac:dyDescent="0.15">
      <c r="A9" s="4" t="s">
        <v>29</v>
      </c>
      <c r="B9" s="66" t="s">
        <v>29</v>
      </c>
      <c r="C9" s="43" t="s">
        <v>29</v>
      </c>
      <c r="D9" s="71" t="s">
        <v>28</v>
      </c>
      <c r="E9" s="47" t="s">
        <v>29</v>
      </c>
      <c r="F9" s="69" t="s">
        <v>29</v>
      </c>
    </row>
    <row r="10" spans="1:6" ht="8.1" customHeight="1" x14ac:dyDescent="0.15">
      <c r="A10" s="4" t="s">
        <v>29</v>
      </c>
      <c r="B10" s="67" t="s">
        <v>30</v>
      </c>
      <c r="C10" s="42" t="s">
        <v>29</v>
      </c>
      <c r="D10" s="72" t="s">
        <v>29</v>
      </c>
      <c r="E10" s="46" t="s">
        <v>29</v>
      </c>
      <c r="F10" s="68" t="s">
        <v>29</v>
      </c>
    </row>
    <row r="11" spans="1:6" ht="8.1" customHeight="1" x14ac:dyDescent="0.15">
      <c r="A11" s="4" t="s">
        <v>29</v>
      </c>
      <c r="B11" s="65" t="s">
        <v>29</v>
      </c>
      <c r="C11" s="42" t="s">
        <v>29</v>
      </c>
      <c r="D11" s="72" t="s">
        <v>29</v>
      </c>
      <c r="E11" s="46" t="s">
        <v>29</v>
      </c>
      <c r="F11" s="68" t="s">
        <v>29</v>
      </c>
    </row>
    <row r="12" spans="1:6" ht="8.1" customHeight="1" x14ac:dyDescent="0.15">
      <c r="A12" s="4" t="s">
        <v>29</v>
      </c>
      <c r="B12" s="66" t="s">
        <v>29</v>
      </c>
      <c r="C12" s="43" t="s">
        <v>29</v>
      </c>
      <c r="D12" s="71" t="s">
        <v>29</v>
      </c>
      <c r="E12" s="47" t="s">
        <v>29</v>
      </c>
      <c r="F12" s="69" t="s">
        <v>29</v>
      </c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8" t="s">
        <v>29</v>
      </c>
      <c r="B50" s="99" t="s">
        <v>29</v>
      </c>
      <c r="C50" s="99" t="s">
        <v>29</v>
      </c>
      <c r="D50" s="99" t="s">
        <v>29</v>
      </c>
      <c r="E50" s="99" t="s">
        <v>29</v>
      </c>
      <c r="F50" s="100" t="s">
        <v>29</v>
      </c>
    </row>
    <row r="51" spans="1:6" ht="11.1" customHeight="1" x14ac:dyDescent="0.15">
      <c r="A51" s="101" t="s">
        <v>29</v>
      </c>
      <c r="B51" s="338" t="s">
        <v>29</v>
      </c>
      <c r="C51" s="338" t="s">
        <v>29</v>
      </c>
      <c r="D51" s="338" t="s">
        <v>29</v>
      </c>
      <c r="E51" s="338" t="s">
        <v>29</v>
      </c>
      <c r="F51" s="338" t="s">
        <v>29</v>
      </c>
    </row>
    <row r="52" spans="1:6" ht="11.1" customHeight="1" x14ac:dyDescent="0.15">
      <c r="A52" s="101" t="s">
        <v>29</v>
      </c>
      <c r="B52" s="103" t="s">
        <v>29</v>
      </c>
      <c r="C52" s="103" t="s">
        <v>29</v>
      </c>
      <c r="D52" s="103" t="s">
        <v>29</v>
      </c>
      <c r="E52" s="103" t="s">
        <v>29</v>
      </c>
      <c r="F52" s="103" t="s">
        <v>29</v>
      </c>
    </row>
    <row r="53" spans="1:6" ht="8.1" customHeight="1" x14ac:dyDescent="0.15">
      <c r="A53" s="101" t="s">
        <v>29</v>
      </c>
      <c r="B53" s="104" t="s">
        <v>29</v>
      </c>
      <c r="C53" s="105" t="s">
        <v>29</v>
      </c>
      <c r="D53" s="106" t="s">
        <v>29</v>
      </c>
      <c r="E53" s="107" t="s">
        <v>29</v>
      </c>
      <c r="F53" s="104" t="s">
        <v>29</v>
      </c>
    </row>
    <row r="54" spans="1:6" ht="8.1" customHeight="1" x14ac:dyDescent="0.15">
      <c r="A54" s="101" t="s">
        <v>29</v>
      </c>
      <c r="B54" s="104" t="s">
        <v>29</v>
      </c>
      <c r="C54" s="105" t="s">
        <v>29</v>
      </c>
      <c r="D54" s="106" t="s">
        <v>29</v>
      </c>
      <c r="E54" s="107" t="s">
        <v>29</v>
      </c>
      <c r="F54" s="104" t="s">
        <v>29</v>
      </c>
    </row>
    <row r="55" spans="1:6" ht="8.1" customHeight="1" x14ac:dyDescent="0.15">
      <c r="A55" s="101" t="s">
        <v>29</v>
      </c>
      <c r="B55" s="104" t="s">
        <v>29</v>
      </c>
      <c r="C55" s="105" t="s">
        <v>29</v>
      </c>
      <c r="D55" s="108" t="s">
        <v>29</v>
      </c>
      <c r="E55" s="107" t="s">
        <v>29</v>
      </c>
      <c r="F55" s="104" t="s">
        <v>29</v>
      </c>
    </row>
    <row r="56" spans="1:6" ht="8.1" customHeight="1" x14ac:dyDescent="0.15">
      <c r="A56" s="101" t="s">
        <v>29</v>
      </c>
      <c r="B56" s="108" t="s">
        <v>29</v>
      </c>
      <c r="C56" s="105" t="s">
        <v>29</v>
      </c>
      <c r="D56" s="108" t="s">
        <v>29</v>
      </c>
      <c r="E56" s="107" t="s">
        <v>29</v>
      </c>
      <c r="F56" s="104" t="s">
        <v>29</v>
      </c>
    </row>
    <row r="57" spans="1:6" ht="8.1" customHeight="1" x14ac:dyDescent="0.15">
      <c r="A57" s="101" t="s">
        <v>29</v>
      </c>
      <c r="B57" s="104" t="s">
        <v>29</v>
      </c>
      <c r="C57" s="105" t="s">
        <v>29</v>
      </c>
      <c r="D57" s="108" t="s">
        <v>29</v>
      </c>
      <c r="E57" s="107" t="s">
        <v>29</v>
      </c>
      <c r="F57" s="104" t="s">
        <v>29</v>
      </c>
    </row>
    <row r="58" spans="1:6" ht="8.1" customHeight="1" x14ac:dyDescent="0.15">
      <c r="A58" s="101" t="s">
        <v>29</v>
      </c>
      <c r="B58" s="104" t="s">
        <v>29</v>
      </c>
      <c r="C58" s="105" t="s">
        <v>29</v>
      </c>
      <c r="D58" s="108" t="s">
        <v>29</v>
      </c>
      <c r="E58" s="107" t="s">
        <v>29</v>
      </c>
      <c r="F58" s="104" t="s">
        <v>29</v>
      </c>
    </row>
    <row r="59" spans="1:6" ht="8.1" customHeight="1" x14ac:dyDescent="0.15">
      <c r="A59" s="101" t="s">
        <v>29</v>
      </c>
      <c r="B59" s="109" t="s">
        <v>29</v>
      </c>
      <c r="C59" s="105" t="s">
        <v>29</v>
      </c>
      <c r="D59" s="110" t="s">
        <v>29</v>
      </c>
      <c r="E59" s="107" t="s">
        <v>29</v>
      </c>
      <c r="F59" s="109" t="s">
        <v>29</v>
      </c>
    </row>
    <row r="60" spans="1:6" ht="8.1" customHeight="1" x14ac:dyDescent="0.15">
      <c r="A60" s="101" t="s">
        <v>29</v>
      </c>
      <c r="B60" s="109" t="s">
        <v>29</v>
      </c>
      <c r="C60" s="105" t="s">
        <v>29</v>
      </c>
      <c r="D60" s="110" t="s">
        <v>29</v>
      </c>
      <c r="E60" s="107" t="s">
        <v>29</v>
      </c>
      <c r="F60" s="109" t="s">
        <v>29</v>
      </c>
    </row>
    <row r="61" spans="1:6" ht="8.1" customHeight="1" x14ac:dyDescent="0.15">
      <c r="A61" s="101" t="s">
        <v>29</v>
      </c>
      <c r="B61" s="109" t="s">
        <v>29</v>
      </c>
      <c r="C61" s="105" t="s">
        <v>29</v>
      </c>
      <c r="D61" s="110" t="s">
        <v>29</v>
      </c>
      <c r="E61" s="107" t="s">
        <v>29</v>
      </c>
      <c r="F61" s="109" t="s">
        <v>29</v>
      </c>
    </row>
    <row r="62" spans="1:6" ht="8.1" customHeight="1" x14ac:dyDescent="0.15">
      <c r="A62" s="101" t="s">
        <v>29</v>
      </c>
      <c r="B62" s="109" t="s">
        <v>29</v>
      </c>
      <c r="C62" s="105" t="s">
        <v>29</v>
      </c>
      <c r="D62" s="110" t="s">
        <v>29</v>
      </c>
      <c r="E62" s="107" t="s">
        <v>29</v>
      </c>
      <c r="F62" s="109" t="s">
        <v>29</v>
      </c>
    </row>
    <row r="63" spans="1:6" ht="8.1" customHeight="1" x14ac:dyDescent="0.15">
      <c r="A63" s="101" t="s">
        <v>29</v>
      </c>
      <c r="B63" s="109" t="s">
        <v>29</v>
      </c>
      <c r="C63" s="105" t="s">
        <v>29</v>
      </c>
      <c r="D63" s="110" t="s">
        <v>29</v>
      </c>
      <c r="E63" s="107" t="s">
        <v>29</v>
      </c>
      <c r="F63" s="109" t="s">
        <v>29</v>
      </c>
    </row>
    <row r="64" spans="1:6" ht="8.1" customHeight="1" x14ac:dyDescent="0.15">
      <c r="A64" s="101" t="s">
        <v>29</v>
      </c>
      <c r="B64" s="109" t="s">
        <v>29</v>
      </c>
      <c r="C64" s="105" t="s">
        <v>29</v>
      </c>
      <c r="D64" s="110" t="s">
        <v>29</v>
      </c>
      <c r="E64" s="107" t="s">
        <v>29</v>
      </c>
      <c r="F64" s="109" t="s">
        <v>29</v>
      </c>
    </row>
    <row r="65" spans="1:6" ht="8.1" customHeight="1" x14ac:dyDescent="0.15">
      <c r="A65" s="101" t="s">
        <v>29</v>
      </c>
      <c r="B65" s="109" t="s">
        <v>29</v>
      </c>
      <c r="C65" s="105" t="s">
        <v>29</v>
      </c>
      <c r="D65" s="110" t="s">
        <v>29</v>
      </c>
      <c r="E65" s="107" t="s">
        <v>29</v>
      </c>
      <c r="F65" s="109" t="s">
        <v>29</v>
      </c>
    </row>
    <row r="66" spans="1:6" ht="8.1" customHeight="1" x14ac:dyDescent="0.15">
      <c r="A66" s="101" t="s">
        <v>29</v>
      </c>
      <c r="B66" s="109" t="s">
        <v>29</v>
      </c>
      <c r="C66" s="105" t="s">
        <v>29</v>
      </c>
      <c r="D66" s="110" t="s">
        <v>29</v>
      </c>
      <c r="E66" s="107" t="s">
        <v>29</v>
      </c>
      <c r="F66" s="109" t="s">
        <v>29</v>
      </c>
    </row>
    <row r="67" spans="1:6" ht="8.1" customHeight="1" x14ac:dyDescent="0.15">
      <c r="A67" s="101" t="s">
        <v>29</v>
      </c>
      <c r="B67" s="109" t="s">
        <v>29</v>
      </c>
      <c r="C67" s="105" t="s">
        <v>29</v>
      </c>
      <c r="D67" s="110" t="s">
        <v>29</v>
      </c>
      <c r="E67" s="107" t="s">
        <v>29</v>
      </c>
      <c r="F67" s="109" t="s">
        <v>29</v>
      </c>
    </row>
    <row r="68" spans="1:6" ht="8.1" customHeight="1" x14ac:dyDescent="0.15">
      <c r="A68" s="101" t="s">
        <v>29</v>
      </c>
      <c r="B68" s="109" t="s">
        <v>29</v>
      </c>
      <c r="C68" s="105" t="s">
        <v>29</v>
      </c>
      <c r="D68" s="110" t="s">
        <v>29</v>
      </c>
      <c r="E68" s="107" t="s">
        <v>29</v>
      </c>
      <c r="F68" s="109" t="s">
        <v>29</v>
      </c>
    </row>
    <row r="69" spans="1:6" ht="8.1" customHeight="1" x14ac:dyDescent="0.15">
      <c r="A69" s="101" t="s">
        <v>29</v>
      </c>
      <c r="B69" s="109" t="s">
        <v>29</v>
      </c>
      <c r="C69" s="105" t="s">
        <v>29</v>
      </c>
      <c r="D69" s="110" t="s">
        <v>29</v>
      </c>
      <c r="E69" s="107" t="s">
        <v>29</v>
      </c>
      <c r="F69" s="109" t="s">
        <v>29</v>
      </c>
    </row>
    <row r="70" spans="1:6" ht="8.1" customHeight="1" x14ac:dyDescent="0.15">
      <c r="A70" s="101" t="s">
        <v>29</v>
      </c>
      <c r="B70" s="109" t="s">
        <v>29</v>
      </c>
      <c r="C70" s="105" t="s">
        <v>29</v>
      </c>
      <c r="D70" s="110" t="s">
        <v>29</v>
      </c>
      <c r="E70" s="107" t="s">
        <v>29</v>
      </c>
      <c r="F70" s="109" t="s">
        <v>29</v>
      </c>
    </row>
    <row r="71" spans="1:6" ht="8.1" customHeight="1" x14ac:dyDescent="0.15">
      <c r="A71" s="101" t="s">
        <v>29</v>
      </c>
      <c r="B71" s="109" t="s">
        <v>29</v>
      </c>
      <c r="C71" s="105" t="s">
        <v>29</v>
      </c>
      <c r="D71" s="110" t="s">
        <v>29</v>
      </c>
      <c r="E71" s="107" t="s">
        <v>29</v>
      </c>
      <c r="F71" s="109" t="s">
        <v>29</v>
      </c>
    </row>
    <row r="72" spans="1:6" ht="8.1" customHeight="1" x14ac:dyDescent="0.15">
      <c r="A72" s="101" t="s">
        <v>29</v>
      </c>
      <c r="B72" s="109" t="s">
        <v>29</v>
      </c>
      <c r="C72" s="105" t="s">
        <v>29</v>
      </c>
      <c r="D72" s="110" t="s">
        <v>29</v>
      </c>
      <c r="E72" s="107" t="s">
        <v>29</v>
      </c>
      <c r="F72" s="109" t="s">
        <v>29</v>
      </c>
    </row>
    <row r="73" spans="1:6" ht="8.1" customHeight="1" x14ac:dyDescent="0.15">
      <c r="A73" s="101" t="s">
        <v>29</v>
      </c>
      <c r="B73" s="109" t="s">
        <v>29</v>
      </c>
      <c r="C73" s="105" t="s">
        <v>29</v>
      </c>
      <c r="D73" s="110" t="s">
        <v>29</v>
      </c>
      <c r="E73" s="107" t="s">
        <v>29</v>
      </c>
      <c r="F73" s="109" t="s">
        <v>29</v>
      </c>
    </row>
    <row r="74" spans="1:6" ht="8.1" customHeight="1" x14ac:dyDescent="0.15">
      <c r="A74" s="101" t="s">
        <v>29</v>
      </c>
      <c r="B74" s="109" t="s">
        <v>29</v>
      </c>
      <c r="C74" s="105" t="s">
        <v>29</v>
      </c>
      <c r="D74" s="110" t="s">
        <v>29</v>
      </c>
      <c r="E74" s="107" t="s">
        <v>29</v>
      </c>
      <c r="F74" s="109" t="s">
        <v>29</v>
      </c>
    </row>
    <row r="75" spans="1:6" ht="8.1" customHeight="1" x14ac:dyDescent="0.15">
      <c r="A75" s="101" t="s">
        <v>29</v>
      </c>
      <c r="B75" s="109" t="s">
        <v>29</v>
      </c>
      <c r="C75" s="105" t="s">
        <v>29</v>
      </c>
      <c r="D75" s="110" t="s">
        <v>29</v>
      </c>
      <c r="E75" s="107" t="s">
        <v>29</v>
      </c>
      <c r="F75" s="109" t="s">
        <v>29</v>
      </c>
    </row>
    <row r="76" spans="1:6" ht="8.1" customHeight="1" x14ac:dyDescent="0.15">
      <c r="A76" s="101" t="s">
        <v>29</v>
      </c>
      <c r="B76" s="109" t="s">
        <v>29</v>
      </c>
      <c r="C76" s="105" t="s">
        <v>29</v>
      </c>
      <c r="D76" s="110" t="s">
        <v>29</v>
      </c>
      <c r="E76" s="107" t="s">
        <v>29</v>
      </c>
      <c r="F76" s="109" t="s">
        <v>29</v>
      </c>
    </row>
    <row r="77" spans="1:6" ht="8.1" customHeight="1" x14ac:dyDescent="0.15">
      <c r="A77" s="101" t="s">
        <v>29</v>
      </c>
      <c r="B77" s="109" t="s">
        <v>29</v>
      </c>
      <c r="C77" s="105" t="s">
        <v>29</v>
      </c>
      <c r="D77" s="110" t="s">
        <v>29</v>
      </c>
      <c r="E77" s="107" t="s">
        <v>29</v>
      </c>
      <c r="F77" s="109" t="s">
        <v>29</v>
      </c>
    </row>
    <row r="78" spans="1:6" ht="8.1" customHeight="1" x14ac:dyDescent="0.15">
      <c r="A78" s="101" t="s">
        <v>29</v>
      </c>
      <c r="B78" s="109" t="s">
        <v>29</v>
      </c>
      <c r="C78" s="105" t="s">
        <v>29</v>
      </c>
      <c r="D78" s="110" t="s">
        <v>29</v>
      </c>
      <c r="E78" s="107" t="s">
        <v>29</v>
      </c>
      <c r="F78" s="109" t="s">
        <v>29</v>
      </c>
    </row>
    <row r="79" spans="1:6" ht="8.1" customHeight="1" x14ac:dyDescent="0.15">
      <c r="A79" s="101" t="s">
        <v>29</v>
      </c>
      <c r="B79" s="109" t="s">
        <v>29</v>
      </c>
      <c r="C79" s="105" t="s">
        <v>29</v>
      </c>
      <c r="D79" s="110" t="s">
        <v>29</v>
      </c>
      <c r="E79" s="107" t="s">
        <v>29</v>
      </c>
      <c r="F79" s="109" t="s">
        <v>29</v>
      </c>
    </row>
    <row r="80" spans="1:6" ht="8.1" customHeight="1" x14ac:dyDescent="0.15">
      <c r="A80" s="101" t="s">
        <v>29</v>
      </c>
      <c r="B80" s="109" t="s">
        <v>29</v>
      </c>
      <c r="C80" s="105" t="s">
        <v>29</v>
      </c>
      <c r="D80" s="110" t="s">
        <v>29</v>
      </c>
      <c r="E80" s="107" t="s">
        <v>29</v>
      </c>
      <c r="F80" s="109" t="s">
        <v>29</v>
      </c>
    </row>
    <row r="81" spans="1:6" ht="8.1" customHeight="1" x14ac:dyDescent="0.15">
      <c r="A81" s="101" t="s">
        <v>29</v>
      </c>
      <c r="B81" s="109" t="s">
        <v>29</v>
      </c>
      <c r="C81" s="105" t="s">
        <v>29</v>
      </c>
      <c r="D81" s="110" t="s">
        <v>29</v>
      </c>
      <c r="E81" s="107" t="s">
        <v>29</v>
      </c>
      <c r="F81" s="109" t="s">
        <v>29</v>
      </c>
    </row>
    <row r="82" spans="1:6" ht="8.1" customHeight="1" x14ac:dyDescent="0.15">
      <c r="A82" s="101" t="s">
        <v>29</v>
      </c>
      <c r="B82" s="109" t="s">
        <v>29</v>
      </c>
      <c r="C82" s="105" t="s">
        <v>29</v>
      </c>
      <c r="D82" s="110" t="s">
        <v>29</v>
      </c>
      <c r="E82" s="107" t="s">
        <v>29</v>
      </c>
      <c r="F82" s="109" t="s">
        <v>29</v>
      </c>
    </row>
    <row r="83" spans="1:6" ht="8.1" customHeight="1" x14ac:dyDescent="0.15">
      <c r="A83" s="101" t="s">
        <v>29</v>
      </c>
      <c r="B83" s="109" t="s">
        <v>29</v>
      </c>
      <c r="C83" s="105" t="s">
        <v>29</v>
      </c>
      <c r="D83" s="110" t="s">
        <v>29</v>
      </c>
      <c r="E83" s="107" t="s">
        <v>29</v>
      </c>
      <c r="F83" s="109" t="s">
        <v>29</v>
      </c>
    </row>
    <row r="84" spans="1:6" ht="8.1" customHeight="1" x14ac:dyDescent="0.15">
      <c r="A84" s="101" t="s">
        <v>29</v>
      </c>
      <c r="B84" s="109" t="s">
        <v>29</v>
      </c>
      <c r="C84" s="105" t="s">
        <v>29</v>
      </c>
      <c r="D84" s="110" t="s">
        <v>29</v>
      </c>
      <c r="E84" s="107" t="s">
        <v>29</v>
      </c>
      <c r="F84" s="109" t="s">
        <v>29</v>
      </c>
    </row>
    <row r="85" spans="1:6" ht="8.1" customHeight="1" x14ac:dyDescent="0.15">
      <c r="A85" s="101" t="s">
        <v>29</v>
      </c>
      <c r="B85" s="109" t="s">
        <v>29</v>
      </c>
      <c r="C85" s="105" t="s">
        <v>29</v>
      </c>
      <c r="D85" s="110" t="s">
        <v>29</v>
      </c>
      <c r="E85" s="107" t="s">
        <v>29</v>
      </c>
      <c r="F85" s="109" t="s">
        <v>29</v>
      </c>
    </row>
    <row r="86" spans="1:6" ht="8.1" customHeight="1" x14ac:dyDescent="0.15">
      <c r="A86" s="101" t="s">
        <v>29</v>
      </c>
      <c r="B86" s="109" t="s">
        <v>29</v>
      </c>
      <c r="C86" s="105" t="s">
        <v>29</v>
      </c>
      <c r="D86" s="110" t="s">
        <v>29</v>
      </c>
      <c r="E86" s="107" t="s">
        <v>29</v>
      </c>
      <c r="F86" s="109" t="s">
        <v>29</v>
      </c>
    </row>
    <row r="87" spans="1:6" ht="8.1" customHeight="1" x14ac:dyDescent="0.15">
      <c r="A87" s="101" t="s">
        <v>29</v>
      </c>
      <c r="B87" s="109" t="s">
        <v>29</v>
      </c>
      <c r="C87" s="105" t="s">
        <v>29</v>
      </c>
      <c r="D87" s="110" t="s">
        <v>29</v>
      </c>
      <c r="E87" s="107" t="s">
        <v>29</v>
      </c>
      <c r="F87" s="109" t="s">
        <v>29</v>
      </c>
    </row>
    <row r="88" spans="1:6" ht="8.1" customHeight="1" x14ac:dyDescent="0.15">
      <c r="A88" s="101" t="s">
        <v>29</v>
      </c>
      <c r="B88" s="109" t="s">
        <v>29</v>
      </c>
      <c r="C88" s="105" t="s">
        <v>29</v>
      </c>
      <c r="D88" s="110" t="s">
        <v>29</v>
      </c>
      <c r="E88" s="107" t="s">
        <v>29</v>
      </c>
      <c r="F88" s="109" t="s">
        <v>29</v>
      </c>
    </row>
    <row r="89" spans="1:6" ht="8.1" customHeight="1" x14ac:dyDescent="0.15">
      <c r="A89" s="101" t="s">
        <v>29</v>
      </c>
      <c r="B89" s="109" t="s">
        <v>29</v>
      </c>
      <c r="C89" s="105" t="s">
        <v>29</v>
      </c>
      <c r="D89" s="111" t="s">
        <v>29</v>
      </c>
      <c r="E89" s="107" t="s">
        <v>29</v>
      </c>
      <c r="F89" s="109" t="s">
        <v>29</v>
      </c>
    </row>
    <row r="90" spans="1:6" ht="8.1" customHeight="1" x14ac:dyDescent="0.15">
      <c r="A90" s="101" t="s">
        <v>29</v>
      </c>
      <c r="B90" s="109" t="s">
        <v>29</v>
      </c>
      <c r="C90" s="105" t="s">
        <v>29</v>
      </c>
      <c r="D90" s="110" t="s">
        <v>29</v>
      </c>
      <c r="E90" s="107" t="s">
        <v>29</v>
      </c>
      <c r="F90" s="109" t="s">
        <v>29</v>
      </c>
    </row>
    <row r="91" spans="1:6" ht="8.1" customHeight="1" x14ac:dyDescent="0.15">
      <c r="A91" s="101" t="s">
        <v>29</v>
      </c>
      <c r="B91" s="109" t="s">
        <v>29</v>
      </c>
      <c r="C91" s="105" t="s">
        <v>29</v>
      </c>
      <c r="D91" s="110" t="s">
        <v>29</v>
      </c>
      <c r="E91" s="107" t="s">
        <v>29</v>
      </c>
      <c r="F91" s="109" t="s">
        <v>29</v>
      </c>
    </row>
    <row r="92" spans="1:6" ht="8.1" customHeight="1" x14ac:dyDescent="0.15">
      <c r="A92" s="101" t="s">
        <v>29</v>
      </c>
      <c r="B92" s="109" t="s">
        <v>29</v>
      </c>
      <c r="C92" s="105" t="s">
        <v>29</v>
      </c>
      <c r="D92" s="110" t="s">
        <v>29</v>
      </c>
      <c r="E92" s="107" t="s">
        <v>29</v>
      </c>
      <c r="F92" s="109" t="s">
        <v>29</v>
      </c>
    </row>
    <row r="93" spans="1:6" ht="8.1" customHeight="1" x14ac:dyDescent="0.15">
      <c r="A93" s="101" t="s">
        <v>29</v>
      </c>
      <c r="B93" s="109" t="s">
        <v>29</v>
      </c>
      <c r="C93" s="105" t="s">
        <v>29</v>
      </c>
      <c r="D93" s="110" t="s">
        <v>29</v>
      </c>
      <c r="E93" s="107" t="s">
        <v>29</v>
      </c>
      <c r="F93" s="109" t="s">
        <v>29</v>
      </c>
    </row>
    <row r="94" spans="1:6" ht="8.1" customHeight="1" x14ac:dyDescent="0.15">
      <c r="A94" s="101" t="s">
        <v>29</v>
      </c>
      <c r="B94" s="109" t="s">
        <v>29</v>
      </c>
      <c r="C94" s="105" t="s">
        <v>29</v>
      </c>
      <c r="D94" s="110" t="s">
        <v>29</v>
      </c>
      <c r="E94" s="107" t="s">
        <v>29</v>
      </c>
      <c r="F94" s="109" t="s">
        <v>29</v>
      </c>
    </row>
    <row r="95" spans="1:6" ht="8.1" customHeight="1" x14ac:dyDescent="0.15">
      <c r="A95" s="101" t="s">
        <v>29</v>
      </c>
      <c r="B95" s="109" t="s">
        <v>29</v>
      </c>
      <c r="C95" s="105" t="s">
        <v>29</v>
      </c>
      <c r="D95" s="110" t="s">
        <v>29</v>
      </c>
      <c r="E95" s="107" t="s">
        <v>29</v>
      </c>
      <c r="F95" s="109" t="s">
        <v>29</v>
      </c>
    </row>
    <row r="96" spans="1:6" ht="8.1" customHeight="1" x14ac:dyDescent="0.15">
      <c r="A96" s="101" t="s">
        <v>29</v>
      </c>
      <c r="B96" s="109" t="s">
        <v>29</v>
      </c>
      <c r="C96" s="105" t="s">
        <v>29</v>
      </c>
      <c r="D96" s="110" t="s">
        <v>29</v>
      </c>
      <c r="E96" s="107" t="s">
        <v>29</v>
      </c>
      <c r="F96" s="109" t="s">
        <v>29</v>
      </c>
    </row>
    <row r="97" spans="1:6" ht="8.1" customHeight="1" x14ac:dyDescent="0.15">
      <c r="A97" s="101" t="s">
        <v>29</v>
      </c>
      <c r="B97" s="109" t="s">
        <v>29</v>
      </c>
      <c r="C97" s="105" t="s">
        <v>29</v>
      </c>
      <c r="D97" s="110" t="s">
        <v>29</v>
      </c>
      <c r="E97" s="107" t="s">
        <v>29</v>
      </c>
      <c r="F97" s="109" t="s">
        <v>29</v>
      </c>
    </row>
    <row r="98" spans="1:6" ht="0.9" customHeight="1" x14ac:dyDescent="0.15">
      <c r="A98" s="98" t="s">
        <v>29</v>
      </c>
      <c r="B98" s="101" t="s">
        <v>29</v>
      </c>
      <c r="C98" s="101" t="s">
        <v>29</v>
      </c>
      <c r="D98" s="101" t="s">
        <v>29</v>
      </c>
      <c r="E98" s="101" t="s">
        <v>29</v>
      </c>
      <c r="F98" s="101" t="s">
        <v>29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F92F-D842-4319-A56B-E8D1520330CB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36</v>
      </c>
      <c r="C1" s="57"/>
      <c r="D1" s="57"/>
      <c r="E1" s="57"/>
      <c r="F1" s="57"/>
      <c r="G1" s="58" t="s">
        <v>38</v>
      </c>
    </row>
    <row r="2" spans="1:7" ht="11.1" customHeight="1" x14ac:dyDescent="0.15">
      <c r="A2" s="4"/>
      <c r="B2" s="339" t="s">
        <v>33</v>
      </c>
      <c r="C2" s="340"/>
      <c r="D2" s="340"/>
      <c r="E2" s="340"/>
      <c r="F2" s="340"/>
      <c r="G2" s="341"/>
    </row>
    <row r="3" spans="1:7" ht="11.1" customHeight="1" x14ac:dyDescent="0.15">
      <c r="A3" s="4"/>
      <c r="B3" s="74" t="s">
        <v>7</v>
      </c>
      <c r="C3" s="75" t="s">
        <v>8</v>
      </c>
      <c r="D3" s="75" t="s">
        <v>9</v>
      </c>
      <c r="E3" s="75" t="s">
        <v>2</v>
      </c>
      <c r="F3" s="75" t="s">
        <v>10</v>
      </c>
      <c r="G3" s="76" t="s">
        <v>5</v>
      </c>
    </row>
    <row r="4" spans="1:7" ht="8.1" customHeight="1" x14ac:dyDescent="0.15">
      <c r="A4" s="4" t="s">
        <v>29</v>
      </c>
      <c r="B4" s="77" t="s">
        <v>34</v>
      </c>
      <c r="C4" s="78" t="s">
        <v>39</v>
      </c>
      <c r="D4" s="42" t="s">
        <v>29</v>
      </c>
      <c r="E4" s="70" t="s">
        <v>29</v>
      </c>
      <c r="F4" s="46" t="s">
        <v>29</v>
      </c>
      <c r="G4" s="82" t="s">
        <v>29</v>
      </c>
    </row>
    <row r="5" spans="1:7" ht="8.1" customHeight="1" x14ac:dyDescent="0.15">
      <c r="A5" s="4" t="s">
        <v>29</v>
      </c>
      <c r="B5" s="77" t="s">
        <v>29</v>
      </c>
      <c r="C5" s="78" t="s">
        <v>29</v>
      </c>
      <c r="D5" s="42" t="s">
        <v>27</v>
      </c>
      <c r="E5" s="70" t="s">
        <v>29</v>
      </c>
      <c r="F5" s="46" t="s">
        <v>29</v>
      </c>
      <c r="G5" s="68" t="s">
        <v>29</v>
      </c>
    </row>
    <row r="6" spans="1:7" ht="8.1" customHeight="1" x14ac:dyDescent="0.15">
      <c r="A6" s="4" t="s">
        <v>29</v>
      </c>
      <c r="B6" s="79" t="s">
        <v>29</v>
      </c>
      <c r="C6" s="80" t="s">
        <v>29</v>
      </c>
      <c r="D6" s="43" t="s">
        <v>29</v>
      </c>
      <c r="E6" s="71" t="s">
        <v>28</v>
      </c>
      <c r="F6" s="47" t="s">
        <v>29</v>
      </c>
      <c r="G6" s="69" t="s">
        <v>29</v>
      </c>
    </row>
    <row r="7" spans="1:7" ht="8.1" customHeight="1" x14ac:dyDescent="0.15">
      <c r="A7" s="4" t="s">
        <v>29</v>
      </c>
      <c r="B7" s="77" t="s">
        <v>34</v>
      </c>
      <c r="C7" s="78" t="s">
        <v>40</v>
      </c>
      <c r="D7" s="42" t="s">
        <v>29</v>
      </c>
      <c r="E7" s="70" t="s">
        <v>29</v>
      </c>
      <c r="F7" s="46" t="s">
        <v>29</v>
      </c>
      <c r="G7" s="82" t="s">
        <v>29</v>
      </c>
    </row>
    <row r="8" spans="1:7" ht="8.1" customHeight="1" x14ac:dyDescent="0.15">
      <c r="A8" s="4" t="s">
        <v>29</v>
      </c>
      <c r="B8" s="77" t="s">
        <v>29</v>
      </c>
      <c r="C8" s="78" t="s">
        <v>29</v>
      </c>
      <c r="D8" s="42" t="s">
        <v>27</v>
      </c>
      <c r="E8" s="70" t="s">
        <v>29</v>
      </c>
      <c r="F8" s="46" t="s">
        <v>29</v>
      </c>
      <c r="G8" s="68" t="s">
        <v>29</v>
      </c>
    </row>
    <row r="9" spans="1:7" ht="8.1" customHeight="1" x14ac:dyDescent="0.15">
      <c r="A9" s="4" t="s">
        <v>29</v>
      </c>
      <c r="B9" s="79" t="s">
        <v>29</v>
      </c>
      <c r="C9" s="80" t="s">
        <v>29</v>
      </c>
      <c r="D9" s="43" t="s">
        <v>29</v>
      </c>
      <c r="E9" s="71" t="s">
        <v>28</v>
      </c>
      <c r="F9" s="47" t="s">
        <v>29</v>
      </c>
      <c r="G9" s="69" t="s">
        <v>29</v>
      </c>
    </row>
    <row r="10" spans="1:7" ht="8.1" customHeight="1" x14ac:dyDescent="0.15">
      <c r="A10" s="4" t="s">
        <v>29</v>
      </c>
      <c r="B10" s="77" t="s">
        <v>34</v>
      </c>
      <c r="C10" s="78" t="s">
        <v>41</v>
      </c>
      <c r="D10" s="42" t="s">
        <v>29</v>
      </c>
      <c r="E10" s="70" t="s">
        <v>29</v>
      </c>
      <c r="F10" s="46" t="s">
        <v>29</v>
      </c>
      <c r="G10" s="82" t="s">
        <v>29</v>
      </c>
    </row>
    <row r="11" spans="1:7" ht="8.1" customHeight="1" x14ac:dyDescent="0.15">
      <c r="A11" s="4" t="s">
        <v>29</v>
      </c>
      <c r="B11" s="77" t="s">
        <v>29</v>
      </c>
      <c r="C11" s="78" t="s">
        <v>29</v>
      </c>
      <c r="D11" s="42" t="s">
        <v>27</v>
      </c>
      <c r="E11" s="70" t="s">
        <v>29</v>
      </c>
      <c r="F11" s="46" t="s">
        <v>29</v>
      </c>
      <c r="G11" s="68" t="s">
        <v>29</v>
      </c>
    </row>
    <row r="12" spans="1:7" ht="8.1" customHeight="1" x14ac:dyDescent="0.15">
      <c r="A12" s="4" t="s">
        <v>29</v>
      </c>
      <c r="B12" s="79" t="s">
        <v>29</v>
      </c>
      <c r="C12" s="80" t="s">
        <v>29</v>
      </c>
      <c r="D12" s="43" t="s">
        <v>29</v>
      </c>
      <c r="E12" s="71" t="s">
        <v>28</v>
      </c>
      <c r="F12" s="47" t="s">
        <v>29</v>
      </c>
      <c r="G12" s="69" t="s">
        <v>29</v>
      </c>
    </row>
    <row r="13" spans="1:7" ht="8.1" customHeight="1" x14ac:dyDescent="0.15">
      <c r="A13" s="4" t="s">
        <v>29</v>
      </c>
      <c r="B13" s="77" t="s">
        <v>34</v>
      </c>
      <c r="C13" s="78" t="s">
        <v>42</v>
      </c>
      <c r="D13" s="42" t="s">
        <v>29</v>
      </c>
      <c r="E13" s="70" t="s">
        <v>29</v>
      </c>
      <c r="F13" s="46" t="s">
        <v>29</v>
      </c>
      <c r="G13" s="82" t="s">
        <v>29</v>
      </c>
    </row>
    <row r="14" spans="1:7" ht="8.1" customHeight="1" x14ac:dyDescent="0.15">
      <c r="A14" s="4" t="s">
        <v>29</v>
      </c>
      <c r="B14" s="77" t="s">
        <v>29</v>
      </c>
      <c r="C14" s="78" t="s">
        <v>29</v>
      </c>
      <c r="D14" s="42" t="s">
        <v>27</v>
      </c>
      <c r="E14" s="70" t="s">
        <v>29</v>
      </c>
      <c r="F14" s="46" t="s">
        <v>29</v>
      </c>
      <c r="G14" s="68" t="s">
        <v>29</v>
      </c>
    </row>
    <row r="15" spans="1:7" ht="8.1" customHeight="1" x14ac:dyDescent="0.15">
      <c r="A15" s="4" t="s">
        <v>29</v>
      </c>
      <c r="B15" s="79" t="s">
        <v>29</v>
      </c>
      <c r="C15" s="80" t="s">
        <v>29</v>
      </c>
      <c r="D15" s="43" t="s">
        <v>29</v>
      </c>
      <c r="E15" s="71" t="s">
        <v>28</v>
      </c>
      <c r="F15" s="47" t="s">
        <v>29</v>
      </c>
      <c r="G15" s="69" t="s">
        <v>29</v>
      </c>
    </row>
    <row r="16" spans="1:7" ht="8.1" customHeight="1" x14ac:dyDescent="0.15">
      <c r="A16" s="4" t="s">
        <v>29</v>
      </c>
      <c r="B16" s="77" t="s">
        <v>34</v>
      </c>
      <c r="C16" s="78" t="s">
        <v>43</v>
      </c>
      <c r="D16" s="42" t="s">
        <v>29</v>
      </c>
      <c r="E16" s="70" t="s">
        <v>29</v>
      </c>
      <c r="F16" s="46" t="s">
        <v>29</v>
      </c>
      <c r="G16" s="82" t="s">
        <v>29</v>
      </c>
    </row>
    <row r="17" spans="1:7" ht="8.1" customHeight="1" x14ac:dyDescent="0.15">
      <c r="A17" s="4" t="s">
        <v>29</v>
      </c>
      <c r="B17" s="77" t="s">
        <v>29</v>
      </c>
      <c r="C17" s="78" t="s">
        <v>29</v>
      </c>
      <c r="D17" s="42" t="s">
        <v>27</v>
      </c>
      <c r="E17" s="70" t="s">
        <v>29</v>
      </c>
      <c r="F17" s="46" t="s">
        <v>29</v>
      </c>
      <c r="G17" s="68" t="s">
        <v>29</v>
      </c>
    </row>
    <row r="18" spans="1:7" ht="8.1" customHeight="1" x14ac:dyDescent="0.15">
      <c r="A18" s="4" t="s">
        <v>29</v>
      </c>
      <c r="B18" s="79" t="s">
        <v>29</v>
      </c>
      <c r="C18" s="80" t="s">
        <v>29</v>
      </c>
      <c r="D18" s="43" t="s">
        <v>29</v>
      </c>
      <c r="E18" s="71" t="s">
        <v>28</v>
      </c>
      <c r="F18" s="47" t="s">
        <v>29</v>
      </c>
      <c r="G18" s="69" t="s">
        <v>29</v>
      </c>
    </row>
    <row r="19" spans="1:7" ht="8.1" customHeight="1" x14ac:dyDescent="0.15">
      <c r="A19" s="4" t="s">
        <v>29</v>
      </c>
      <c r="B19" s="77" t="s">
        <v>34</v>
      </c>
      <c r="C19" s="78" t="s">
        <v>44</v>
      </c>
      <c r="D19" s="42" t="s">
        <v>29</v>
      </c>
      <c r="E19" s="70" t="s">
        <v>29</v>
      </c>
      <c r="F19" s="46" t="s">
        <v>29</v>
      </c>
      <c r="G19" s="82" t="s">
        <v>29</v>
      </c>
    </row>
    <row r="20" spans="1:7" ht="8.1" customHeight="1" x14ac:dyDescent="0.15">
      <c r="A20" s="4" t="s">
        <v>29</v>
      </c>
      <c r="B20" s="77" t="s">
        <v>29</v>
      </c>
      <c r="C20" s="78" t="s">
        <v>29</v>
      </c>
      <c r="D20" s="42" t="s">
        <v>27</v>
      </c>
      <c r="E20" s="70" t="s">
        <v>29</v>
      </c>
      <c r="F20" s="46" t="s">
        <v>29</v>
      </c>
      <c r="G20" s="68" t="s">
        <v>29</v>
      </c>
    </row>
    <row r="21" spans="1:7" ht="8.1" customHeight="1" x14ac:dyDescent="0.15">
      <c r="A21" s="4" t="s">
        <v>29</v>
      </c>
      <c r="B21" s="79" t="s">
        <v>29</v>
      </c>
      <c r="C21" s="80" t="s">
        <v>29</v>
      </c>
      <c r="D21" s="43" t="s">
        <v>29</v>
      </c>
      <c r="E21" s="71" t="s">
        <v>28</v>
      </c>
      <c r="F21" s="47" t="s">
        <v>29</v>
      </c>
      <c r="G21" s="69" t="s">
        <v>29</v>
      </c>
    </row>
    <row r="22" spans="1:7" ht="8.1" customHeight="1" x14ac:dyDescent="0.15">
      <c r="A22" s="4" t="s">
        <v>29</v>
      </c>
      <c r="B22" s="77" t="s">
        <v>34</v>
      </c>
      <c r="C22" s="78" t="s">
        <v>45</v>
      </c>
      <c r="D22" s="42" t="s">
        <v>29</v>
      </c>
      <c r="E22" s="70" t="s">
        <v>29</v>
      </c>
      <c r="F22" s="46" t="s">
        <v>29</v>
      </c>
      <c r="G22" s="82" t="s">
        <v>29</v>
      </c>
    </row>
    <row r="23" spans="1:7" ht="8.1" customHeight="1" x14ac:dyDescent="0.15">
      <c r="A23" s="4" t="s">
        <v>29</v>
      </c>
      <c r="B23" s="77" t="s">
        <v>29</v>
      </c>
      <c r="C23" s="78" t="s">
        <v>29</v>
      </c>
      <c r="D23" s="42" t="s">
        <v>27</v>
      </c>
      <c r="E23" s="70" t="s">
        <v>29</v>
      </c>
      <c r="F23" s="46" t="s">
        <v>29</v>
      </c>
      <c r="G23" s="68" t="s">
        <v>29</v>
      </c>
    </row>
    <row r="24" spans="1:7" ht="8.1" customHeight="1" x14ac:dyDescent="0.15">
      <c r="A24" s="4" t="s">
        <v>29</v>
      </c>
      <c r="B24" s="79" t="s">
        <v>29</v>
      </c>
      <c r="C24" s="80" t="s">
        <v>29</v>
      </c>
      <c r="D24" s="43" t="s">
        <v>29</v>
      </c>
      <c r="E24" s="71" t="s">
        <v>28</v>
      </c>
      <c r="F24" s="47" t="s">
        <v>29</v>
      </c>
      <c r="G24" s="69" t="s">
        <v>29</v>
      </c>
    </row>
    <row r="25" spans="1:7" ht="8.1" customHeight="1" x14ac:dyDescent="0.15">
      <c r="A25" s="4" t="s">
        <v>29</v>
      </c>
      <c r="B25" s="77" t="s">
        <v>34</v>
      </c>
      <c r="C25" s="78" t="s">
        <v>46</v>
      </c>
      <c r="D25" s="42" t="s">
        <v>29</v>
      </c>
      <c r="E25" s="70" t="s">
        <v>29</v>
      </c>
      <c r="F25" s="46" t="s">
        <v>29</v>
      </c>
      <c r="G25" s="82" t="s">
        <v>29</v>
      </c>
    </row>
    <row r="26" spans="1:7" ht="8.1" customHeight="1" x14ac:dyDescent="0.15">
      <c r="A26" s="4" t="s">
        <v>29</v>
      </c>
      <c r="B26" s="77" t="s">
        <v>29</v>
      </c>
      <c r="C26" s="78" t="s">
        <v>29</v>
      </c>
      <c r="D26" s="42" t="s">
        <v>27</v>
      </c>
      <c r="E26" s="70" t="s">
        <v>29</v>
      </c>
      <c r="F26" s="46" t="s">
        <v>29</v>
      </c>
      <c r="G26" s="68" t="s">
        <v>29</v>
      </c>
    </row>
    <row r="27" spans="1:7" ht="8.1" customHeight="1" x14ac:dyDescent="0.15">
      <c r="A27" s="4" t="s">
        <v>29</v>
      </c>
      <c r="B27" s="79" t="s">
        <v>29</v>
      </c>
      <c r="C27" s="80" t="s">
        <v>29</v>
      </c>
      <c r="D27" s="43" t="s">
        <v>29</v>
      </c>
      <c r="E27" s="71" t="s">
        <v>28</v>
      </c>
      <c r="F27" s="47" t="s">
        <v>29</v>
      </c>
      <c r="G27" s="69" t="s">
        <v>29</v>
      </c>
    </row>
    <row r="28" spans="1:7" ht="8.1" customHeight="1" x14ac:dyDescent="0.15">
      <c r="A28" s="4" t="s">
        <v>29</v>
      </c>
      <c r="B28" s="81" t="s">
        <v>30</v>
      </c>
      <c r="C28" s="78" t="s">
        <v>29</v>
      </c>
      <c r="D28" s="42" t="s">
        <v>29</v>
      </c>
      <c r="E28" s="72" t="s">
        <v>29</v>
      </c>
      <c r="F28" s="46" t="s">
        <v>29</v>
      </c>
      <c r="G28" s="68" t="s">
        <v>29</v>
      </c>
    </row>
    <row r="29" spans="1:7" ht="8.1" customHeight="1" x14ac:dyDescent="0.15">
      <c r="A29" s="4" t="s">
        <v>29</v>
      </c>
      <c r="B29" s="77" t="s">
        <v>29</v>
      </c>
      <c r="C29" s="78" t="s">
        <v>29</v>
      </c>
      <c r="D29" s="42" t="s">
        <v>29</v>
      </c>
      <c r="E29" s="72" t="s">
        <v>29</v>
      </c>
      <c r="F29" s="46" t="s">
        <v>29</v>
      </c>
      <c r="G29" s="68" t="s">
        <v>29</v>
      </c>
    </row>
    <row r="30" spans="1:7" ht="8.1" customHeight="1" x14ac:dyDescent="0.15">
      <c r="A30" s="4" t="s">
        <v>29</v>
      </c>
      <c r="B30" s="79" t="s">
        <v>29</v>
      </c>
      <c r="C30" s="80" t="s">
        <v>29</v>
      </c>
      <c r="D30" s="43" t="s">
        <v>29</v>
      </c>
      <c r="E30" s="71" t="s">
        <v>29</v>
      </c>
      <c r="F30" s="47" t="s">
        <v>29</v>
      </c>
      <c r="G30" s="69" t="s">
        <v>29</v>
      </c>
    </row>
    <row r="31" spans="1:7" ht="8.1" customHeight="1" x14ac:dyDescent="0.15">
      <c r="A31" s="4" t="s">
        <v>29</v>
      </c>
      <c r="B31" s="77" t="s">
        <v>35</v>
      </c>
      <c r="C31" s="78" t="s">
        <v>39</v>
      </c>
      <c r="D31" s="42" t="s">
        <v>29</v>
      </c>
      <c r="E31" s="70" t="s">
        <v>29</v>
      </c>
      <c r="F31" s="46" t="s">
        <v>29</v>
      </c>
      <c r="G31" s="82" t="s">
        <v>29</v>
      </c>
    </row>
    <row r="32" spans="1:7" ht="8.1" customHeight="1" x14ac:dyDescent="0.15">
      <c r="A32" s="4" t="s">
        <v>29</v>
      </c>
      <c r="B32" s="77" t="s">
        <v>29</v>
      </c>
      <c r="C32" s="78" t="s">
        <v>29</v>
      </c>
      <c r="D32" s="42" t="s">
        <v>27</v>
      </c>
      <c r="E32" s="70" t="s">
        <v>29</v>
      </c>
      <c r="F32" s="46" t="s">
        <v>29</v>
      </c>
      <c r="G32" s="68" t="s">
        <v>29</v>
      </c>
    </row>
    <row r="33" spans="1:7" ht="8.1" customHeight="1" x14ac:dyDescent="0.15">
      <c r="A33" s="4" t="s">
        <v>29</v>
      </c>
      <c r="B33" s="79" t="s">
        <v>29</v>
      </c>
      <c r="C33" s="80" t="s">
        <v>29</v>
      </c>
      <c r="D33" s="43" t="s">
        <v>29</v>
      </c>
      <c r="E33" s="71" t="s">
        <v>28</v>
      </c>
      <c r="F33" s="47" t="s">
        <v>29</v>
      </c>
      <c r="G33" s="69" t="s">
        <v>29</v>
      </c>
    </row>
    <row r="34" spans="1:7" ht="8.1" customHeight="1" x14ac:dyDescent="0.15">
      <c r="A34" s="4" t="s">
        <v>29</v>
      </c>
      <c r="B34" s="77" t="s">
        <v>35</v>
      </c>
      <c r="C34" s="78" t="s">
        <v>40</v>
      </c>
      <c r="D34" s="42" t="s">
        <v>29</v>
      </c>
      <c r="E34" s="70" t="s">
        <v>29</v>
      </c>
      <c r="F34" s="46" t="s">
        <v>29</v>
      </c>
      <c r="G34" s="82" t="s">
        <v>29</v>
      </c>
    </row>
    <row r="35" spans="1:7" ht="8.1" customHeight="1" x14ac:dyDescent="0.15">
      <c r="A35" s="4" t="s">
        <v>29</v>
      </c>
      <c r="B35" s="77" t="s">
        <v>29</v>
      </c>
      <c r="C35" s="78" t="s">
        <v>29</v>
      </c>
      <c r="D35" s="42" t="s">
        <v>27</v>
      </c>
      <c r="E35" s="70" t="s">
        <v>29</v>
      </c>
      <c r="F35" s="46" t="s">
        <v>29</v>
      </c>
      <c r="G35" s="68" t="s">
        <v>29</v>
      </c>
    </row>
    <row r="36" spans="1:7" ht="8.1" customHeight="1" x14ac:dyDescent="0.15">
      <c r="A36" s="4" t="s">
        <v>29</v>
      </c>
      <c r="B36" s="79" t="s">
        <v>29</v>
      </c>
      <c r="C36" s="80" t="s">
        <v>29</v>
      </c>
      <c r="D36" s="43" t="s">
        <v>29</v>
      </c>
      <c r="E36" s="71" t="s">
        <v>28</v>
      </c>
      <c r="F36" s="47" t="s">
        <v>29</v>
      </c>
      <c r="G36" s="69" t="s">
        <v>29</v>
      </c>
    </row>
    <row r="37" spans="1:7" ht="8.1" customHeight="1" x14ac:dyDescent="0.15">
      <c r="A37" s="4" t="s">
        <v>29</v>
      </c>
      <c r="B37" s="77" t="s">
        <v>35</v>
      </c>
      <c r="C37" s="78" t="s">
        <v>47</v>
      </c>
      <c r="D37" s="42" t="s">
        <v>29</v>
      </c>
      <c r="E37" s="70" t="s">
        <v>29</v>
      </c>
      <c r="F37" s="46" t="s">
        <v>29</v>
      </c>
      <c r="G37" s="82" t="s">
        <v>29</v>
      </c>
    </row>
    <row r="38" spans="1:7" ht="8.1" customHeight="1" x14ac:dyDescent="0.15">
      <c r="A38" s="4" t="s">
        <v>29</v>
      </c>
      <c r="B38" s="77" t="s">
        <v>29</v>
      </c>
      <c r="C38" s="78" t="s">
        <v>29</v>
      </c>
      <c r="D38" s="42" t="s">
        <v>27</v>
      </c>
      <c r="E38" s="70" t="s">
        <v>29</v>
      </c>
      <c r="F38" s="46" t="s">
        <v>29</v>
      </c>
      <c r="G38" s="68" t="s">
        <v>29</v>
      </c>
    </row>
    <row r="39" spans="1:7" ht="8.1" customHeight="1" x14ac:dyDescent="0.15">
      <c r="A39" s="4" t="s">
        <v>29</v>
      </c>
      <c r="B39" s="79" t="s">
        <v>29</v>
      </c>
      <c r="C39" s="80" t="s">
        <v>29</v>
      </c>
      <c r="D39" s="43" t="s">
        <v>29</v>
      </c>
      <c r="E39" s="71" t="s">
        <v>28</v>
      </c>
      <c r="F39" s="47" t="s">
        <v>29</v>
      </c>
      <c r="G39" s="69" t="s">
        <v>29</v>
      </c>
    </row>
    <row r="40" spans="1:7" ht="8.1" customHeight="1" x14ac:dyDescent="0.15">
      <c r="A40" s="4" t="s">
        <v>29</v>
      </c>
      <c r="B40" s="77" t="s">
        <v>35</v>
      </c>
      <c r="C40" s="78" t="s">
        <v>48</v>
      </c>
      <c r="D40" s="42" t="s">
        <v>29</v>
      </c>
      <c r="E40" s="70" t="s">
        <v>29</v>
      </c>
      <c r="F40" s="46" t="s">
        <v>29</v>
      </c>
      <c r="G40" s="82" t="s">
        <v>29</v>
      </c>
    </row>
    <row r="41" spans="1:7" ht="8.1" customHeight="1" x14ac:dyDescent="0.15">
      <c r="A41" s="4" t="s">
        <v>29</v>
      </c>
      <c r="B41" s="77" t="s">
        <v>29</v>
      </c>
      <c r="C41" s="78" t="s">
        <v>29</v>
      </c>
      <c r="D41" s="42" t="s">
        <v>27</v>
      </c>
      <c r="E41" s="70" t="s">
        <v>29</v>
      </c>
      <c r="F41" s="46" t="s">
        <v>29</v>
      </c>
      <c r="G41" s="68" t="s">
        <v>29</v>
      </c>
    </row>
    <row r="42" spans="1:7" ht="8.1" customHeight="1" x14ac:dyDescent="0.15">
      <c r="A42" s="4" t="s">
        <v>29</v>
      </c>
      <c r="B42" s="79" t="s">
        <v>29</v>
      </c>
      <c r="C42" s="80" t="s">
        <v>29</v>
      </c>
      <c r="D42" s="43" t="s">
        <v>29</v>
      </c>
      <c r="E42" s="71" t="s">
        <v>28</v>
      </c>
      <c r="F42" s="47" t="s">
        <v>29</v>
      </c>
      <c r="G42" s="69" t="s">
        <v>29</v>
      </c>
    </row>
    <row r="43" spans="1:7" ht="8.1" customHeight="1" x14ac:dyDescent="0.15">
      <c r="A43" s="4" t="s">
        <v>29</v>
      </c>
      <c r="B43" s="77" t="s">
        <v>35</v>
      </c>
      <c r="C43" s="78" t="s">
        <v>43</v>
      </c>
      <c r="D43" s="42" t="s">
        <v>29</v>
      </c>
      <c r="E43" s="70" t="s">
        <v>29</v>
      </c>
      <c r="F43" s="46" t="s">
        <v>29</v>
      </c>
      <c r="G43" s="82" t="s">
        <v>29</v>
      </c>
    </row>
    <row r="44" spans="1:7" ht="8.1" customHeight="1" x14ac:dyDescent="0.15">
      <c r="A44" s="4" t="s">
        <v>29</v>
      </c>
      <c r="B44" s="77" t="s">
        <v>29</v>
      </c>
      <c r="C44" s="78" t="s">
        <v>29</v>
      </c>
      <c r="D44" s="42" t="s">
        <v>27</v>
      </c>
      <c r="E44" s="70" t="s">
        <v>29</v>
      </c>
      <c r="F44" s="46" t="s">
        <v>29</v>
      </c>
      <c r="G44" s="68" t="s">
        <v>29</v>
      </c>
    </row>
    <row r="45" spans="1:7" ht="8.1" customHeight="1" x14ac:dyDescent="0.15">
      <c r="A45" s="4" t="s">
        <v>29</v>
      </c>
      <c r="B45" s="79" t="s">
        <v>29</v>
      </c>
      <c r="C45" s="80" t="s">
        <v>29</v>
      </c>
      <c r="D45" s="43" t="s">
        <v>29</v>
      </c>
      <c r="E45" s="71" t="s">
        <v>28</v>
      </c>
      <c r="F45" s="47" t="s">
        <v>29</v>
      </c>
      <c r="G45" s="69" t="s">
        <v>29</v>
      </c>
    </row>
    <row r="46" spans="1:7" ht="8.1" customHeight="1" x14ac:dyDescent="0.15">
      <c r="A46" s="4" t="s">
        <v>29</v>
      </c>
      <c r="B46" s="77" t="s">
        <v>35</v>
      </c>
      <c r="C46" s="78" t="s">
        <v>44</v>
      </c>
      <c r="D46" s="42" t="s">
        <v>29</v>
      </c>
      <c r="E46" s="70" t="s">
        <v>29</v>
      </c>
      <c r="F46" s="46" t="s">
        <v>29</v>
      </c>
      <c r="G46" s="82" t="s">
        <v>29</v>
      </c>
    </row>
    <row r="47" spans="1:7" ht="8.1" customHeight="1" x14ac:dyDescent="0.15">
      <c r="A47" s="4" t="s">
        <v>29</v>
      </c>
      <c r="B47" s="77" t="s">
        <v>29</v>
      </c>
      <c r="C47" s="78" t="s">
        <v>29</v>
      </c>
      <c r="D47" s="42" t="s">
        <v>27</v>
      </c>
      <c r="E47" s="70" t="s">
        <v>29</v>
      </c>
      <c r="F47" s="46" t="s">
        <v>29</v>
      </c>
      <c r="G47" s="68" t="s">
        <v>29</v>
      </c>
    </row>
    <row r="48" spans="1:7" ht="8.1" customHeight="1" x14ac:dyDescent="0.15">
      <c r="A48" s="4" t="s">
        <v>29</v>
      </c>
      <c r="B48" s="79" t="s">
        <v>29</v>
      </c>
      <c r="C48" s="80" t="s">
        <v>29</v>
      </c>
      <c r="D48" s="43" t="s">
        <v>29</v>
      </c>
      <c r="E48" s="71" t="s">
        <v>28</v>
      </c>
      <c r="F48" s="47" t="s">
        <v>29</v>
      </c>
      <c r="G48" s="69" t="s">
        <v>29</v>
      </c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37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339" t="s">
        <v>33</v>
      </c>
      <c r="C51" s="340"/>
      <c r="D51" s="340"/>
      <c r="E51" s="340"/>
      <c r="F51" s="340"/>
      <c r="G51" s="341"/>
    </row>
    <row r="52" spans="1:7" ht="11.1" customHeight="1" x14ac:dyDescent="0.15">
      <c r="A52" s="4"/>
      <c r="B52" s="74" t="s">
        <v>7</v>
      </c>
      <c r="C52" s="75" t="s">
        <v>8</v>
      </c>
      <c r="D52" s="75" t="s">
        <v>9</v>
      </c>
      <c r="E52" s="75" t="s">
        <v>2</v>
      </c>
      <c r="F52" s="75" t="s">
        <v>10</v>
      </c>
      <c r="G52" s="76" t="s">
        <v>11</v>
      </c>
    </row>
    <row r="53" spans="1:7" ht="8.1" customHeight="1" x14ac:dyDescent="0.15">
      <c r="A53" s="4" t="s">
        <v>29</v>
      </c>
      <c r="B53" s="77" t="s">
        <v>35</v>
      </c>
      <c r="C53" s="78" t="s">
        <v>45</v>
      </c>
      <c r="D53" s="42" t="s">
        <v>29</v>
      </c>
      <c r="E53" s="70" t="s">
        <v>29</v>
      </c>
      <c r="F53" s="46" t="s">
        <v>29</v>
      </c>
      <c r="G53" s="82" t="s">
        <v>29</v>
      </c>
    </row>
    <row r="54" spans="1:7" ht="8.1" customHeight="1" x14ac:dyDescent="0.15">
      <c r="A54" s="4" t="s">
        <v>29</v>
      </c>
      <c r="B54" s="77" t="s">
        <v>29</v>
      </c>
      <c r="C54" s="78" t="s">
        <v>29</v>
      </c>
      <c r="D54" s="42" t="s">
        <v>27</v>
      </c>
      <c r="E54" s="70" t="s">
        <v>29</v>
      </c>
      <c r="F54" s="46" t="s">
        <v>29</v>
      </c>
      <c r="G54" s="82" t="s">
        <v>29</v>
      </c>
    </row>
    <row r="55" spans="1:7" ht="8.1" customHeight="1" x14ac:dyDescent="0.15">
      <c r="A55" s="4" t="s">
        <v>29</v>
      </c>
      <c r="B55" s="79" t="s">
        <v>29</v>
      </c>
      <c r="C55" s="80" t="s">
        <v>29</v>
      </c>
      <c r="D55" s="43" t="s">
        <v>29</v>
      </c>
      <c r="E55" s="71" t="s">
        <v>28</v>
      </c>
      <c r="F55" s="47" t="s">
        <v>29</v>
      </c>
      <c r="G55" s="83" t="s">
        <v>29</v>
      </c>
    </row>
    <row r="56" spans="1:7" ht="8.1" customHeight="1" x14ac:dyDescent="0.15">
      <c r="A56" s="4" t="s">
        <v>29</v>
      </c>
      <c r="B56" s="77" t="s">
        <v>35</v>
      </c>
      <c r="C56" s="78" t="s">
        <v>46</v>
      </c>
      <c r="D56" s="42" t="s">
        <v>29</v>
      </c>
      <c r="E56" s="70" t="s">
        <v>29</v>
      </c>
      <c r="F56" s="46" t="s">
        <v>29</v>
      </c>
      <c r="G56" s="82" t="s">
        <v>29</v>
      </c>
    </row>
    <row r="57" spans="1:7" ht="8.1" customHeight="1" x14ac:dyDescent="0.15">
      <c r="A57" s="4" t="s">
        <v>29</v>
      </c>
      <c r="B57" s="77" t="s">
        <v>29</v>
      </c>
      <c r="C57" s="78" t="s">
        <v>29</v>
      </c>
      <c r="D57" s="42" t="s">
        <v>27</v>
      </c>
      <c r="E57" s="70" t="s">
        <v>29</v>
      </c>
      <c r="F57" s="46" t="s">
        <v>29</v>
      </c>
      <c r="G57" s="82" t="s">
        <v>29</v>
      </c>
    </row>
    <row r="58" spans="1:7" ht="8.1" customHeight="1" x14ac:dyDescent="0.15">
      <c r="A58" s="4" t="s">
        <v>29</v>
      </c>
      <c r="B58" s="79" t="s">
        <v>29</v>
      </c>
      <c r="C58" s="80" t="s">
        <v>29</v>
      </c>
      <c r="D58" s="43" t="s">
        <v>29</v>
      </c>
      <c r="E58" s="71" t="s">
        <v>28</v>
      </c>
      <c r="F58" s="47" t="s">
        <v>29</v>
      </c>
      <c r="G58" s="83" t="s">
        <v>29</v>
      </c>
    </row>
    <row r="59" spans="1:7" ht="8.1" customHeight="1" x14ac:dyDescent="0.15">
      <c r="A59" s="4" t="s">
        <v>29</v>
      </c>
      <c r="B59" s="81" t="s">
        <v>30</v>
      </c>
      <c r="C59" s="78" t="s">
        <v>29</v>
      </c>
      <c r="D59" s="42" t="s">
        <v>29</v>
      </c>
      <c r="E59" s="72" t="s">
        <v>29</v>
      </c>
      <c r="F59" s="46" t="s">
        <v>29</v>
      </c>
      <c r="G59" s="82" t="s">
        <v>29</v>
      </c>
    </row>
    <row r="60" spans="1:7" ht="8.1" customHeight="1" x14ac:dyDescent="0.15">
      <c r="A60" s="4" t="s">
        <v>29</v>
      </c>
      <c r="B60" s="77" t="s">
        <v>29</v>
      </c>
      <c r="C60" s="78" t="s">
        <v>29</v>
      </c>
      <c r="D60" s="42" t="s">
        <v>29</v>
      </c>
      <c r="E60" s="72" t="s">
        <v>29</v>
      </c>
      <c r="F60" s="46" t="s">
        <v>29</v>
      </c>
      <c r="G60" s="82" t="s">
        <v>29</v>
      </c>
    </row>
    <row r="61" spans="1:7" ht="8.1" customHeight="1" x14ac:dyDescent="0.15">
      <c r="A61" s="4" t="s">
        <v>29</v>
      </c>
      <c r="B61" s="79" t="s">
        <v>29</v>
      </c>
      <c r="C61" s="80" t="s">
        <v>29</v>
      </c>
      <c r="D61" s="43" t="s">
        <v>29</v>
      </c>
      <c r="E61" s="71" t="s">
        <v>29</v>
      </c>
      <c r="F61" s="47" t="s">
        <v>29</v>
      </c>
      <c r="G61" s="83" t="s">
        <v>29</v>
      </c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E5F3-124E-4B64-9AD7-0442CE064D2B}">
  <sheetPr>
    <tabColor indexed="43"/>
  </sheetPr>
  <dimension ref="A1:H117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49</v>
      </c>
      <c r="C1" s="57"/>
      <c r="D1" s="57"/>
      <c r="E1" s="57"/>
      <c r="F1" s="57"/>
      <c r="G1" s="57"/>
      <c r="H1" s="58" t="s">
        <v>51</v>
      </c>
    </row>
    <row r="2" spans="1:8" ht="11.1" customHeight="1" x14ac:dyDescent="0.15">
      <c r="A2" s="4"/>
      <c r="B2" s="342" t="s">
        <v>33</v>
      </c>
      <c r="C2" s="343"/>
      <c r="D2" s="344" t="s">
        <v>34</v>
      </c>
      <c r="E2" s="344"/>
      <c r="F2" s="344"/>
      <c r="G2" s="344" t="s">
        <v>52</v>
      </c>
      <c r="H2" s="345"/>
    </row>
    <row r="3" spans="1:8" ht="11.1" customHeight="1" x14ac:dyDescent="0.15">
      <c r="A3" s="4"/>
      <c r="B3" s="74" t="s">
        <v>12</v>
      </c>
      <c r="C3" s="75" t="s">
        <v>14</v>
      </c>
      <c r="D3" s="75" t="s">
        <v>16</v>
      </c>
      <c r="E3" s="75" t="s">
        <v>2</v>
      </c>
      <c r="F3" s="75" t="s">
        <v>18</v>
      </c>
      <c r="G3" s="75" t="s">
        <v>20</v>
      </c>
      <c r="H3" s="76" t="s">
        <v>22</v>
      </c>
    </row>
    <row r="4" spans="1:8" ht="8.1" customHeight="1" x14ac:dyDescent="0.15">
      <c r="A4" s="4" t="s">
        <v>29</v>
      </c>
      <c r="B4" s="65" t="s">
        <v>53</v>
      </c>
      <c r="C4" s="84" t="s">
        <v>54</v>
      </c>
      <c r="D4" s="51" t="s">
        <v>29</v>
      </c>
      <c r="E4" s="72" t="s">
        <v>29</v>
      </c>
      <c r="F4" s="51" t="s">
        <v>29</v>
      </c>
      <c r="G4" s="46" t="s">
        <v>29</v>
      </c>
      <c r="H4" s="82" t="s">
        <v>29</v>
      </c>
    </row>
    <row r="5" spans="1:8" ht="8.1" customHeight="1" x14ac:dyDescent="0.15">
      <c r="A5" s="4" t="s">
        <v>29</v>
      </c>
      <c r="B5" s="65" t="s">
        <v>29</v>
      </c>
      <c r="C5" s="84" t="s">
        <v>55</v>
      </c>
      <c r="D5" s="51" t="s">
        <v>56</v>
      </c>
      <c r="E5" s="72" t="s">
        <v>29</v>
      </c>
      <c r="F5" s="51" t="s">
        <v>29</v>
      </c>
      <c r="G5" s="46" t="s">
        <v>29</v>
      </c>
      <c r="H5" s="82" t="s">
        <v>29</v>
      </c>
    </row>
    <row r="6" spans="1:8" ht="8.1" customHeight="1" x14ac:dyDescent="0.15">
      <c r="A6" s="4" t="s">
        <v>29</v>
      </c>
      <c r="B6" s="66" t="s">
        <v>29</v>
      </c>
      <c r="C6" s="85" t="s">
        <v>29</v>
      </c>
      <c r="D6" s="52" t="s">
        <v>29</v>
      </c>
      <c r="E6" s="71" t="s">
        <v>57</v>
      </c>
      <c r="F6" s="52" t="s">
        <v>29</v>
      </c>
      <c r="G6" s="47" t="s">
        <v>29</v>
      </c>
      <c r="H6" s="83" t="s">
        <v>29</v>
      </c>
    </row>
    <row r="7" spans="1:8" ht="8.1" customHeight="1" x14ac:dyDescent="0.15">
      <c r="A7" s="4" t="s">
        <v>29</v>
      </c>
      <c r="B7" s="65" t="s">
        <v>58</v>
      </c>
      <c r="C7" s="84" t="s">
        <v>59</v>
      </c>
      <c r="D7" s="51" t="s">
        <v>29</v>
      </c>
      <c r="E7" s="72" t="s">
        <v>29</v>
      </c>
      <c r="F7" s="51" t="s">
        <v>29</v>
      </c>
      <c r="G7" s="46" t="s">
        <v>29</v>
      </c>
      <c r="H7" s="82" t="s">
        <v>29</v>
      </c>
    </row>
    <row r="8" spans="1:8" ht="8.1" customHeight="1" x14ac:dyDescent="0.15">
      <c r="A8" s="4" t="s">
        <v>29</v>
      </c>
      <c r="B8" s="65" t="s">
        <v>29</v>
      </c>
      <c r="C8" s="84" t="s">
        <v>29</v>
      </c>
      <c r="D8" s="51" t="s">
        <v>60</v>
      </c>
      <c r="E8" s="72" t="s">
        <v>29</v>
      </c>
      <c r="F8" s="51" t="s">
        <v>29</v>
      </c>
      <c r="G8" s="46" t="s">
        <v>29</v>
      </c>
      <c r="H8" s="82" t="s">
        <v>29</v>
      </c>
    </row>
    <row r="9" spans="1:8" ht="8.1" customHeight="1" x14ac:dyDescent="0.15">
      <c r="A9" s="4" t="s">
        <v>29</v>
      </c>
      <c r="B9" s="66" t="s">
        <v>29</v>
      </c>
      <c r="C9" s="85" t="s">
        <v>29</v>
      </c>
      <c r="D9" s="52" t="s">
        <v>29</v>
      </c>
      <c r="E9" s="71" t="s">
        <v>57</v>
      </c>
      <c r="F9" s="52" t="s">
        <v>29</v>
      </c>
      <c r="G9" s="47" t="s">
        <v>29</v>
      </c>
      <c r="H9" s="83" t="s">
        <v>29</v>
      </c>
    </row>
    <row r="10" spans="1:8" ht="8.1" customHeight="1" x14ac:dyDescent="0.15">
      <c r="A10" s="4" t="s">
        <v>29</v>
      </c>
      <c r="B10" s="65" t="s">
        <v>61</v>
      </c>
      <c r="C10" s="84" t="s">
        <v>63</v>
      </c>
      <c r="D10" s="51" t="s">
        <v>29</v>
      </c>
      <c r="E10" s="72" t="s">
        <v>29</v>
      </c>
      <c r="F10" s="51" t="s">
        <v>29</v>
      </c>
      <c r="G10" s="46" t="s">
        <v>29</v>
      </c>
      <c r="H10" s="82" t="s">
        <v>29</v>
      </c>
    </row>
    <row r="11" spans="1:8" ht="8.1" customHeight="1" x14ac:dyDescent="0.15">
      <c r="A11" s="4" t="s">
        <v>29</v>
      </c>
      <c r="B11" s="65" t="s">
        <v>62</v>
      </c>
      <c r="C11" s="84" t="s">
        <v>64</v>
      </c>
      <c r="D11" s="51" t="s">
        <v>29</v>
      </c>
      <c r="E11" s="72" t="s">
        <v>29</v>
      </c>
      <c r="F11" s="51" t="s">
        <v>29</v>
      </c>
      <c r="G11" s="46" t="s">
        <v>29</v>
      </c>
      <c r="H11" s="82" t="s">
        <v>29</v>
      </c>
    </row>
    <row r="12" spans="1:8" ht="8.1" customHeight="1" x14ac:dyDescent="0.15">
      <c r="A12" s="112" t="s">
        <v>29</v>
      </c>
      <c r="B12" s="113" t="s">
        <v>29</v>
      </c>
      <c r="C12" s="114" t="s">
        <v>65</v>
      </c>
      <c r="D12" s="115" t="s">
        <v>29</v>
      </c>
      <c r="E12" s="116" t="s">
        <v>29</v>
      </c>
      <c r="F12" s="115" t="s">
        <v>29</v>
      </c>
      <c r="G12" s="117" t="s">
        <v>29</v>
      </c>
      <c r="H12" s="118" t="s">
        <v>29</v>
      </c>
    </row>
    <row r="13" spans="1:8" ht="8.1" customHeight="1" x14ac:dyDescent="0.15">
      <c r="A13" s="94" t="s">
        <v>29</v>
      </c>
      <c r="B13" s="95" t="s">
        <v>29</v>
      </c>
      <c r="C13" s="119" t="s">
        <v>66</v>
      </c>
      <c r="D13" s="120" t="s">
        <v>29</v>
      </c>
      <c r="E13" s="97" t="s">
        <v>29</v>
      </c>
      <c r="F13" s="120" t="s">
        <v>29</v>
      </c>
      <c r="G13" s="96" t="s">
        <v>29</v>
      </c>
      <c r="H13" s="121" t="s">
        <v>29</v>
      </c>
    </row>
    <row r="14" spans="1:8" ht="8.1" customHeight="1" x14ac:dyDescent="0.15">
      <c r="A14" s="4" t="s">
        <v>29</v>
      </c>
      <c r="B14" s="65" t="s">
        <v>29</v>
      </c>
      <c r="C14" s="84" t="s">
        <v>29</v>
      </c>
      <c r="D14" s="51" t="s">
        <v>67</v>
      </c>
      <c r="E14" s="72" t="s">
        <v>29</v>
      </c>
      <c r="F14" s="51" t="s">
        <v>29</v>
      </c>
      <c r="G14" s="46" t="s">
        <v>29</v>
      </c>
      <c r="H14" s="82" t="s">
        <v>29</v>
      </c>
    </row>
    <row r="15" spans="1:8" ht="8.1" customHeight="1" x14ac:dyDescent="0.15">
      <c r="A15" s="4" t="s">
        <v>29</v>
      </c>
      <c r="B15" s="66" t="s">
        <v>29</v>
      </c>
      <c r="C15" s="85" t="s">
        <v>29</v>
      </c>
      <c r="D15" s="52" t="s">
        <v>29</v>
      </c>
      <c r="E15" s="71" t="s">
        <v>57</v>
      </c>
      <c r="F15" s="52" t="s">
        <v>29</v>
      </c>
      <c r="G15" s="47" t="s">
        <v>29</v>
      </c>
      <c r="H15" s="83" t="s">
        <v>29</v>
      </c>
    </row>
    <row r="16" spans="1:8" ht="8.1" customHeight="1" x14ac:dyDescent="0.15">
      <c r="A16" s="4" t="s">
        <v>29</v>
      </c>
      <c r="B16" s="65" t="s">
        <v>68</v>
      </c>
      <c r="C16" s="84" t="s">
        <v>69</v>
      </c>
      <c r="D16" s="51" t="s">
        <v>29</v>
      </c>
      <c r="E16" s="72" t="s">
        <v>29</v>
      </c>
      <c r="F16" s="51" t="s">
        <v>29</v>
      </c>
      <c r="G16" s="46" t="s">
        <v>29</v>
      </c>
      <c r="H16" s="82" t="s">
        <v>29</v>
      </c>
    </row>
    <row r="17" spans="1:8" ht="8.1" customHeight="1" x14ac:dyDescent="0.15">
      <c r="A17" s="4" t="s">
        <v>29</v>
      </c>
      <c r="B17" s="65" t="s">
        <v>29</v>
      </c>
      <c r="C17" s="84" t="s">
        <v>70</v>
      </c>
      <c r="D17" s="51" t="s">
        <v>72</v>
      </c>
      <c r="E17" s="72" t="s">
        <v>29</v>
      </c>
      <c r="F17" s="51" t="s">
        <v>29</v>
      </c>
      <c r="G17" s="46" t="s">
        <v>29</v>
      </c>
      <c r="H17" s="82" t="s">
        <v>29</v>
      </c>
    </row>
    <row r="18" spans="1:8" ht="8.1" customHeight="1" x14ac:dyDescent="0.15">
      <c r="A18" s="4" t="s">
        <v>29</v>
      </c>
      <c r="B18" s="66" t="s">
        <v>29</v>
      </c>
      <c r="C18" s="85" t="s">
        <v>71</v>
      </c>
      <c r="D18" s="52" t="s">
        <v>29</v>
      </c>
      <c r="E18" s="71" t="s">
        <v>57</v>
      </c>
      <c r="F18" s="52" t="s">
        <v>29</v>
      </c>
      <c r="G18" s="47" t="s">
        <v>29</v>
      </c>
      <c r="H18" s="83" t="s">
        <v>29</v>
      </c>
    </row>
    <row r="19" spans="1:8" ht="8.1" customHeight="1" x14ac:dyDescent="0.15">
      <c r="A19" s="4" t="s">
        <v>29</v>
      </c>
      <c r="B19" s="65" t="s">
        <v>73</v>
      </c>
      <c r="C19" s="84" t="s">
        <v>74</v>
      </c>
      <c r="D19" s="51" t="s">
        <v>29</v>
      </c>
      <c r="E19" s="72" t="s">
        <v>29</v>
      </c>
      <c r="F19" s="51" t="s">
        <v>29</v>
      </c>
      <c r="G19" s="46" t="s">
        <v>29</v>
      </c>
      <c r="H19" s="82" t="s">
        <v>29</v>
      </c>
    </row>
    <row r="20" spans="1:8" ht="8.1" customHeight="1" x14ac:dyDescent="0.15">
      <c r="A20" s="4" t="s">
        <v>29</v>
      </c>
      <c r="B20" s="65" t="s">
        <v>29</v>
      </c>
      <c r="C20" s="84" t="s">
        <v>29</v>
      </c>
      <c r="D20" s="51" t="s">
        <v>72</v>
      </c>
      <c r="E20" s="72" t="s">
        <v>29</v>
      </c>
      <c r="F20" s="51" t="s">
        <v>29</v>
      </c>
      <c r="G20" s="46" t="s">
        <v>29</v>
      </c>
      <c r="H20" s="82" t="s">
        <v>29</v>
      </c>
    </row>
    <row r="21" spans="1:8" ht="8.1" customHeight="1" x14ac:dyDescent="0.15">
      <c r="A21" s="4" t="s">
        <v>29</v>
      </c>
      <c r="B21" s="66" t="s">
        <v>29</v>
      </c>
      <c r="C21" s="85" t="s">
        <v>29</v>
      </c>
      <c r="D21" s="52" t="s">
        <v>29</v>
      </c>
      <c r="E21" s="71" t="s">
        <v>57</v>
      </c>
      <c r="F21" s="52" t="s">
        <v>29</v>
      </c>
      <c r="G21" s="47" t="s">
        <v>29</v>
      </c>
      <c r="H21" s="83" t="s">
        <v>29</v>
      </c>
    </row>
    <row r="22" spans="1:8" ht="8.1" customHeight="1" x14ac:dyDescent="0.15">
      <c r="A22" s="4" t="s">
        <v>29</v>
      </c>
      <c r="B22" s="65" t="s">
        <v>75</v>
      </c>
      <c r="C22" s="84" t="s">
        <v>29</v>
      </c>
      <c r="D22" s="51" t="s">
        <v>29</v>
      </c>
      <c r="E22" s="72" t="s">
        <v>29</v>
      </c>
      <c r="F22" s="51" t="s">
        <v>29</v>
      </c>
      <c r="G22" s="46" t="s">
        <v>29</v>
      </c>
      <c r="H22" s="82" t="s">
        <v>29</v>
      </c>
    </row>
    <row r="23" spans="1:8" ht="8.1" customHeight="1" x14ac:dyDescent="0.15">
      <c r="A23" s="4" t="s">
        <v>29</v>
      </c>
      <c r="B23" s="65" t="s">
        <v>29</v>
      </c>
      <c r="C23" s="84" t="s">
        <v>29</v>
      </c>
      <c r="D23" s="51" t="s">
        <v>27</v>
      </c>
      <c r="E23" s="72" t="s">
        <v>29</v>
      </c>
      <c r="F23" s="51" t="s">
        <v>29</v>
      </c>
      <c r="G23" s="46" t="s">
        <v>29</v>
      </c>
      <c r="H23" s="82" t="s">
        <v>29</v>
      </c>
    </row>
    <row r="24" spans="1:8" ht="8.1" customHeight="1" x14ac:dyDescent="0.15">
      <c r="A24" s="4" t="s">
        <v>29</v>
      </c>
      <c r="B24" s="66" t="s">
        <v>29</v>
      </c>
      <c r="C24" s="85" t="s">
        <v>29</v>
      </c>
      <c r="D24" s="52" t="s">
        <v>29</v>
      </c>
      <c r="E24" s="71" t="s">
        <v>28</v>
      </c>
      <c r="F24" s="52" t="s">
        <v>29</v>
      </c>
      <c r="G24" s="47" t="s">
        <v>29</v>
      </c>
      <c r="H24" s="83" t="s">
        <v>29</v>
      </c>
    </row>
    <row r="25" spans="1:8" ht="8.1" customHeight="1" x14ac:dyDescent="0.15">
      <c r="A25" s="4" t="s">
        <v>29</v>
      </c>
      <c r="B25" s="65" t="s">
        <v>76</v>
      </c>
      <c r="C25" s="84" t="s">
        <v>77</v>
      </c>
      <c r="D25" s="51" t="s">
        <v>29</v>
      </c>
      <c r="E25" s="72" t="s">
        <v>29</v>
      </c>
      <c r="F25" s="51" t="s">
        <v>29</v>
      </c>
      <c r="G25" s="46" t="s">
        <v>29</v>
      </c>
      <c r="H25" s="82" t="s">
        <v>29</v>
      </c>
    </row>
    <row r="26" spans="1:8" ht="8.1" customHeight="1" x14ac:dyDescent="0.15">
      <c r="A26" s="4" t="s">
        <v>29</v>
      </c>
      <c r="B26" s="65" t="s">
        <v>29</v>
      </c>
      <c r="C26" s="84" t="s">
        <v>78</v>
      </c>
      <c r="D26" s="51" t="s">
        <v>27</v>
      </c>
      <c r="E26" s="72" t="s">
        <v>29</v>
      </c>
      <c r="F26" s="51" t="s">
        <v>29</v>
      </c>
      <c r="G26" s="46" t="s">
        <v>29</v>
      </c>
      <c r="H26" s="82" t="s">
        <v>29</v>
      </c>
    </row>
    <row r="27" spans="1:8" ht="8.1" customHeight="1" x14ac:dyDescent="0.15">
      <c r="A27" s="4" t="s">
        <v>29</v>
      </c>
      <c r="B27" s="66" t="s">
        <v>29</v>
      </c>
      <c r="C27" s="85" t="s">
        <v>29</v>
      </c>
      <c r="D27" s="52" t="s">
        <v>29</v>
      </c>
      <c r="E27" s="71" t="s">
        <v>28</v>
      </c>
      <c r="F27" s="52" t="s">
        <v>29</v>
      </c>
      <c r="G27" s="47" t="s">
        <v>29</v>
      </c>
      <c r="H27" s="83" t="s">
        <v>29</v>
      </c>
    </row>
    <row r="28" spans="1:8" ht="8.1" customHeight="1" x14ac:dyDescent="0.15">
      <c r="A28" s="4" t="s">
        <v>29</v>
      </c>
      <c r="B28" s="67" t="s">
        <v>30</v>
      </c>
      <c r="C28" s="84" t="s">
        <v>29</v>
      </c>
      <c r="D28" s="51" t="s">
        <v>29</v>
      </c>
      <c r="E28" s="72" t="s">
        <v>29</v>
      </c>
      <c r="F28" s="51" t="s">
        <v>29</v>
      </c>
      <c r="G28" s="46" t="s">
        <v>29</v>
      </c>
      <c r="H28" s="82" t="s">
        <v>29</v>
      </c>
    </row>
    <row r="29" spans="1:8" ht="8.1" customHeight="1" x14ac:dyDescent="0.15">
      <c r="A29" s="4" t="s">
        <v>29</v>
      </c>
      <c r="B29" s="65" t="s">
        <v>29</v>
      </c>
      <c r="C29" s="84" t="s">
        <v>29</v>
      </c>
      <c r="D29" s="51" t="s">
        <v>29</v>
      </c>
      <c r="E29" s="72" t="s">
        <v>29</v>
      </c>
      <c r="F29" s="51" t="s">
        <v>29</v>
      </c>
      <c r="G29" s="46" t="s">
        <v>29</v>
      </c>
      <c r="H29" s="82" t="s">
        <v>29</v>
      </c>
    </row>
    <row r="30" spans="1:8" ht="8.1" customHeight="1" x14ac:dyDescent="0.15">
      <c r="A30" s="4" t="s">
        <v>29</v>
      </c>
      <c r="B30" s="66" t="s">
        <v>29</v>
      </c>
      <c r="C30" s="85" t="s">
        <v>29</v>
      </c>
      <c r="D30" s="52" t="s">
        <v>29</v>
      </c>
      <c r="E30" s="71" t="s">
        <v>29</v>
      </c>
      <c r="F30" s="52" t="s">
        <v>29</v>
      </c>
      <c r="G30" s="47" t="s">
        <v>29</v>
      </c>
      <c r="H30" s="83" t="s">
        <v>29</v>
      </c>
    </row>
    <row r="31" spans="1:8" ht="8.1" customHeight="1" x14ac:dyDescent="0.15">
      <c r="A31" s="4"/>
      <c r="B31" s="12"/>
      <c r="C31" s="39"/>
      <c r="D31" s="53"/>
      <c r="E31" s="13"/>
      <c r="F31" s="53"/>
      <c r="G31" s="48"/>
      <c r="H31" s="35"/>
    </row>
    <row r="32" spans="1:8" ht="8.1" customHeight="1" x14ac:dyDescent="0.15">
      <c r="A32" s="4"/>
      <c r="B32" s="5"/>
      <c r="C32" s="37"/>
      <c r="D32" s="51"/>
      <c r="E32" s="11"/>
      <c r="F32" s="51"/>
      <c r="G32" s="46"/>
      <c r="H32" s="22"/>
    </row>
    <row r="33" spans="1:8" ht="8.1" customHeight="1" x14ac:dyDescent="0.15">
      <c r="A33" s="4"/>
      <c r="B33" s="7"/>
      <c r="C33" s="38"/>
      <c r="D33" s="52"/>
      <c r="E33" s="8"/>
      <c r="F33" s="52"/>
      <c r="G33" s="47"/>
      <c r="H33" s="34"/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50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42" t="s">
        <v>33</v>
      </c>
      <c r="C51" s="343"/>
      <c r="D51" s="344" t="s">
        <v>34</v>
      </c>
      <c r="E51" s="344"/>
      <c r="F51" s="344"/>
      <c r="G51" s="344" t="s">
        <v>79</v>
      </c>
      <c r="H51" s="345"/>
    </row>
    <row r="52" spans="1:8" ht="11.1" customHeight="1" x14ac:dyDescent="0.15">
      <c r="A52" s="4"/>
      <c r="B52" s="74" t="s">
        <v>12</v>
      </c>
      <c r="C52" s="75" t="s">
        <v>14</v>
      </c>
      <c r="D52" s="75" t="s">
        <v>16</v>
      </c>
      <c r="E52" s="75" t="s">
        <v>2</v>
      </c>
      <c r="F52" s="75" t="s">
        <v>18</v>
      </c>
      <c r="G52" s="75" t="s">
        <v>20</v>
      </c>
      <c r="H52" s="76" t="s">
        <v>22</v>
      </c>
    </row>
    <row r="53" spans="1:8" ht="8.1" customHeight="1" x14ac:dyDescent="0.15">
      <c r="A53" s="4" t="s">
        <v>29</v>
      </c>
      <c r="B53" s="65" t="s">
        <v>80</v>
      </c>
      <c r="C53" s="84" t="s">
        <v>81</v>
      </c>
      <c r="D53" s="51" t="s">
        <v>29</v>
      </c>
      <c r="E53" s="72" t="s">
        <v>29</v>
      </c>
      <c r="F53" s="51" t="s">
        <v>29</v>
      </c>
      <c r="G53" s="46" t="s">
        <v>29</v>
      </c>
      <c r="H53" s="68" t="s">
        <v>29</v>
      </c>
    </row>
    <row r="54" spans="1:8" ht="8.1" customHeight="1" x14ac:dyDescent="0.15">
      <c r="A54" s="4" t="s">
        <v>29</v>
      </c>
      <c r="B54" s="65" t="s">
        <v>29</v>
      </c>
      <c r="C54" s="84" t="s">
        <v>29</v>
      </c>
      <c r="D54" s="51" t="s">
        <v>82</v>
      </c>
      <c r="E54" s="72" t="s">
        <v>29</v>
      </c>
      <c r="F54" s="51" t="s">
        <v>29</v>
      </c>
      <c r="G54" s="46" t="s">
        <v>29</v>
      </c>
      <c r="H54" s="68" t="s">
        <v>29</v>
      </c>
    </row>
    <row r="55" spans="1:8" ht="8.1" customHeight="1" x14ac:dyDescent="0.15">
      <c r="A55" s="4" t="s">
        <v>29</v>
      </c>
      <c r="B55" s="66" t="s">
        <v>29</v>
      </c>
      <c r="C55" s="85" t="s">
        <v>29</v>
      </c>
      <c r="D55" s="52" t="s">
        <v>29</v>
      </c>
      <c r="E55" s="71" t="s">
        <v>83</v>
      </c>
      <c r="F55" s="52" t="s">
        <v>29</v>
      </c>
      <c r="G55" s="47" t="s">
        <v>29</v>
      </c>
      <c r="H55" s="69" t="s">
        <v>29</v>
      </c>
    </row>
    <row r="56" spans="1:8" ht="8.1" customHeight="1" x14ac:dyDescent="0.15">
      <c r="A56" s="4" t="s">
        <v>29</v>
      </c>
      <c r="B56" s="65" t="s">
        <v>84</v>
      </c>
      <c r="C56" s="84" t="s">
        <v>85</v>
      </c>
      <c r="D56" s="51" t="s">
        <v>29</v>
      </c>
      <c r="E56" s="72" t="s">
        <v>29</v>
      </c>
      <c r="F56" s="51" t="s">
        <v>29</v>
      </c>
      <c r="G56" s="46" t="s">
        <v>29</v>
      </c>
      <c r="H56" s="68" t="s">
        <v>29</v>
      </c>
    </row>
    <row r="57" spans="1:8" ht="8.1" customHeight="1" x14ac:dyDescent="0.15">
      <c r="A57" s="4" t="s">
        <v>29</v>
      </c>
      <c r="B57" s="65" t="s">
        <v>29</v>
      </c>
      <c r="C57" s="84" t="s">
        <v>29</v>
      </c>
      <c r="D57" s="51" t="s">
        <v>86</v>
      </c>
      <c r="E57" s="72" t="s">
        <v>29</v>
      </c>
      <c r="F57" s="51" t="s">
        <v>29</v>
      </c>
      <c r="G57" s="46" t="s">
        <v>29</v>
      </c>
      <c r="H57" s="68" t="s">
        <v>29</v>
      </c>
    </row>
    <row r="58" spans="1:8" ht="8.1" customHeight="1" x14ac:dyDescent="0.15">
      <c r="A58" s="4" t="s">
        <v>29</v>
      </c>
      <c r="B58" s="66" t="s">
        <v>29</v>
      </c>
      <c r="C58" s="85" t="s">
        <v>29</v>
      </c>
      <c r="D58" s="52" t="s">
        <v>29</v>
      </c>
      <c r="E58" s="71" t="s">
        <v>83</v>
      </c>
      <c r="F58" s="52" t="s">
        <v>29</v>
      </c>
      <c r="G58" s="47" t="s">
        <v>29</v>
      </c>
      <c r="H58" s="69" t="s">
        <v>29</v>
      </c>
    </row>
    <row r="59" spans="1:8" ht="8.1" customHeight="1" x14ac:dyDescent="0.15">
      <c r="A59" s="4" t="s">
        <v>29</v>
      </c>
      <c r="B59" s="65" t="s">
        <v>87</v>
      </c>
      <c r="C59" s="84" t="s">
        <v>88</v>
      </c>
      <c r="D59" s="51" t="s">
        <v>29</v>
      </c>
      <c r="E59" s="72" t="s">
        <v>29</v>
      </c>
      <c r="F59" s="51" t="s">
        <v>29</v>
      </c>
      <c r="G59" s="46" t="s">
        <v>29</v>
      </c>
      <c r="H59" s="68" t="s">
        <v>29</v>
      </c>
    </row>
    <row r="60" spans="1:8" ht="8.1" customHeight="1" x14ac:dyDescent="0.15">
      <c r="A60" s="4" t="s">
        <v>29</v>
      </c>
      <c r="B60" s="65" t="s">
        <v>29</v>
      </c>
      <c r="C60" s="84" t="s">
        <v>29</v>
      </c>
      <c r="D60" s="51" t="s">
        <v>89</v>
      </c>
      <c r="E60" s="72" t="s">
        <v>29</v>
      </c>
      <c r="F60" s="51" t="s">
        <v>29</v>
      </c>
      <c r="G60" s="46" t="s">
        <v>29</v>
      </c>
      <c r="H60" s="68" t="s">
        <v>29</v>
      </c>
    </row>
    <row r="61" spans="1:8" ht="8.1" customHeight="1" x14ac:dyDescent="0.15">
      <c r="A61" s="4" t="s">
        <v>29</v>
      </c>
      <c r="B61" s="66" t="s">
        <v>29</v>
      </c>
      <c r="C61" s="85" t="s">
        <v>29</v>
      </c>
      <c r="D61" s="52" t="s">
        <v>29</v>
      </c>
      <c r="E61" s="71" t="s">
        <v>83</v>
      </c>
      <c r="F61" s="52" t="s">
        <v>29</v>
      </c>
      <c r="G61" s="47" t="s">
        <v>29</v>
      </c>
      <c r="H61" s="69" t="s">
        <v>29</v>
      </c>
    </row>
    <row r="62" spans="1:8" ht="8.1" customHeight="1" x14ac:dyDescent="0.15">
      <c r="A62" s="4" t="s">
        <v>29</v>
      </c>
      <c r="B62" s="65" t="s">
        <v>87</v>
      </c>
      <c r="C62" s="84" t="s">
        <v>90</v>
      </c>
      <c r="D62" s="51" t="s">
        <v>29</v>
      </c>
      <c r="E62" s="72" t="s">
        <v>29</v>
      </c>
      <c r="F62" s="51" t="s">
        <v>29</v>
      </c>
      <c r="G62" s="46" t="s">
        <v>29</v>
      </c>
      <c r="H62" s="68" t="s">
        <v>29</v>
      </c>
    </row>
    <row r="63" spans="1:8" ht="8.1" customHeight="1" x14ac:dyDescent="0.15">
      <c r="A63" s="4" t="s">
        <v>29</v>
      </c>
      <c r="B63" s="65" t="s">
        <v>29</v>
      </c>
      <c r="C63" s="84" t="s">
        <v>91</v>
      </c>
      <c r="D63" s="51" t="s">
        <v>92</v>
      </c>
      <c r="E63" s="72" t="s">
        <v>29</v>
      </c>
      <c r="F63" s="51" t="s">
        <v>29</v>
      </c>
      <c r="G63" s="46" t="s">
        <v>29</v>
      </c>
      <c r="H63" s="68" t="s">
        <v>29</v>
      </c>
    </row>
    <row r="64" spans="1:8" ht="8.1" customHeight="1" x14ac:dyDescent="0.15">
      <c r="A64" s="4" t="s">
        <v>29</v>
      </c>
      <c r="B64" s="66" t="s">
        <v>29</v>
      </c>
      <c r="C64" s="85" t="s">
        <v>29</v>
      </c>
      <c r="D64" s="52" t="s">
        <v>29</v>
      </c>
      <c r="E64" s="71" t="s">
        <v>83</v>
      </c>
      <c r="F64" s="52" t="s">
        <v>29</v>
      </c>
      <c r="G64" s="47" t="s">
        <v>29</v>
      </c>
      <c r="H64" s="69" t="s">
        <v>29</v>
      </c>
    </row>
    <row r="65" spans="1:8" ht="8.1" customHeight="1" x14ac:dyDescent="0.15">
      <c r="A65" s="4" t="s">
        <v>29</v>
      </c>
      <c r="B65" s="65" t="s">
        <v>93</v>
      </c>
      <c r="C65" s="84" t="s">
        <v>94</v>
      </c>
      <c r="D65" s="51" t="s">
        <v>29</v>
      </c>
      <c r="E65" s="72" t="s">
        <v>29</v>
      </c>
      <c r="F65" s="51" t="s">
        <v>29</v>
      </c>
      <c r="G65" s="46" t="s">
        <v>29</v>
      </c>
      <c r="H65" s="68" t="s">
        <v>29</v>
      </c>
    </row>
    <row r="66" spans="1:8" ht="8.1" customHeight="1" x14ac:dyDescent="0.15">
      <c r="A66" s="4" t="s">
        <v>29</v>
      </c>
      <c r="B66" s="65" t="s">
        <v>29</v>
      </c>
      <c r="C66" s="84" t="s">
        <v>95</v>
      </c>
      <c r="D66" s="51" t="s">
        <v>96</v>
      </c>
      <c r="E66" s="72" t="s">
        <v>29</v>
      </c>
      <c r="F66" s="51" t="s">
        <v>29</v>
      </c>
      <c r="G66" s="46" t="s">
        <v>29</v>
      </c>
      <c r="H66" s="68" t="s">
        <v>29</v>
      </c>
    </row>
    <row r="67" spans="1:8" ht="8.1" customHeight="1" x14ac:dyDescent="0.15">
      <c r="A67" s="4" t="s">
        <v>29</v>
      </c>
      <c r="B67" s="66" t="s">
        <v>29</v>
      </c>
      <c r="C67" s="85" t="s">
        <v>29</v>
      </c>
      <c r="D67" s="52" t="s">
        <v>29</v>
      </c>
      <c r="E67" s="71" t="s">
        <v>83</v>
      </c>
      <c r="F67" s="52" t="s">
        <v>29</v>
      </c>
      <c r="G67" s="47" t="s">
        <v>29</v>
      </c>
      <c r="H67" s="69" t="s">
        <v>29</v>
      </c>
    </row>
    <row r="68" spans="1:8" ht="8.1" customHeight="1" x14ac:dyDescent="0.15">
      <c r="A68" s="4" t="s">
        <v>29</v>
      </c>
      <c r="B68" s="65" t="s">
        <v>97</v>
      </c>
      <c r="C68" s="84" t="s">
        <v>98</v>
      </c>
      <c r="D68" s="51" t="s">
        <v>29</v>
      </c>
      <c r="E68" s="72" t="s">
        <v>29</v>
      </c>
      <c r="F68" s="51" t="s">
        <v>29</v>
      </c>
      <c r="G68" s="46" t="s">
        <v>29</v>
      </c>
      <c r="H68" s="68" t="s">
        <v>29</v>
      </c>
    </row>
    <row r="69" spans="1:8" ht="8.1" customHeight="1" x14ac:dyDescent="0.15">
      <c r="A69" s="4" t="s">
        <v>29</v>
      </c>
      <c r="B69" s="65" t="s">
        <v>29</v>
      </c>
      <c r="C69" s="84" t="s">
        <v>99</v>
      </c>
      <c r="D69" s="51" t="s">
        <v>101</v>
      </c>
      <c r="E69" s="72" t="s">
        <v>29</v>
      </c>
      <c r="F69" s="51" t="s">
        <v>29</v>
      </c>
      <c r="G69" s="46" t="s">
        <v>29</v>
      </c>
      <c r="H69" s="68" t="s">
        <v>29</v>
      </c>
    </row>
    <row r="70" spans="1:8" ht="8.1" customHeight="1" x14ac:dyDescent="0.15">
      <c r="A70" s="4" t="s">
        <v>29</v>
      </c>
      <c r="B70" s="66" t="s">
        <v>29</v>
      </c>
      <c r="C70" s="85" t="s">
        <v>100</v>
      </c>
      <c r="D70" s="52" t="s">
        <v>29</v>
      </c>
      <c r="E70" s="71" t="s">
        <v>83</v>
      </c>
      <c r="F70" s="52" t="s">
        <v>29</v>
      </c>
      <c r="G70" s="47" t="s">
        <v>29</v>
      </c>
      <c r="H70" s="69" t="s">
        <v>29</v>
      </c>
    </row>
    <row r="71" spans="1:8" ht="8.1" customHeight="1" x14ac:dyDescent="0.15">
      <c r="A71" s="4" t="s">
        <v>29</v>
      </c>
      <c r="B71" s="65" t="s">
        <v>102</v>
      </c>
      <c r="C71" s="84" t="s">
        <v>103</v>
      </c>
      <c r="D71" s="51" t="s">
        <v>29</v>
      </c>
      <c r="E71" s="72" t="s">
        <v>29</v>
      </c>
      <c r="F71" s="51" t="s">
        <v>29</v>
      </c>
      <c r="G71" s="46" t="s">
        <v>29</v>
      </c>
      <c r="H71" s="68" t="s">
        <v>29</v>
      </c>
    </row>
    <row r="72" spans="1:8" ht="8.1" customHeight="1" x14ac:dyDescent="0.15">
      <c r="A72" s="4" t="s">
        <v>29</v>
      </c>
      <c r="B72" s="65" t="s">
        <v>29</v>
      </c>
      <c r="C72" s="84" t="s">
        <v>104</v>
      </c>
      <c r="D72" s="51" t="s">
        <v>105</v>
      </c>
      <c r="E72" s="72" t="s">
        <v>29</v>
      </c>
      <c r="F72" s="51" t="s">
        <v>29</v>
      </c>
      <c r="G72" s="46" t="s">
        <v>29</v>
      </c>
      <c r="H72" s="68" t="s">
        <v>29</v>
      </c>
    </row>
    <row r="73" spans="1:8" ht="8.1" customHeight="1" x14ac:dyDescent="0.15">
      <c r="A73" s="4" t="s">
        <v>29</v>
      </c>
      <c r="B73" s="66" t="s">
        <v>29</v>
      </c>
      <c r="C73" s="85" t="s">
        <v>29</v>
      </c>
      <c r="D73" s="52" t="s">
        <v>29</v>
      </c>
      <c r="E73" s="71" t="s">
        <v>106</v>
      </c>
      <c r="F73" s="52" t="s">
        <v>29</v>
      </c>
      <c r="G73" s="47" t="s">
        <v>29</v>
      </c>
      <c r="H73" s="69" t="s">
        <v>29</v>
      </c>
    </row>
    <row r="74" spans="1:8" ht="8.1" customHeight="1" x14ac:dyDescent="0.15">
      <c r="A74" s="4" t="s">
        <v>29</v>
      </c>
      <c r="B74" s="65" t="s">
        <v>107</v>
      </c>
      <c r="C74" s="84" t="s">
        <v>109</v>
      </c>
      <c r="D74" s="51" t="s">
        <v>29</v>
      </c>
      <c r="E74" s="72" t="s">
        <v>29</v>
      </c>
      <c r="F74" s="51" t="s">
        <v>29</v>
      </c>
      <c r="G74" s="46" t="s">
        <v>29</v>
      </c>
      <c r="H74" s="68" t="s">
        <v>29</v>
      </c>
    </row>
    <row r="75" spans="1:8" ht="8.1" customHeight="1" x14ac:dyDescent="0.15">
      <c r="A75" s="4" t="s">
        <v>29</v>
      </c>
      <c r="B75" s="65" t="s">
        <v>108</v>
      </c>
      <c r="C75" s="84" t="s">
        <v>110</v>
      </c>
      <c r="D75" s="51" t="s">
        <v>27</v>
      </c>
      <c r="E75" s="72" t="s">
        <v>29</v>
      </c>
      <c r="F75" s="51" t="s">
        <v>29</v>
      </c>
      <c r="G75" s="46" t="s">
        <v>29</v>
      </c>
      <c r="H75" s="68" t="s">
        <v>29</v>
      </c>
    </row>
    <row r="76" spans="1:8" ht="8.1" customHeight="1" x14ac:dyDescent="0.15">
      <c r="A76" s="4" t="s">
        <v>29</v>
      </c>
      <c r="B76" s="66" t="s">
        <v>29</v>
      </c>
      <c r="C76" s="85" t="s">
        <v>29</v>
      </c>
      <c r="D76" s="52" t="s">
        <v>29</v>
      </c>
      <c r="E76" s="71" t="s">
        <v>28</v>
      </c>
      <c r="F76" s="52" t="s">
        <v>29</v>
      </c>
      <c r="G76" s="47" t="s">
        <v>29</v>
      </c>
      <c r="H76" s="69" t="s">
        <v>29</v>
      </c>
    </row>
    <row r="77" spans="1:8" ht="8.1" customHeight="1" x14ac:dyDescent="0.15">
      <c r="A77" s="4" t="s">
        <v>29</v>
      </c>
      <c r="B77" s="67" t="s">
        <v>30</v>
      </c>
      <c r="C77" s="84" t="s">
        <v>29</v>
      </c>
      <c r="D77" s="51" t="s">
        <v>29</v>
      </c>
      <c r="E77" s="72" t="s">
        <v>29</v>
      </c>
      <c r="F77" s="51" t="s">
        <v>29</v>
      </c>
      <c r="G77" s="46" t="s">
        <v>29</v>
      </c>
      <c r="H77" s="68" t="s">
        <v>29</v>
      </c>
    </row>
    <row r="78" spans="1:8" ht="8.1" customHeight="1" x14ac:dyDescent="0.15">
      <c r="A78" s="4" t="s">
        <v>29</v>
      </c>
      <c r="B78" s="65" t="s">
        <v>29</v>
      </c>
      <c r="C78" s="84" t="s">
        <v>29</v>
      </c>
      <c r="D78" s="51" t="s">
        <v>29</v>
      </c>
      <c r="E78" s="72" t="s">
        <v>29</v>
      </c>
      <c r="F78" s="51" t="s">
        <v>29</v>
      </c>
      <c r="G78" s="46" t="s">
        <v>29</v>
      </c>
      <c r="H78" s="68" t="s">
        <v>29</v>
      </c>
    </row>
    <row r="79" spans="1:8" ht="8.1" customHeight="1" x14ac:dyDescent="0.15">
      <c r="A79" s="4" t="s">
        <v>29</v>
      </c>
      <c r="B79" s="66" t="s">
        <v>29</v>
      </c>
      <c r="C79" s="85" t="s">
        <v>29</v>
      </c>
      <c r="D79" s="52" t="s">
        <v>29</v>
      </c>
      <c r="E79" s="71" t="s">
        <v>29</v>
      </c>
      <c r="F79" s="52" t="s">
        <v>29</v>
      </c>
      <c r="G79" s="47" t="s">
        <v>29</v>
      </c>
      <c r="H79" s="69" t="s">
        <v>29</v>
      </c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49</v>
      </c>
      <c r="C99" s="57"/>
      <c r="D99" s="57"/>
      <c r="E99" s="57"/>
      <c r="F99" s="57"/>
      <c r="G99" s="57"/>
      <c r="H99" s="58" t="s">
        <v>111</v>
      </c>
    </row>
    <row r="100" spans="1:8" ht="11.1" customHeight="1" x14ac:dyDescent="0.15">
      <c r="A100" s="4"/>
      <c r="B100" s="342" t="s">
        <v>33</v>
      </c>
      <c r="C100" s="343"/>
      <c r="D100" s="344" t="s">
        <v>34</v>
      </c>
      <c r="E100" s="344"/>
      <c r="F100" s="344"/>
      <c r="G100" s="344" t="s">
        <v>112</v>
      </c>
      <c r="H100" s="345"/>
    </row>
    <row r="101" spans="1:8" ht="11.1" customHeight="1" x14ac:dyDescent="0.15">
      <c r="A101" s="4"/>
      <c r="B101" s="74" t="s">
        <v>12</v>
      </c>
      <c r="C101" s="75" t="s">
        <v>14</v>
      </c>
      <c r="D101" s="75" t="s">
        <v>16</v>
      </c>
      <c r="E101" s="75" t="s">
        <v>2</v>
      </c>
      <c r="F101" s="75" t="s">
        <v>18</v>
      </c>
      <c r="G101" s="75" t="s">
        <v>20</v>
      </c>
      <c r="H101" s="76" t="s">
        <v>22</v>
      </c>
    </row>
    <row r="102" spans="1:8" ht="8.1" customHeight="1" x14ac:dyDescent="0.15">
      <c r="A102" s="4" t="s">
        <v>29</v>
      </c>
      <c r="B102" s="65" t="s">
        <v>113</v>
      </c>
      <c r="C102" s="84" t="s">
        <v>114</v>
      </c>
      <c r="D102" s="51" t="s">
        <v>29</v>
      </c>
      <c r="E102" s="72" t="s">
        <v>29</v>
      </c>
      <c r="F102" s="51" t="s">
        <v>29</v>
      </c>
      <c r="G102" s="46" t="s">
        <v>29</v>
      </c>
      <c r="H102" s="82" t="s">
        <v>29</v>
      </c>
    </row>
    <row r="103" spans="1:8" ht="8.1" customHeight="1" x14ac:dyDescent="0.15">
      <c r="A103" s="4" t="s">
        <v>29</v>
      </c>
      <c r="B103" s="65" t="s">
        <v>29</v>
      </c>
      <c r="C103" s="84" t="s">
        <v>29</v>
      </c>
      <c r="D103" s="51" t="s">
        <v>115</v>
      </c>
      <c r="E103" s="72" t="s">
        <v>29</v>
      </c>
      <c r="F103" s="51" t="s">
        <v>29</v>
      </c>
      <c r="G103" s="46" t="s">
        <v>29</v>
      </c>
      <c r="H103" s="82" t="s">
        <v>29</v>
      </c>
    </row>
    <row r="104" spans="1:8" ht="8.1" customHeight="1" x14ac:dyDescent="0.15">
      <c r="A104" s="4" t="s">
        <v>29</v>
      </c>
      <c r="B104" s="66" t="s">
        <v>29</v>
      </c>
      <c r="C104" s="85" t="s">
        <v>29</v>
      </c>
      <c r="D104" s="52" t="s">
        <v>29</v>
      </c>
      <c r="E104" s="71" t="s">
        <v>116</v>
      </c>
      <c r="F104" s="52" t="s">
        <v>29</v>
      </c>
      <c r="G104" s="47" t="s">
        <v>29</v>
      </c>
      <c r="H104" s="83" t="s">
        <v>29</v>
      </c>
    </row>
    <row r="105" spans="1:8" ht="8.1" customHeight="1" x14ac:dyDescent="0.15">
      <c r="A105" s="4" t="s">
        <v>29</v>
      </c>
      <c r="B105" s="65" t="s">
        <v>113</v>
      </c>
      <c r="C105" s="84" t="s">
        <v>117</v>
      </c>
      <c r="D105" s="51" t="s">
        <v>29</v>
      </c>
      <c r="E105" s="72" t="s">
        <v>29</v>
      </c>
      <c r="F105" s="51" t="s">
        <v>29</v>
      </c>
      <c r="G105" s="46" t="s">
        <v>29</v>
      </c>
      <c r="H105" s="82" t="s">
        <v>29</v>
      </c>
    </row>
    <row r="106" spans="1:8" ht="8.1" customHeight="1" x14ac:dyDescent="0.15">
      <c r="A106" s="4" t="s">
        <v>29</v>
      </c>
      <c r="B106" s="65" t="s">
        <v>29</v>
      </c>
      <c r="C106" s="84" t="s">
        <v>29</v>
      </c>
      <c r="D106" s="51" t="s">
        <v>118</v>
      </c>
      <c r="E106" s="72" t="s">
        <v>29</v>
      </c>
      <c r="F106" s="51" t="s">
        <v>29</v>
      </c>
      <c r="G106" s="46" t="s">
        <v>29</v>
      </c>
      <c r="H106" s="82" t="s">
        <v>29</v>
      </c>
    </row>
    <row r="107" spans="1:8" ht="8.1" customHeight="1" x14ac:dyDescent="0.15">
      <c r="A107" s="4" t="s">
        <v>29</v>
      </c>
      <c r="B107" s="66" t="s">
        <v>29</v>
      </c>
      <c r="C107" s="85" t="s">
        <v>29</v>
      </c>
      <c r="D107" s="52" t="s">
        <v>29</v>
      </c>
      <c r="E107" s="71" t="s">
        <v>116</v>
      </c>
      <c r="F107" s="52" t="s">
        <v>29</v>
      </c>
      <c r="G107" s="47" t="s">
        <v>29</v>
      </c>
      <c r="H107" s="83" t="s">
        <v>29</v>
      </c>
    </row>
    <row r="108" spans="1:8" ht="8.1" customHeight="1" x14ac:dyDescent="0.15">
      <c r="A108" s="4" t="s">
        <v>29</v>
      </c>
      <c r="B108" s="65" t="s">
        <v>119</v>
      </c>
      <c r="C108" s="84" t="s">
        <v>120</v>
      </c>
      <c r="D108" s="51" t="s">
        <v>29</v>
      </c>
      <c r="E108" s="72" t="s">
        <v>29</v>
      </c>
      <c r="F108" s="51" t="s">
        <v>29</v>
      </c>
      <c r="G108" s="46" t="s">
        <v>29</v>
      </c>
      <c r="H108" s="82" t="s">
        <v>29</v>
      </c>
    </row>
    <row r="109" spans="1:8" ht="8.1" customHeight="1" x14ac:dyDescent="0.15">
      <c r="A109" s="4" t="s">
        <v>29</v>
      </c>
      <c r="B109" s="65" t="s">
        <v>29</v>
      </c>
      <c r="C109" s="84" t="s">
        <v>29</v>
      </c>
      <c r="D109" s="51" t="s">
        <v>121</v>
      </c>
      <c r="E109" s="72" t="s">
        <v>29</v>
      </c>
      <c r="F109" s="51" t="s">
        <v>29</v>
      </c>
      <c r="G109" s="46" t="s">
        <v>29</v>
      </c>
      <c r="H109" s="82" t="s">
        <v>29</v>
      </c>
    </row>
    <row r="110" spans="1:8" ht="8.1" customHeight="1" x14ac:dyDescent="0.15">
      <c r="A110" s="4" t="s">
        <v>29</v>
      </c>
      <c r="B110" s="66" t="s">
        <v>29</v>
      </c>
      <c r="C110" s="85" t="s">
        <v>29</v>
      </c>
      <c r="D110" s="52" t="s">
        <v>29</v>
      </c>
      <c r="E110" s="71" t="s">
        <v>116</v>
      </c>
      <c r="F110" s="52" t="s">
        <v>29</v>
      </c>
      <c r="G110" s="47" t="s">
        <v>29</v>
      </c>
      <c r="H110" s="83" t="s">
        <v>29</v>
      </c>
    </row>
    <row r="111" spans="1:8" ht="8.1" customHeight="1" x14ac:dyDescent="0.15">
      <c r="A111" s="4" t="s">
        <v>29</v>
      </c>
      <c r="B111" s="65" t="s">
        <v>122</v>
      </c>
      <c r="C111" s="84" t="s">
        <v>123</v>
      </c>
      <c r="D111" s="51" t="s">
        <v>29</v>
      </c>
      <c r="E111" s="72" t="s">
        <v>29</v>
      </c>
      <c r="F111" s="51" t="s">
        <v>29</v>
      </c>
      <c r="G111" s="46" t="s">
        <v>29</v>
      </c>
      <c r="H111" s="82" t="s">
        <v>29</v>
      </c>
    </row>
    <row r="112" spans="1:8" ht="8.1" customHeight="1" x14ac:dyDescent="0.15">
      <c r="A112" s="4" t="s">
        <v>29</v>
      </c>
      <c r="B112" s="65" t="s">
        <v>29</v>
      </c>
      <c r="C112" s="84" t="s">
        <v>124</v>
      </c>
      <c r="D112" s="51" t="s">
        <v>27</v>
      </c>
      <c r="E112" s="72" t="s">
        <v>29</v>
      </c>
      <c r="F112" s="51" t="s">
        <v>29</v>
      </c>
      <c r="G112" s="46" t="s">
        <v>29</v>
      </c>
      <c r="H112" s="82" t="s">
        <v>29</v>
      </c>
    </row>
    <row r="113" spans="1:8" ht="8.1" customHeight="1" x14ac:dyDescent="0.15">
      <c r="A113" s="4" t="s">
        <v>29</v>
      </c>
      <c r="B113" s="66" t="s">
        <v>29</v>
      </c>
      <c r="C113" s="85" t="s">
        <v>29</v>
      </c>
      <c r="D113" s="52" t="s">
        <v>29</v>
      </c>
      <c r="E113" s="71" t="s">
        <v>116</v>
      </c>
      <c r="F113" s="52" t="s">
        <v>29</v>
      </c>
      <c r="G113" s="47" t="s">
        <v>29</v>
      </c>
      <c r="H113" s="83" t="s">
        <v>29</v>
      </c>
    </row>
    <row r="114" spans="1:8" ht="8.1" customHeight="1" x14ac:dyDescent="0.15">
      <c r="A114" s="4" t="s">
        <v>29</v>
      </c>
      <c r="B114" s="65" t="s">
        <v>122</v>
      </c>
      <c r="C114" s="84" t="s">
        <v>123</v>
      </c>
      <c r="D114" s="51" t="s">
        <v>29</v>
      </c>
      <c r="E114" s="72" t="s">
        <v>29</v>
      </c>
      <c r="F114" s="51" t="s">
        <v>29</v>
      </c>
      <c r="G114" s="46" t="s">
        <v>29</v>
      </c>
      <c r="H114" s="82" t="s">
        <v>29</v>
      </c>
    </row>
    <row r="115" spans="1:8" ht="8.1" customHeight="1" x14ac:dyDescent="0.15">
      <c r="A115" s="4" t="s">
        <v>29</v>
      </c>
      <c r="B115" s="65" t="s">
        <v>29</v>
      </c>
      <c r="C115" s="84" t="s">
        <v>125</v>
      </c>
      <c r="D115" s="51" t="s">
        <v>27</v>
      </c>
      <c r="E115" s="72" t="s">
        <v>29</v>
      </c>
      <c r="F115" s="51" t="s">
        <v>29</v>
      </c>
      <c r="G115" s="46" t="s">
        <v>29</v>
      </c>
      <c r="H115" s="82" t="s">
        <v>29</v>
      </c>
    </row>
    <row r="116" spans="1:8" ht="8.1" customHeight="1" x14ac:dyDescent="0.15">
      <c r="A116" s="4" t="s">
        <v>29</v>
      </c>
      <c r="B116" s="66" t="s">
        <v>29</v>
      </c>
      <c r="C116" s="85" t="s">
        <v>29</v>
      </c>
      <c r="D116" s="52" t="s">
        <v>29</v>
      </c>
      <c r="E116" s="71" t="s">
        <v>116</v>
      </c>
      <c r="F116" s="52" t="s">
        <v>29</v>
      </c>
      <c r="G116" s="47" t="s">
        <v>29</v>
      </c>
      <c r="H116" s="83" t="s">
        <v>29</v>
      </c>
    </row>
    <row r="117" spans="1:8" ht="8.1" customHeight="1" x14ac:dyDescent="0.15">
      <c r="A117" s="4" t="s">
        <v>29</v>
      </c>
      <c r="B117" s="65" t="s">
        <v>126</v>
      </c>
      <c r="C117" s="84" t="s">
        <v>29</v>
      </c>
      <c r="D117" s="51" t="s">
        <v>29</v>
      </c>
      <c r="E117" s="72" t="s">
        <v>29</v>
      </c>
      <c r="F117" s="51" t="s">
        <v>29</v>
      </c>
      <c r="G117" s="46" t="s">
        <v>29</v>
      </c>
      <c r="H117" s="82" t="s">
        <v>29</v>
      </c>
    </row>
    <row r="118" spans="1:8" ht="8.1" customHeight="1" x14ac:dyDescent="0.15">
      <c r="A118" s="4" t="s">
        <v>29</v>
      </c>
      <c r="B118" s="65" t="s">
        <v>29</v>
      </c>
      <c r="C118" s="84" t="s">
        <v>29</v>
      </c>
      <c r="D118" s="51" t="s">
        <v>127</v>
      </c>
      <c r="E118" s="72" t="s">
        <v>29</v>
      </c>
      <c r="F118" s="51" t="s">
        <v>29</v>
      </c>
      <c r="G118" s="46" t="s">
        <v>29</v>
      </c>
      <c r="H118" s="82" t="s">
        <v>29</v>
      </c>
    </row>
    <row r="119" spans="1:8" ht="8.1" customHeight="1" x14ac:dyDescent="0.15">
      <c r="A119" s="4" t="s">
        <v>29</v>
      </c>
      <c r="B119" s="66" t="s">
        <v>29</v>
      </c>
      <c r="C119" s="85" t="s">
        <v>29</v>
      </c>
      <c r="D119" s="52" t="s">
        <v>29</v>
      </c>
      <c r="E119" s="71" t="s">
        <v>57</v>
      </c>
      <c r="F119" s="52" t="s">
        <v>29</v>
      </c>
      <c r="G119" s="47" t="s">
        <v>29</v>
      </c>
      <c r="H119" s="83" t="s">
        <v>29</v>
      </c>
    </row>
    <row r="120" spans="1:8" ht="8.1" customHeight="1" x14ac:dyDescent="0.15">
      <c r="A120" s="4" t="s">
        <v>29</v>
      </c>
      <c r="B120" s="65" t="s">
        <v>128</v>
      </c>
      <c r="C120" s="84" t="s">
        <v>29</v>
      </c>
      <c r="D120" s="51" t="s">
        <v>29</v>
      </c>
      <c r="E120" s="72" t="s">
        <v>29</v>
      </c>
      <c r="F120" s="51" t="s">
        <v>29</v>
      </c>
      <c r="G120" s="46" t="s">
        <v>29</v>
      </c>
      <c r="H120" s="82" t="s">
        <v>29</v>
      </c>
    </row>
    <row r="121" spans="1:8" ht="8.1" customHeight="1" x14ac:dyDescent="0.15">
      <c r="A121" s="4" t="s">
        <v>29</v>
      </c>
      <c r="B121" s="65" t="s">
        <v>29</v>
      </c>
      <c r="C121" s="84" t="s">
        <v>29</v>
      </c>
      <c r="D121" s="51" t="s">
        <v>129</v>
      </c>
      <c r="E121" s="72" t="s">
        <v>29</v>
      </c>
      <c r="F121" s="51" t="s">
        <v>29</v>
      </c>
      <c r="G121" s="46" t="s">
        <v>29</v>
      </c>
      <c r="H121" s="82" t="s">
        <v>29</v>
      </c>
    </row>
    <row r="122" spans="1:8" ht="8.1" customHeight="1" x14ac:dyDescent="0.15">
      <c r="A122" s="4" t="s">
        <v>29</v>
      </c>
      <c r="B122" s="66" t="s">
        <v>29</v>
      </c>
      <c r="C122" s="85" t="s">
        <v>29</v>
      </c>
      <c r="D122" s="52" t="s">
        <v>29</v>
      </c>
      <c r="E122" s="71" t="s">
        <v>106</v>
      </c>
      <c r="F122" s="52" t="s">
        <v>29</v>
      </c>
      <c r="G122" s="47" t="s">
        <v>29</v>
      </c>
      <c r="H122" s="83" t="s">
        <v>29</v>
      </c>
    </row>
    <row r="123" spans="1:8" ht="8.1" customHeight="1" x14ac:dyDescent="0.15">
      <c r="A123" s="4" t="s">
        <v>29</v>
      </c>
      <c r="B123" s="65" t="s">
        <v>130</v>
      </c>
      <c r="C123" s="84" t="s">
        <v>132</v>
      </c>
      <c r="D123" s="51" t="s">
        <v>29</v>
      </c>
      <c r="E123" s="72" t="s">
        <v>29</v>
      </c>
      <c r="F123" s="51" t="s">
        <v>29</v>
      </c>
      <c r="G123" s="46" t="s">
        <v>29</v>
      </c>
      <c r="H123" s="82" t="s">
        <v>29</v>
      </c>
    </row>
    <row r="124" spans="1:8" ht="8.1" customHeight="1" x14ac:dyDescent="0.15">
      <c r="A124" s="4" t="s">
        <v>29</v>
      </c>
      <c r="B124" s="65" t="s">
        <v>131</v>
      </c>
      <c r="C124" s="84" t="s">
        <v>29</v>
      </c>
      <c r="D124" s="51" t="s">
        <v>133</v>
      </c>
      <c r="E124" s="72" t="s">
        <v>29</v>
      </c>
      <c r="F124" s="51" t="s">
        <v>29</v>
      </c>
      <c r="G124" s="46" t="s">
        <v>29</v>
      </c>
      <c r="H124" s="82" t="s">
        <v>29</v>
      </c>
    </row>
    <row r="125" spans="1:8" ht="8.1" customHeight="1" x14ac:dyDescent="0.15">
      <c r="A125" s="4" t="s">
        <v>29</v>
      </c>
      <c r="B125" s="66" t="s">
        <v>29</v>
      </c>
      <c r="C125" s="85" t="s">
        <v>29</v>
      </c>
      <c r="D125" s="52" t="s">
        <v>29</v>
      </c>
      <c r="E125" s="71" t="s">
        <v>106</v>
      </c>
      <c r="F125" s="52" t="s">
        <v>29</v>
      </c>
      <c r="G125" s="47" t="s">
        <v>29</v>
      </c>
      <c r="H125" s="83" t="s">
        <v>29</v>
      </c>
    </row>
    <row r="126" spans="1:8" ht="8.1" customHeight="1" x14ac:dyDescent="0.15">
      <c r="A126" s="4" t="s">
        <v>29</v>
      </c>
      <c r="B126" s="65" t="s">
        <v>134</v>
      </c>
      <c r="C126" s="84" t="s">
        <v>136</v>
      </c>
      <c r="D126" s="51" t="s">
        <v>29</v>
      </c>
      <c r="E126" s="72" t="s">
        <v>29</v>
      </c>
      <c r="F126" s="51" t="s">
        <v>29</v>
      </c>
      <c r="G126" s="46" t="s">
        <v>29</v>
      </c>
      <c r="H126" s="82" t="s">
        <v>29</v>
      </c>
    </row>
    <row r="127" spans="1:8" ht="8.1" customHeight="1" x14ac:dyDescent="0.15">
      <c r="A127" s="4" t="s">
        <v>29</v>
      </c>
      <c r="B127" s="65" t="s">
        <v>135</v>
      </c>
      <c r="C127" s="84" t="s">
        <v>29</v>
      </c>
      <c r="D127" s="51" t="s">
        <v>137</v>
      </c>
      <c r="E127" s="72" t="s">
        <v>29</v>
      </c>
      <c r="F127" s="51" t="s">
        <v>29</v>
      </c>
      <c r="G127" s="46" t="s">
        <v>29</v>
      </c>
      <c r="H127" s="82" t="s">
        <v>29</v>
      </c>
    </row>
    <row r="128" spans="1:8" ht="8.1" customHeight="1" x14ac:dyDescent="0.15">
      <c r="A128" s="4" t="s">
        <v>29</v>
      </c>
      <c r="B128" s="66" t="s">
        <v>29</v>
      </c>
      <c r="C128" s="85" t="s">
        <v>29</v>
      </c>
      <c r="D128" s="52" t="s">
        <v>29</v>
      </c>
      <c r="E128" s="71" t="s">
        <v>106</v>
      </c>
      <c r="F128" s="52" t="s">
        <v>29</v>
      </c>
      <c r="G128" s="47" t="s">
        <v>29</v>
      </c>
      <c r="H128" s="83" t="s">
        <v>29</v>
      </c>
    </row>
    <row r="129" spans="1:8" ht="8.1" customHeight="1" x14ac:dyDescent="0.15">
      <c r="A129" s="4" t="s">
        <v>29</v>
      </c>
      <c r="B129" s="65" t="s">
        <v>134</v>
      </c>
      <c r="C129" s="84" t="s">
        <v>138</v>
      </c>
      <c r="D129" s="51" t="s">
        <v>29</v>
      </c>
      <c r="E129" s="72" t="s">
        <v>29</v>
      </c>
      <c r="F129" s="51" t="s">
        <v>29</v>
      </c>
      <c r="G129" s="46" t="s">
        <v>29</v>
      </c>
      <c r="H129" s="82" t="s">
        <v>29</v>
      </c>
    </row>
    <row r="130" spans="1:8" ht="8.1" customHeight="1" x14ac:dyDescent="0.15">
      <c r="A130" s="4" t="s">
        <v>29</v>
      </c>
      <c r="B130" s="65" t="s">
        <v>29</v>
      </c>
      <c r="C130" s="84" t="s">
        <v>29</v>
      </c>
      <c r="D130" s="51" t="s">
        <v>139</v>
      </c>
      <c r="E130" s="72" t="s">
        <v>29</v>
      </c>
      <c r="F130" s="51" t="s">
        <v>29</v>
      </c>
      <c r="G130" s="46" t="s">
        <v>29</v>
      </c>
      <c r="H130" s="82" t="s">
        <v>29</v>
      </c>
    </row>
    <row r="131" spans="1:8" ht="8.1" customHeight="1" x14ac:dyDescent="0.15">
      <c r="A131" s="4" t="s">
        <v>29</v>
      </c>
      <c r="B131" s="66" t="s">
        <v>29</v>
      </c>
      <c r="C131" s="85" t="s">
        <v>29</v>
      </c>
      <c r="D131" s="52" t="s">
        <v>29</v>
      </c>
      <c r="E131" s="71" t="s">
        <v>106</v>
      </c>
      <c r="F131" s="52" t="s">
        <v>29</v>
      </c>
      <c r="G131" s="47" t="s">
        <v>29</v>
      </c>
      <c r="H131" s="83" t="s">
        <v>29</v>
      </c>
    </row>
    <row r="132" spans="1:8" ht="8.1" customHeight="1" x14ac:dyDescent="0.15">
      <c r="A132" s="4" t="s">
        <v>29</v>
      </c>
      <c r="B132" s="65" t="s">
        <v>134</v>
      </c>
      <c r="C132" s="84" t="s">
        <v>140</v>
      </c>
      <c r="D132" s="51" t="s">
        <v>29</v>
      </c>
      <c r="E132" s="72" t="s">
        <v>29</v>
      </c>
      <c r="F132" s="51" t="s">
        <v>29</v>
      </c>
      <c r="G132" s="46" t="s">
        <v>29</v>
      </c>
      <c r="H132" s="82" t="s">
        <v>29</v>
      </c>
    </row>
    <row r="133" spans="1:8" ht="8.1" customHeight="1" x14ac:dyDescent="0.15">
      <c r="A133" s="4" t="s">
        <v>29</v>
      </c>
      <c r="B133" s="65" t="s">
        <v>135</v>
      </c>
      <c r="C133" s="84" t="s">
        <v>29</v>
      </c>
      <c r="D133" s="51" t="s">
        <v>141</v>
      </c>
      <c r="E133" s="72" t="s">
        <v>29</v>
      </c>
      <c r="F133" s="51" t="s">
        <v>29</v>
      </c>
      <c r="G133" s="46" t="s">
        <v>29</v>
      </c>
      <c r="H133" s="82" t="s">
        <v>29</v>
      </c>
    </row>
    <row r="134" spans="1:8" ht="8.1" customHeight="1" x14ac:dyDescent="0.15">
      <c r="A134" s="4" t="s">
        <v>29</v>
      </c>
      <c r="B134" s="66" t="s">
        <v>29</v>
      </c>
      <c r="C134" s="85" t="s">
        <v>29</v>
      </c>
      <c r="D134" s="52" t="s">
        <v>29</v>
      </c>
      <c r="E134" s="71" t="s">
        <v>106</v>
      </c>
      <c r="F134" s="52" t="s">
        <v>29</v>
      </c>
      <c r="G134" s="47" t="s">
        <v>29</v>
      </c>
      <c r="H134" s="83" t="s">
        <v>29</v>
      </c>
    </row>
    <row r="135" spans="1:8" ht="8.1" customHeight="1" x14ac:dyDescent="0.15">
      <c r="A135" s="4" t="s">
        <v>29</v>
      </c>
      <c r="B135" s="65" t="s">
        <v>134</v>
      </c>
      <c r="C135" s="84" t="s">
        <v>142</v>
      </c>
      <c r="D135" s="51" t="s">
        <v>29</v>
      </c>
      <c r="E135" s="72" t="s">
        <v>29</v>
      </c>
      <c r="F135" s="51" t="s">
        <v>29</v>
      </c>
      <c r="G135" s="46" t="s">
        <v>29</v>
      </c>
      <c r="H135" s="82" t="s">
        <v>29</v>
      </c>
    </row>
    <row r="136" spans="1:8" ht="8.1" customHeight="1" x14ac:dyDescent="0.15">
      <c r="A136" s="4" t="s">
        <v>29</v>
      </c>
      <c r="B136" s="65" t="s">
        <v>135</v>
      </c>
      <c r="C136" s="84" t="s">
        <v>29</v>
      </c>
      <c r="D136" s="51" t="s">
        <v>143</v>
      </c>
      <c r="E136" s="72" t="s">
        <v>29</v>
      </c>
      <c r="F136" s="51" t="s">
        <v>29</v>
      </c>
      <c r="G136" s="46" t="s">
        <v>29</v>
      </c>
      <c r="H136" s="82" t="s">
        <v>29</v>
      </c>
    </row>
    <row r="137" spans="1:8" ht="8.1" customHeight="1" x14ac:dyDescent="0.15">
      <c r="A137" s="4" t="s">
        <v>29</v>
      </c>
      <c r="B137" s="66" t="s">
        <v>29</v>
      </c>
      <c r="C137" s="85" t="s">
        <v>29</v>
      </c>
      <c r="D137" s="52" t="s">
        <v>29</v>
      </c>
      <c r="E137" s="71" t="s">
        <v>106</v>
      </c>
      <c r="F137" s="52" t="s">
        <v>29</v>
      </c>
      <c r="G137" s="47" t="s">
        <v>29</v>
      </c>
      <c r="H137" s="83" t="s">
        <v>29</v>
      </c>
    </row>
    <row r="138" spans="1:8" ht="8.1" customHeight="1" x14ac:dyDescent="0.15">
      <c r="A138" s="4" t="s">
        <v>29</v>
      </c>
      <c r="B138" s="65" t="s">
        <v>134</v>
      </c>
      <c r="C138" s="84" t="s">
        <v>144</v>
      </c>
      <c r="D138" s="51" t="s">
        <v>29</v>
      </c>
      <c r="E138" s="72" t="s">
        <v>29</v>
      </c>
      <c r="F138" s="51" t="s">
        <v>29</v>
      </c>
      <c r="G138" s="46" t="s">
        <v>29</v>
      </c>
      <c r="H138" s="82" t="s">
        <v>29</v>
      </c>
    </row>
    <row r="139" spans="1:8" ht="8.1" customHeight="1" x14ac:dyDescent="0.15">
      <c r="A139" s="4" t="s">
        <v>29</v>
      </c>
      <c r="B139" s="65" t="s">
        <v>135</v>
      </c>
      <c r="C139" s="84" t="s">
        <v>29</v>
      </c>
      <c r="D139" s="51" t="s">
        <v>145</v>
      </c>
      <c r="E139" s="72" t="s">
        <v>29</v>
      </c>
      <c r="F139" s="51" t="s">
        <v>29</v>
      </c>
      <c r="G139" s="46" t="s">
        <v>29</v>
      </c>
      <c r="H139" s="82" t="s">
        <v>29</v>
      </c>
    </row>
    <row r="140" spans="1:8" ht="8.1" customHeight="1" x14ac:dyDescent="0.15">
      <c r="A140" s="4" t="s">
        <v>29</v>
      </c>
      <c r="B140" s="66" t="s">
        <v>29</v>
      </c>
      <c r="C140" s="85" t="s">
        <v>29</v>
      </c>
      <c r="D140" s="52" t="s">
        <v>29</v>
      </c>
      <c r="E140" s="71" t="s">
        <v>106</v>
      </c>
      <c r="F140" s="52" t="s">
        <v>29</v>
      </c>
      <c r="G140" s="47" t="s">
        <v>29</v>
      </c>
      <c r="H140" s="83" t="s">
        <v>29</v>
      </c>
    </row>
    <row r="141" spans="1:8" ht="8.1" customHeight="1" x14ac:dyDescent="0.15">
      <c r="A141" s="4" t="s">
        <v>29</v>
      </c>
      <c r="B141" s="65" t="s">
        <v>146</v>
      </c>
      <c r="C141" s="84" t="s">
        <v>147</v>
      </c>
      <c r="D141" s="51" t="s">
        <v>29</v>
      </c>
      <c r="E141" s="72" t="s">
        <v>29</v>
      </c>
      <c r="F141" s="51" t="s">
        <v>29</v>
      </c>
      <c r="G141" s="46" t="s">
        <v>29</v>
      </c>
      <c r="H141" s="82" t="s">
        <v>29</v>
      </c>
    </row>
    <row r="142" spans="1:8" ht="8.1" customHeight="1" x14ac:dyDescent="0.15">
      <c r="A142" s="4" t="s">
        <v>29</v>
      </c>
      <c r="B142" s="65" t="s">
        <v>29</v>
      </c>
      <c r="C142" s="84" t="s">
        <v>29</v>
      </c>
      <c r="D142" s="51" t="s">
        <v>27</v>
      </c>
      <c r="E142" s="72" t="s">
        <v>29</v>
      </c>
      <c r="F142" s="51" t="s">
        <v>29</v>
      </c>
      <c r="G142" s="46" t="s">
        <v>29</v>
      </c>
      <c r="H142" s="82" t="s">
        <v>29</v>
      </c>
    </row>
    <row r="143" spans="1:8" ht="8.1" customHeight="1" x14ac:dyDescent="0.15">
      <c r="A143" s="4" t="s">
        <v>29</v>
      </c>
      <c r="B143" s="66" t="s">
        <v>29</v>
      </c>
      <c r="C143" s="85" t="s">
        <v>29</v>
      </c>
      <c r="D143" s="52" t="s">
        <v>29</v>
      </c>
      <c r="E143" s="71" t="s">
        <v>116</v>
      </c>
      <c r="F143" s="52" t="s">
        <v>29</v>
      </c>
      <c r="G143" s="47" t="s">
        <v>29</v>
      </c>
      <c r="H143" s="83" t="s">
        <v>29</v>
      </c>
    </row>
    <row r="144" spans="1:8" ht="8.1" customHeight="1" x14ac:dyDescent="0.15">
      <c r="A144" s="4" t="s">
        <v>29</v>
      </c>
      <c r="B144" s="65" t="s">
        <v>146</v>
      </c>
      <c r="C144" s="84" t="s">
        <v>148</v>
      </c>
      <c r="D144" s="51" t="s">
        <v>29</v>
      </c>
      <c r="E144" s="72" t="s">
        <v>29</v>
      </c>
      <c r="F144" s="51" t="s">
        <v>29</v>
      </c>
      <c r="G144" s="46" t="s">
        <v>29</v>
      </c>
      <c r="H144" s="82" t="s">
        <v>29</v>
      </c>
    </row>
    <row r="145" spans="1:8" ht="8.1" customHeight="1" x14ac:dyDescent="0.15">
      <c r="A145" s="4" t="s">
        <v>29</v>
      </c>
      <c r="B145" s="65" t="s">
        <v>29</v>
      </c>
      <c r="C145" s="84" t="s">
        <v>29</v>
      </c>
      <c r="D145" s="51" t="s">
        <v>27</v>
      </c>
      <c r="E145" s="72" t="s">
        <v>29</v>
      </c>
      <c r="F145" s="51" t="s">
        <v>29</v>
      </c>
      <c r="G145" s="46" t="s">
        <v>29</v>
      </c>
      <c r="H145" s="82" t="s">
        <v>29</v>
      </c>
    </row>
    <row r="146" spans="1:8" ht="8.1" customHeight="1" x14ac:dyDescent="0.15">
      <c r="A146" s="4" t="s">
        <v>29</v>
      </c>
      <c r="B146" s="66" t="s">
        <v>29</v>
      </c>
      <c r="C146" s="85" t="s">
        <v>29</v>
      </c>
      <c r="D146" s="52" t="s">
        <v>29</v>
      </c>
      <c r="E146" s="71" t="s">
        <v>116</v>
      </c>
      <c r="F146" s="52" t="s">
        <v>29</v>
      </c>
      <c r="G146" s="47" t="s">
        <v>29</v>
      </c>
      <c r="H146" s="83" t="s">
        <v>29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50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42" t="s">
        <v>33</v>
      </c>
      <c r="C149" s="343"/>
      <c r="D149" s="344" t="s">
        <v>34</v>
      </c>
      <c r="E149" s="344"/>
      <c r="F149" s="344"/>
      <c r="G149" s="344" t="s">
        <v>112</v>
      </c>
      <c r="H149" s="345"/>
    </row>
    <row r="150" spans="1:8" ht="11.1" customHeight="1" x14ac:dyDescent="0.15">
      <c r="A150" s="4"/>
      <c r="B150" s="74" t="s">
        <v>12</v>
      </c>
      <c r="C150" s="75" t="s">
        <v>14</v>
      </c>
      <c r="D150" s="75" t="s">
        <v>16</v>
      </c>
      <c r="E150" s="75" t="s">
        <v>2</v>
      </c>
      <c r="F150" s="75" t="s">
        <v>18</v>
      </c>
      <c r="G150" s="75" t="s">
        <v>20</v>
      </c>
      <c r="H150" s="76" t="s">
        <v>22</v>
      </c>
    </row>
    <row r="151" spans="1:8" ht="8.1" customHeight="1" x14ac:dyDescent="0.15">
      <c r="A151" s="4" t="s">
        <v>29</v>
      </c>
      <c r="B151" s="65" t="s">
        <v>146</v>
      </c>
      <c r="C151" s="84" t="s">
        <v>149</v>
      </c>
      <c r="D151" s="51" t="s">
        <v>29</v>
      </c>
      <c r="E151" s="72" t="s">
        <v>29</v>
      </c>
      <c r="F151" s="51" t="s">
        <v>29</v>
      </c>
      <c r="G151" s="46" t="s">
        <v>29</v>
      </c>
      <c r="H151" s="68" t="s">
        <v>29</v>
      </c>
    </row>
    <row r="152" spans="1:8" ht="8.1" customHeight="1" x14ac:dyDescent="0.15">
      <c r="A152" s="4" t="s">
        <v>29</v>
      </c>
      <c r="B152" s="65" t="s">
        <v>29</v>
      </c>
      <c r="C152" s="84" t="s">
        <v>29</v>
      </c>
      <c r="D152" s="51" t="s">
        <v>27</v>
      </c>
      <c r="E152" s="72" t="s">
        <v>29</v>
      </c>
      <c r="F152" s="51" t="s">
        <v>29</v>
      </c>
      <c r="G152" s="46" t="s">
        <v>29</v>
      </c>
      <c r="H152" s="68" t="s">
        <v>29</v>
      </c>
    </row>
    <row r="153" spans="1:8" ht="8.1" customHeight="1" x14ac:dyDescent="0.15">
      <c r="A153" s="4" t="s">
        <v>29</v>
      </c>
      <c r="B153" s="66" t="s">
        <v>29</v>
      </c>
      <c r="C153" s="85" t="s">
        <v>29</v>
      </c>
      <c r="D153" s="52" t="s">
        <v>29</v>
      </c>
      <c r="E153" s="71" t="s">
        <v>116</v>
      </c>
      <c r="F153" s="52" t="s">
        <v>29</v>
      </c>
      <c r="G153" s="47" t="s">
        <v>29</v>
      </c>
      <c r="H153" s="69" t="s">
        <v>29</v>
      </c>
    </row>
    <row r="154" spans="1:8" ht="8.1" customHeight="1" x14ac:dyDescent="0.15">
      <c r="A154" s="4" t="s">
        <v>29</v>
      </c>
      <c r="B154" s="65" t="s">
        <v>146</v>
      </c>
      <c r="C154" s="84" t="s">
        <v>150</v>
      </c>
      <c r="D154" s="51" t="s">
        <v>29</v>
      </c>
      <c r="E154" s="72" t="s">
        <v>29</v>
      </c>
      <c r="F154" s="51" t="s">
        <v>29</v>
      </c>
      <c r="G154" s="46" t="s">
        <v>29</v>
      </c>
      <c r="H154" s="68" t="s">
        <v>29</v>
      </c>
    </row>
    <row r="155" spans="1:8" ht="8.1" customHeight="1" x14ac:dyDescent="0.15">
      <c r="A155" s="4" t="s">
        <v>29</v>
      </c>
      <c r="B155" s="65" t="s">
        <v>29</v>
      </c>
      <c r="C155" s="84" t="s">
        <v>29</v>
      </c>
      <c r="D155" s="51" t="s">
        <v>27</v>
      </c>
      <c r="E155" s="72" t="s">
        <v>29</v>
      </c>
      <c r="F155" s="51" t="s">
        <v>29</v>
      </c>
      <c r="G155" s="46" t="s">
        <v>29</v>
      </c>
      <c r="H155" s="68" t="s">
        <v>29</v>
      </c>
    </row>
    <row r="156" spans="1:8" ht="8.1" customHeight="1" x14ac:dyDescent="0.15">
      <c r="A156" s="4" t="s">
        <v>29</v>
      </c>
      <c r="B156" s="66" t="s">
        <v>29</v>
      </c>
      <c r="C156" s="85" t="s">
        <v>29</v>
      </c>
      <c r="D156" s="52" t="s">
        <v>29</v>
      </c>
      <c r="E156" s="71" t="s">
        <v>116</v>
      </c>
      <c r="F156" s="52" t="s">
        <v>29</v>
      </c>
      <c r="G156" s="47" t="s">
        <v>29</v>
      </c>
      <c r="H156" s="69" t="s">
        <v>29</v>
      </c>
    </row>
    <row r="157" spans="1:8" ht="8.1" customHeight="1" x14ac:dyDescent="0.15">
      <c r="A157" s="4" t="s">
        <v>29</v>
      </c>
      <c r="B157" s="65" t="s">
        <v>146</v>
      </c>
      <c r="C157" s="84" t="s">
        <v>151</v>
      </c>
      <c r="D157" s="51" t="s">
        <v>29</v>
      </c>
      <c r="E157" s="72" t="s">
        <v>29</v>
      </c>
      <c r="F157" s="51" t="s">
        <v>29</v>
      </c>
      <c r="G157" s="46" t="s">
        <v>29</v>
      </c>
      <c r="H157" s="68" t="s">
        <v>29</v>
      </c>
    </row>
    <row r="158" spans="1:8" ht="8.1" customHeight="1" x14ac:dyDescent="0.15">
      <c r="A158" s="4" t="s">
        <v>29</v>
      </c>
      <c r="B158" s="65" t="s">
        <v>29</v>
      </c>
      <c r="C158" s="84" t="s">
        <v>29</v>
      </c>
      <c r="D158" s="51" t="s">
        <v>27</v>
      </c>
      <c r="E158" s="72" t="s">
        <v>29</v>
      </c>
      <c r="F158" s="51" t="s">
        <v>29</v>
      </c>
      <c r="G158" s="46" t="s">
        <v>29</v>
      </c>
      <c r="H158" s="68" t="s">
        <v>29</v>
      </c>
    </row>
    <row r="159" spans="1:8" ht="8.1" customHeight="1" x14ac:dyDescent="0.15">
      <c r="A159" s="4" t="s">
        <v>29</v>
      </c>
      <c r="B159" s="66" t="s">
        <v>29</v>
      </c>
      <c r="C159" s="85" t="s">
        <v>29</v>
      </c>
      <c r="D159" s="52" t="s">
        <v>29</v>
      </c>
      <c r="E159" s="71" t="s">
        <v>116</v>
      </c>
      <c r="F159" s="52" t="s">
        <v>29</v>
      </c>
      <c r="G159" s="47" t="s">
        <v>29</v>
      </c>
      <c r="H159" s="69" t="s">
        <v>29</v>
      </c>
    </row>
    <row r="160" spans="1:8" ht="8.1" customHeight="1" x14ac:dyDescent="0.15">
      <c r="A160" s="4" t="s">
        <v>29</v>
      </c>
      <c r="B160" s="65" t="s">
        <v>146</v>
      </c>
      <c r="C160" s="84" t="s">
        <v>152</v>
      </c>
      <c r="D160" s="51" t="s">
        <v>29</v>
      </c>
      <c r="E160" s="72" t="s">
        <v>29</v>
      </c>
      <c r="F160" s="51" t="s">
        <v>29</v>
      </c>
      <c r="G160" s="46" t="s">
        <v>29</v>
      </c>
      <c r="H160" s="68" t="s">
        <v>29</v>
      </c>
    </row>
    <row r="161" spans="1:8" ht="8.1" customHeight="1" x14ac:dyDescent="0.15">
      <c r="A161" s="4" t="s">
        <v>29</v>
      </c>
      <c r="B161" s="65" t="s">
        <v>29</v>
      </c>
      <c r="C161" s="84" t="s">
        <v>29</v>
      </c>
      <c r="D161" s="51" t="s">
        <v>27</v>
      </c>
      <c r="E161" s="72" t="s">
        <v>29</v>
      </c>
      <c r="F161" s="51" t="s">
        <v>29</v>
      </c>
      <c r="G161" s="46" t="s">
        <v>29</v>
      </c>
      <c r="H161" s="68" t="s">
        <v>29</v>
      </c>
    </row>
    <row r="162" spans="1:8" ht="8.1" customHeight="1" x14ac:dyDescent="0.15">
      <c r="A162" s="4" t="s">
        <v>29</v>
      </c>
      <c r="B162" s="66" t="s">
        <v>29</v>
      </c>
      <c r="C162" s="85" t="s">
        <v>29</v>
      </c>
      <c r="D162" s="52" t="s">
        <v>29</v>
      </c>
      <c r="E162" s="71" t="s">
        <v>116</v>
      </c>
      <c r="F162" s="52" t="s">
        <v>29</v>
      </c>
      <c r="G162" s="47" t="s">
        <v>29</v>
      </c>
      <c r="H162" s="69" t="s">
        <v>29</v>
      </c>
    </row>
    <row r="163" spans="1:8" ht="8.1" customHeight="1" x14ac:dyDescent="0.15">
      <c r="A163" s="4" t="s">
        <v>29</v>
      </c>
      <c r="B163" s="65" t="s">
        <v>146</v>
      </c>
      <c r="C163" s="84" t="s">
        <v>153</v>
      </c>
      <c r="D163" s="51" t="s">
        <v>29</v>
      </c>
      <c r="E163" s="72" t="s">
        <v>29</v>
      </c>
      <c r="F163" s="51" t="s">
        <v>29</v>
      </c>
      <c r="G163" s="46" t="s">
        <v>29</v>
      </c>
      <c r="H163" s="68" t="s">
        <v>29</v>
      </c>
    </row>
    <row r="164" spans="1:8" ht="8.1" customHeight="1" x14ac:dyDescent="0.15">
      <c r="A164" s="4" t="s">
        <v>29</v>
      </c>
      <c r="B164" s="65" t="s">
        <v>29</v>
      </c>
      <c r="C164" s="84" t="s">
        <v>29</v>
      </c>
      <c r="D164" s="51" t="s">
        <v>27</v>
      </c>
      <c r="E164" s="72" t="s">
        <v>29</v>
      </c>
      <c r="F164" s="51" t="s">
        <v>29</v>
      </c>
      <c r="G164" s="46" t="s">
        <v>29</v>
      </c>
      <c r="H164" s="68" t="s">
        <v>29</v>
      </c>
    </row>
    <row r="165" spans="1:8" ht="8.1" customHeight="1" x14ac:dyDescent="0.15">
      <c r="A165" s="4" t="s">
        <v>29</v>
      </c>
      <c r="B165" s="66" t="s">
        <v>29</v>
      </c>
      <c r="C165" s="85" t="s">
        <v>29</v>
      </c>
      <c r="D165" s="52" t="s">
        <v>29</v>
      </c>
      <c r="E165" s="71" t="s">
        <v>116</v>
      </c>
      <c r="F165" s="52" t="s">
        <v>29</v>
      </c>
      <c r="G165" s="47" t="s">
        <v>29</v>
      </c>
      <c r="H165" s="69" t="s">
        <v>29</v>
      </c>
    </row>
    <row r="166" spans="1:8" ht="8.1" customHeight="1" x14ac:dyDescent="0.15">
      <c r="A166" s="4" t="s">
        <v>29</v>
      </c>
      <c r="B166" s="65" t="s">
        <v>146</v>
      </c>
      <c r="C166" s="84" t="s">
        <v>154</v>
      </c>
      <c r="D166" s="51" t="s">
        <v>29</v>
      </c>
      <c r="E166" s="72" t="s">
        <v>29</v>
      </c>
      <c r="F166" s="51" t="s">
        <v>29</v>
      </c>
      <c r="G166" s="46" t="s">
        <v>29</v>
      </c>
      <c r="H166" s="68" t="s">
        <v>29</v>
      </c>
    </row>
    <row r="167" spans="1:8" ht="8.1" customHeight="1" x14ac:dyDescent="0.15">
      <c r="A167" s="4" t="s">
        <v>29</v>
      </c>
      <c r="B167" s="65" t="s">
        <v>29</v>
      </c>
      <c r="C167" s="84" t="s">
        <v>29</v>
      </c>
      <c r="D167" s="51" t="s">
        <v>27</v>
      </c>
      <c r="E167" s="72" t="s">
        <v>29</v>
      </c>
      <c r="F167" s="51" t="s">
        <v>29</v>
      </c>
      <c r="G167" s="46" t="s">
        <v>29</v>
      </c>
      <c r="H167" s="68" t="s">
        <v>29</v>
      </c>
    </row>
    <row r="168" spans="1:8" ht="8.1" customHeight="1" x14ac:dyDescent="0.15">
      <c r="A168" s="4" t="s">
        <v>29</v>
      </c>
      <c r="B168" s="66" t="s">
        <v>29</v>
      </c>
      <c r="C168" s="85" t="s">
        <v>29</v>
      </c>
      <c r="D168" s="52" t="s">
        <v>29</v>
      </c>
      <c r="E168" s="71" t="s">
        <v>116</v>
      </c>
      <c r="F168" s="52" t="s">
        <v>29</v>
      </c>
      <c r="G168" s="47" t="s">
        <v>29</v>
      </c>
      <c r="H168" s="69" t="s">
        <v>29</v>
      </c>
    </row>
    <row r="169" spans="1:8" ht="8.1" customHeight="1" x14ac:dyDescent="0.15">
      <c r="A169" s="4" t="s">
        <v>29</v>
      </c>
      <c r="B169" s="65" t="s">
        <v>146</v>
      </c>
      <c r="C169" s="84" t="s">
        <v>155</v>
      </c>
      <c r="D169" s="51" t="s">
        <v>29</v>
      </c>
      <c r="E169" s="72" t="s">
        <v>29</v>
      </c>
      <c r="F169" s="51" t="s">
        <v>29</v>
      </c>
      <c r="G169" s="46" t="s">
        <v>29</v>
      </c>
      <c r="H169" s="68" t="s">
        <v>29</v>
      </c>
    </row>
    <row r="170" spans="1:8" ht="8.1" customHeight="1" x14ac:dyDescent="0.15">
      <c r="A170" s="4" t="s">
        <v>29</v>
      </c>
      <c r="B170" s="65" t="s">
        <v>29</v>
      </c>
      <c r="C170" s="84" t="s">
        <v>29</v>
      </c>
      <c r="D170" s="51" t="s">
        <v>27</v>
      </c>
      <c r="E170" s="72" t="s">
        <v>29</v>
      </c>
      <c r="F170" s="51" t="s">
        <v>29</v>
      </c>
      <c r="G170" s="46" t="s">
        <v>29</v>
      </c>
      <c r="H170" s="68" t="s">
        <v>29</v>
      </c>
    </row>
    <row r="171" spans="1:8" ht="8.1" customHeight="1" x14ac:dyDescent="0.15">
      <c r="A171" s="4" t="s">
        <v>29</v>
      </c>
      <c r="B171" s="66" t="s">
        <v>29</v>
      </c>
      <c r="C171" s="85" t="s">
        <v>29</v>
      </c>
      <c r="D171" s="52" t="s">
        <v>29</v>
      </c>
      <c r="E171" s="71" t="s">
        <v>116</v>
      </c>
      <c r="F171" s="52" t="s">
        <v>29</v>
      </c>
      <c r="G171" s="47" t="s">
        <v>29</v>
      </c>
      <c r="H171" s="69" t="s">
        <v>29</v>
      </c>
    </row>
    <row r="172" spans="1:8" ht="8.1" customHeight="1" x14ac:dyDescent="0.15">
      <c r="A172" s="4" t="s">
        <v>29</v>
      </c>
      <c r="B172" s="65" t="s">
        <v>146</v>
      </c>
      <c r="C172" s="84" t="s">
        <v>156</v>
      </c>
      <c r="D172" s="51" t="s">
        <v>29</v>
      </c>
      <c r="E172" s="72" t="s">
        <v>29</v>
      </c>
      <c r="F172" s="51" t="s">
        <v>29</v>
      </c>
      <c r="G172" s="46" t="s">
        <v>29</v>
      </c>
      <c r="H172" s="68" t="s">
        <v>29</v>
      </c>
    </row>
    <row r="173" spans="1:8" ht="8.1" customHeight="1" x14ac:dyDescent="0.15">
      <c r="A173" s="4" t="s">
        <v>29</v>
      </c>
      <c r="B173" s="65" t="s">
        <v>29</v>
      </c>
      <c r="C173" s="84" t="s">
        <v>29</v>
      </c>
      <c r="D173" s="51" t="s">
        <v>27</v>
      </c>
      <c r="E173" s="72" t="s">
        <v>29</v>
      </c>
      <c r="F173" s="51" t="s">
        <v>29</v>
      </c>
      <c r="G173" s="46" t="s">
        <v>29</v>
      </c>
      <c r="H173" s="68" t="s">
        <v>29</v>
      </c>
    </row>
    <row r="174" spans="1:8" ht="8.1" customHeight="1" x14ac:dyDescent="0.15">
      <c r="A174" s="4" t="s">
        <v>29</v>
      </c>
      <c r="B174" s="66" t="s">
        <v>29</v>
      </c>
      <c r="C174" s="85" t="s">
        <v>29</v>
      </c>
      <c r="D174" s="52" t="s">
        <v>29</v>
      </c>
      <c r="E174" s="71" t="s">
        <v>116</v>
      </c>
      <c r="F174" s="52" t="s">
        <v>29</v>
      </c>
      <c r="G174" s="47" t="s">
        <v>29</v>
      </c>
      <c r="H174" s="69" t="s">
        <v>29</v>
      </c>
    </row>
    <row r="175" spans="1:8" ht="8.1" customHeight="1" x14ac:dyDescent="0.15">
      <c r="A175" s="4" t="s">
        <v>29</v>
      </c>
      <c r="B175" s="65" t="s">
        <v>146</v>
      </c>
      <c r="C175" s="84" t="s">
        <v>157</v>
      </c>
      <c r="D175" s="51" t="s">
        <v>29</v>
      </c>
      <c r="E175" s="72" t="s">
        <v>29</v>
      </c>
      <c r="F175" s="51" t="s">
        <v>29</v>
      </c>
      <c r="G175" s="46" t="s">
        <v>29</v>
      </c>
      <c r="H175" s="68" t="s">
        <v>29</v>
      </c>
    </row>
    <row r="176" spans="1:8" ht="8.1" customHeight="1" x14ac:dyDescent="0.15">
      <c r="A176" s="4" t="s">
        <v>29</v>
      </c>
      <c r="B176" s="65" t="s">
        <v>29</v>
      </c>
      <c r="C176" s="84" t="s">
        <v>29</v>
      </c>
      <c r="D176" s="51" t="s">
        <v>27</v>
      </c>
      <c r="E176" s="72" t="s">
        <v>29</v>
      </c>
      <c r="F176" s="51" t="s">
        <v>29</v>
      </c>
      <c r="G176" s="46" t="s">
        <v>29</v>
      </c>
      <c r="H176" s="68" t="s">
        <v>29</v>
      </c>
    </row>
    <row r="177" spans="1:8" ht="8.1" customHeight="1" x14ac:dyDescent="0.15">
      <c r="A177" s="4" t="s">
        <v>29</v>
      </c>
      <c r="B177" s="66" t="s">
        <v>29</v>
      </c>
      <c r="C177" s="85" t="s">
        <v>29</v>
      </c>
      <c r="D177" s="52" t="s">
        <v>29</v>
      </c>
      <c r="E177" s="71" t="s">
        <v>116</v>
      </c>
      <c r="F177" s="52" t="s">
        <v>29</v>
      </c>
      <c r="G177" s="47" t="s">
        <v>29</v>
      </c>
      <c r="H177" s="69" t="s">
        <v>29</v>
      </c>
    </row>
    <row r="178" spans="1:8" ht="8.1" customHeight="1" x14ac:dyDescent="0.15">
      <c r="A178" s="4" t="s">
        <v>29</v>
      </c>
      <c r="B178" s="65" t="s">
        <v>158</v>
      </c>
      <c r="C178" s="84" t="s">
        <v>29</v>
      </c>
      <c r="D178" s="51" t="s">
        <v>29</v>
      </c>
      <c r="E178" s="72" t="s">
        <v>29</v>
      </c>
      <c r="F178" s="51" t="s">
        <v>29</v>
      </c>
      <c r="G178" s="46" t="s">
        <v>29</v>
      </c>
      <c r="H178" s="68" t="s">
        <v>29</v>
      </c>
    </row>
    <row r="179" spans="1:8" ht="8.1" customHeight="1" x14ac:dyDescent="0.15">
      <c r="A179" s="4" t="s">
        <v>29</v>
      </c>
      <c r="B179" s="65" t="s">
        <v>159</v>
      </c>
      <c r="C179" s="84" t="s">
        <v>29</v>
      </c>
      <c r="D179" s="51" t="s">
        <v>160</v>
      </c>
      <c r="E179" s="72" t="s">
        <v>29</v>
      </c>
      <c r="F179" s="51" t="s">
        <v>29</v>
      </c>
      <c r="G179" s="46" t="s">
        <v>29</v>
      </c>
      <c r="H179" s="68" t="s">
        <v>29</v>
      </c>
    </row>
    <row r="180" spans="1:8" ht="8.1" customHeight="1" x14ac:dyDescent="0.15">
      <c r="A180" s="4" t="s">
        <v>29</v>
      </c>
      <c r="B180" s="66" t="s">
        <v>29</v>
      </c>
      <c r="C180" s="85" t="s">
        <v>29</v>
      </c>
      <c r="D180" s="52" t="s">
        <v>29</v>
      </c>
      <c r="E180" s="71" t="s">
        <v>161</v>
      </c>
      <c r="F180" s="52" t="s">
        <v>29</v>
      </c>
      <c r="G180" s="47" t="s">
        <v>29</v>
      </c>
      <c r="H180" s="69" t="s">
        <v>29</v>
      </c>
    </row>
    <row r="181" spans="1:8" ht="8.1" customHeight="1" x14ac:dyDescent="0.15">
      <c r="A181" s="4" t="s">
        <v>29</v>
      </c>
      <c r="B181" s="65" t="s">
        <v>162</v>
      </c>
      <c r="C181" s="84" t="s">
        <v>163</v>
      </c>
      <c r="D181" s="51" t="s">
        <v>29</v>
      </c>
      <c r="E181" s="72" t="s">
        <v>29</v>
      </c>
      <c r="F181" s="51" t="s">
        <v>29</v>
      </c>
      <c r="G181" s="46" t="s">
        <v>29</v>
      </c>
      <c r="H181" s="68" t="s">
        <v>29</v>
      </c>
    </row>
    <row r="182" spans="1:8" ht="8.1" customHeight="1" x14ac:dyDescent="0.15">
      <c r="A182" s="4" t="s">
        <v>29</v>
      </c>
      <c r="B182" s="65" t="s">
        <v>29</v>
      </c>
      <c r="C182" s="84" t="s">
        <v>29</v>
      </c>
      <c r="D182" s="51" t="s">
        <v>27</v>
      </c>
      <c r="E182" s="72" t="s">
        <v>29</v>
      </c>
      <c r="F182" s="51" t="s">
        <v>29</v>
      </c>
      <c r="G182" s="46" t="s">
        <v>29</v>
      </c>
      <c r="H182" s="68" t="s">
        <v>29</v>
      </c>
    </row>
    <row r="183" spans="1:8" ht="8.1" customHeight="1" x14ac:dyDescent="0.15">
      <c r="A183" s="4" t="s">
        <v>29</v>
      </c>
      <c r="B183" s="66" t="s">
        <v>29</v>
      </c>
      <c r="C183" s="85" t="s">
        <v>29</v>
      </c>
      <c r="D183" s="52" t="s">
        <v>29</v>
      </c>
      <c r="E183" s="71" t="s">
        <v>28</v>
      </c>
      <c r="F183" s="52" t="s">
        <v>29</v>
      </c>
      <c r="G183" s="47" t="s">
        <v>29</v>
      </c>
      <c r="H183" s="69" t="s">
        <v>29</v>
      </c>
    </row>
    <row r="184" spans="1:8" ht="8.1" customHeight="1" x14ac:dyDescent="0.15">
      <c r="A184" s="4" t="s">
        <v>29</v>
      </c>
      <c r="B184" s="65" t="s">
        <v>162</v>
      </c>
      <c r="C184" s="84" t="s">
        <v>164</v>
      </c>
      <c r="D184" s="51" t="s">
        <v>29</v>
      </c>
      <c r="E184" s="72" t="s">
        <v>29</v>
      </c>
      <c r="F184" s="51" t="s">
        <v>29</v>
      </c>
      <c r="G184" s="46" t="s">
        <v>29</v>
      </c>
      <c r="H184" s="68" t="s">
        <v>29</v>
      </c>
    </row>
    <row r="185" spans="1:8" ht="8.1" customHeight="1" x14ac:dyDescent="0.15">
      <c r="A185" s="4" t="s">
        <v>29</v>
      </c>
      <c r="B185" s="65" t="s">
        <v>29</v>
      </c>
      <c r="C185" s="84" t="s">
        <v>29</v>
      </c>
      <c r="D185" s="51" t="s">
        <v>27</v>
      </c>
      <c r="E185" s="72" t="s">
        <v>29</v>
      </c>
      <c r="F185" s="51" t="s">
        <v>29</v>
      </c>
      <c r="G185" s="46" t="s">
        <v>29</v>
      </c>
      <c r="H185" s="68" t="s">
        <v>29</v>
      </c>
    </row>
    <row r="186" spans="1:8" ht="8.1" customHeight="1" x14ac:dyDescent="0.15">
      <c r="A186" s="4" t="s">
        <v>29</v>
      </c>
      <c r="B186" s="66" t="s">
        <v>29</v>
      </c>
      <c r="C186" s="85" t="s">
        <v>29</v>
      </c>
      <c r="D186" s="52" t="s">
        <v>29</v>
      </c>
      <c r="E186" s="71" t="s">
        <v>28</v>
      </c>
      <c r="F186" s="52" t="s">
        <v>29</v>
      </c>
      <c r="G186" s="47" t="s">
        <v>29</v>
      </c>
      <c r="H186" s="69" t="s">
        <v>29</v>
      </c>
    </row>
    <row r="187" spans="1:8" ht="8.1" customHeight="1" x14ac:dyDescent="0.15">
      <c r="A187" s="4" t="s">
        <v>29</v>
      </c>
      <c r="B187" s="65" t="s">
        <v>162</v>
      </c>
      <c r="C187" s="84" t="s">
        <v>165</v>
      </c>
      <c r="D187" s="51" t="s">
        <v>29</v>
      </c>
      <c r="E187" s="72" t="s">
        <v>29</v>
      </c>
      <c r="F187" s="51" t="s">
        <v>29</v>
      </c>
      <c r="G187" s="46" t="s">
        <v>29</v>
      </c>
      <c r="H187" s="68" t="s">
        <v>29</v>
      </c>
    </row>
    <row r="188" spans="1:8" ht="8.1" customHeight="1" x14ac:dyDescent="0.15">
      <c r="A188" s="4" t="s">
        <v>29</v>
      </c>
      <c r="B188" s="65" t="s">
        <v>29</v>
      </c>
      <c r="C188" s="84" t="s">
        <v>29</v>
      </c>
      <c r="D188" s="51" t="s">
        <v>27</v>
      </c>
      <c r="E188" s="72" t="s">
        <v>29</v>
      </c>
      <c r="F188" s="51" t="s">
        <v>29</v>
      </c>
      <c r="G188" s="46" t="s">
        <v>29</v>
      </c>
      <c r="H188" s="68" t="s">
        <v>29</v>
      </c>
    </row>
    <row r="189" spans="1:8" ht="8.1" customHeight="1" x14ac:dyDescent="0.15">
      <c r="A189" s="4" t="s">
        <v>29</v>
      </c>
      <c r="B189" s="66" t="s">
        <v>29</v>
      </c>
      <c r="C189" s="85" t="s">
        <v>29</v>
      </c>
      <c r="D189" s="52" t="s">
        <v>29</v>
      </c>
      <c r="E189" s="71" t="s">
        <v>28</v>
      </c>
      <c r="F189" s="52" t="s">
        <v>29</v>
      </c>
      <c r="G189" s="47" t="s">
        <v>29</v>
      </c>
      <c r="H189" s="69" t="s">
        <v>29</v>
      </c>
    </row>
    <row r="190" spans="1:8" ht="8.1" customHeight="1" x14ac:dyDescent="0.15">
      <c r="A190" s="4" t="s">
        <v>29</v>
      </c>
      <c r="B190" s="67" t="s">
        <v>30</v>
      </c>
      <c r="C190" s="84" t="s">
        <v>29</v>
      </c>
      <c r="D190" s="51" t="s">
        <v>29</v>
      </c>
      <c r="E190" s="72" t="s">
        <v>29</v>
      </c>
      <c r="F190" s="51" t="s">
        <v>29</v>
      </c>
      <c r="G190" s="46" t="s">
        <v>29</v>
      </c>
      <c r="H190" s="68" t="s">
        <v>29</v>
      </c>
    </row>
    <row r="191" spans="1:8" ht="8.1" customHeight="1" x14ac:dyDescent="0.15">
      <c r="A191" s="4" t="s">
        <v>29</v>
      </c>
      <c r="B191" s="65" t="s">
        <v>29</v>
      </c>
      <c r="C191" s="84" t="s">
        <v>29</v>
      </c>
      <c r="D191" s="51" t="s">
        <v>29</v>
      </c>
      <c r="E191" s="72" t="s">
        <v>29</v>
      </c>
      <c r="F191" s="51" t="s">
        <v>29</v>
      </c>
      <c r="G191" s="46" t="s">
        <v>29</v>
      </c>
      <c r="H191" s="68" t="s">
        <v>29</v>
      </c>
    </row>
    <row r="192" spans="1:8" ht="8.1" customHeight="1" x14ac:dyDescent="0.15">
      <c r="A192" s="4" t="s">
        <v>29</v>
      </c>
      <c r="B192" s="66" t="s">
        <v>29</v>
      </c>
      <c r="C192" s="85" t="s">
        <v>29</v>
      </c>
      <c r="D192" s="52" t="s">
        <v>29</v>
      </c>
      <c r="E192" s="71" t="s">
        <v>29</v>
      </c>
      <c r="F192" s="52" t="s">
        <v>29</v>
      </c>
      <c r="G192" s="47" t="s">
        <v>29</v>
      </c>
      <c r="H192" s="69" t="s">
        <v>29</v>
      </c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49</v>
      </c>
      <c r="C197" s="57"/>
      <c r="D197" s="57"/>
      <c r="E197" s="57"/>
      <c r="F197" s="57"/>
      <c r="G197" s="57"/>
      <c r="H197" s="58" t="s">
        <v>166</v>
      </c>
    </row>
    <row r="198" spans="1:8" ht="11.1" customHeight="1" x14ac:dyDescent="0.15">
      <c r="A198" s="4"/>
      <c r="B198" s="342" t="s">
        <v>33</v>
      </c>
      <c r="C198" s="343"/>
      <c r="D198" s="344" t="s">
        <v>34</v>
      </c>
      <c r="E198" s="344"/>
      <c r="F198" s="344"/>
      <c r="G198" s="344" t="s">
        <v>167</v>
      </c>
      <c r="H198" s="345"/>
    </row>
    <row r="199" spans="1:8" ht="11.1" customHeight="1" x14ac:dyDescent="0.15">
      <c r="A199" s="4"/>
      <c r="B199" s="74" t="s">
        <v>12</v>
      </c>
      <c r="C199" s="75" t="s">
        <v>14</v>
      </c>
      <c r="D199" s="75" t="s">
        <v>16</v>
      </c>
      <c r="E199" s="75" t="s">
        <v>2</v>
      </c>
      <c r="F199" s="75" t="s">
        <v>18</v>
      </c>
      <c r="G199" s="75" t="s">
        <v>20</v>
      </c>
      <c r="H199" s="76" t="s">
        <v>22</v>
      </c>
    </row>
    <row r="200" spans="1:8" ht="8.1" customHeight="1" x14ac:dyDescent="0.15">
      <c r="A200" s="4" t="s">
        <v>29</v>
      </c>
      <c r="B200" s="65" t="s">
        <v>130</v>
      </c>
      <c r="C200" s="84" t="s">
        <v>132</v>
      </c>
      <c r="D200" s="51" t="s">
        <v>29</v>
      </c>
      <c r="E200" s="72" t="s">
        <v>29</v>
      </c>
      <c r="F200" s="51" t="s">
        <v>29</v>
      </c>
      <c r="G200" s="46" t="s">
        <v>29</v>
      </c>
      <c r="H200" s="82" t="s">
        <v>29</v>
      </c>
    </row>
    <row r="201" spans="1:8" ht="8.1" customHeight="1" x14ac:dyDescent="0.15">
      <c r="A201" s="4" t="s">
        <v>29</v>
      </c>
      <c r="B201" s="65" t="s">
        <v>168</v>
      </c>
      <c r="C201" s="84" t="s">
        <v>29</v>
      </c>
      <c r="D201" s="51" t="s">
        <v>169</v>
      </c>
      <c r="E201" s="72" t="s">
        <v>29</v>
      </c>
      <c r="F201" s="51" t="s">
        <v>29</v>
      </c>
      <c r="G201" s="46" t="s">
        <v>29</v>
      </c>
      <c r="H201" s="82" t="s">
        <v>29</v>
      </c>
    </row>
    <row r="202" spans="1:8" ht="8.1" customHeight="1" x14ac:dyDescent="0.15">
      <c r="A202" s="4" t="s">
        <v>29</v>
      </c>
      <c r="B202" s="66" t="s">
        <v>29</v>
      </c>
      <c r="C202" s="85" t="s">
        <v>29</v>
      </c>
      <c r="D202" s="52" t="s">
        <v>29</v>
      </c>
      <c r="E202" s="71" t="s">
        <v>106</v>
      </c>
      <c r="F202" s="52" t="s">
        <v>29</v>
      </c>
      <c r="G202" s="47" t="s">
        <v>29</v>
      </c>
      <c r="H202" s="83" t="s">
        <v>29</v>
      </c>
    </row>
    <row r="203" spans="1:8" ht="8.1" customHeight="1" x14ac:dyDescent="0.15">
      <c r="A203" s="4" t="s">
        <v>29</v>
      </c>
      <c r="B203" s="65" t="s">
        <v>170</v>
      </c>
      <c r="C203" s="84" t="s">
        <v>171</v>
      </c>
      <c r="D203" s="51" t="s">
        <v>29</v>
      </c>
      <c r="E203" s="72" t="s">
        <v>29</v>
      </c>
      <c r="F203" s="51" t="s">
        <v>29</v>
      </c>
      <c r="G203" s="46" t="s">
        <v>29</v>
      </c>
      <c r="H203" s="82" t="s">
        <v>29</v>
      </c>
    </row>
    <row r="204" spans="1:8" ht="8.1" customHeight="1" x14ac:dyDescent="0.15">
      <c r="A204" s="4" t="s">
        <v>29</v>
      </c>
      <c r="B204" s="65" t="s">
        <v>29</v>
      </c>
      <c r="C204" s="84" t="s">
        <v>29</v>
      </c>
      <c r="D204" s="51" t="s">
        <v>172</v>
      </c>
      <c r="E204" s="72" t="s">
        <v>29</v>
      </c>
      <c r="F204" s="51" t="s">
        <v>29</v>
      </c>
      <c r="G204" s="46" t="s">
        <v>29</v>
      </c>
      <c r="H204" s="82" t="s">
        <v>29</v>
      </c>
    </row>
    <row r="205" spans="1:8" ht="8.1" customHeight="1" x14ac:dyDescent="0.15">
      <c r="A205" s="4" t="s">
        <v>29</v>
      </c>
      <c r="B205" s="66" t="s">
        <v>29</v>
      </c>
      <c r="C205" s="85" t="s">
        <v>29</v>
      </c>
      <c r="D205" s="52" t="s">
        <v>29</v>
      </c>
      <c r="E205" s="71" t="s">
        <v>116</v>
      </c>
      <c r="F205" s="52" t="s">
        <v>29</v>
      </c>
      <c r="G205" s="47" t="s">
        <v>29</v>
      </c>
      <c r="H205" s="83" t="s">
        <v>29</v>
      </c>
    </row>
    <row r="206" spans="1:8" ht="8.1" customHeight="1" x14ac:dyDescent="0.15">
      <c r="A206" s="4" t="s">
        <v>29</v>
      </c>
      <c r="B206" s="65" t="s">
        <v>170</v>
      </c>
      <c r="C206" s="84" t="s">
        <v>173</v>
      </c>
      <c r="D206" s="51" t="s">
        <v>29</v>
      </c>
      <c r="E206" s="72" t="s">
        <v>29</v>
      </c>
      <c r="F206" s="51" t="s">
        <v>29</v>
      </c>
      <c r="G206" s="46" t="s">
        <v>29</v>
      </c>
      <c r="H206" s="82" t="s">
        <v>29</v>
      </c>
    </row>
    <row r="207" spans="1:8" ht="8.1" customHeight="1" x14ac:dyDescent="0.15">
      <c r="A207" s="4" t="s">
        <v>29</v>
      </c>
      <c r="B207" s="65" t="s">
        <v>29</v>
      </c>
      <c r="C207" s="84" t="s">
        <v>29</v>
      </c>
      <c r="D207" s="51" t="s">
        <v>27</v>
      </c>
      <c r="E207" s="72" t="s">
        <v>29</v>
      </c>
      <c r="F207" s="51" t="s">
        <v>29</v>
      </c>
      <c r="G207" s="46" t="s">
        <v>29</v>
      </c>
      <c r="H207" s="82" t="s">
        <v>29</v>
      </c>
    </row>
    <row r="208" spans="1:8" ht="8.1" customHeight="1" x14ac:dyDescent="0.15">
      <c r="A208" s="4" t="s">
        <v>29</v>
      </c>
      <c r="B208" s="66" t="s">
        <v>29</v>
      </c>
      <c r="C208" s="85" t="s">
        <v>29</v>
      </c>
      <c r="D208" s="52" t="s">
        <v>29</v>
      </c>
      <c r="E208" s="71" t="s">
        <v>116</v>
      </c>
      <c r="F208" s="52" t="s">
        <v>29</v>
      </c>
      <c r="G208" s="47" t="s">
        <v>29</v>
      </c>
      <c r="H208" s="83" t="s">
        <v>29</v>
      </c>
    </row>
    <row r="209" spans="1:8" ht="8.1" customHeight="1" x14ac:dyDescent="0.15">
      <c r="A209" s="4" t="s">
        <v>29</v>
      </c>
      <c r="B209" s="65" t="s">
        <v>170</v>
      </c>
      <c r="C209" s="84" t="s">
        <v>174</v>
      </c>
      <c r="D209" s="51" t="s">
        <v>29</v>
      </c>
      <c r="E209" s="72" t="s">
        <v>29</v>
      </c>
      <c r="F209" s="51" t="s">
        <v>29</v>
      </c>
      <c r="G209" s="46" t="s">
        <v>29</v>
      </c>
      <c r="H209" s="82" t="s">
        <v>29</v>
      </c>
    </row>
    <row r="210" spans="1:8" ht="8.1" customHeight="1" x14ac:dyDescent="0.15">
      <c r="A210" s="4" t="s">
        <v>29</v>
      </c>
      <c r="B210" s="65" t="s">
        <v>29</v>
      </c>
      <c r="C210" s="84" t="s">
        <v>29</v>
      </c>
      <c r="D210" s="51" t="s">
        <v>27</v>
      </c>
      <c r="E210" s="72" t="s">
        <v>29</v>
      </c>
      <c r="F210" s="51" t="s">
        <v>29</v>
      </c>
      <c r="G210" s="46" t="s">
        <v>29</v>
      </c>
      <c r="H210" s="82" t="s">
        <v>29</v>
      </c>
    </row>
    <row r="211" spans="1:8" ht="8.1" customHeight="1" x14ac:dyDescent="0.15">
      <c r="A211" s="4" t="s">
        <v>29</v>
      </c>
      <c r="B211" s="66" t="s">
        <v>29</v>
      </c>
      <c r="C211" s="85" t="s">
        <v>29</v>
      </c>
      <c r="D211" s="52" t="s">
        <v>29</v>
      </c>
      <c r="E211" s="71" t="s">
        <v>116</v>
      </c>
      <c r="F211" s="52" t="s">
        <v>29</v>
      </c>
      <c r="G211" s="47" t="s">
        <v>29</v>
      </c>
      <c r="H211" s="83" t="s">
        <v>29</v>
      </c>
    </row>
    <row r="212" spans="1:8" ht="8.1" customHeight="1" x14ac:dyDescent="0.15">
      <c r="A212" s="4" t="s">
        <v>29</v>
      </c>
      <c r="B212" s="65" t="s">
        <v>175</v>
      </c>
      <c r="C212" s="84" t="s">
        <v>29</v>
      </c>
      <c r="D212" s="51" t="s">
        <v>29</v>
      </c>
      <c r="E212" s="72" t="s">
        <v>29</v>
      </c>
      <c r="F212" s="51" t="s">
        <v>29</v>
      </c>
      <c r="G212" s="46" t="s">
        <v>29</v>
      </c>
      <c r="H212" s="82" t="s">
        <v>29</v>
      </c>
    </row>
    <row r="213" spans="1:8" ht="8.1" customHeight="1" x14ac:dyDescent="0.15">
      <c r="A213" s="4" t="s">
        <v>29</v>
      </c>
      <c r="B213" s="65" t="s">
        <v>159</v>
      </c>
      <c r="C213" s="84" t="s">
        <v>29</v>
      </c>
      <c r="D213" s="51" t="s">
        <v>176</v>
      </c>
      <c r="E213" s="72" t="s">
        <v>29</v>
      </c>
      <c r="F213" s="51" t="s">
        <v>29</v>
      </c>
      <c r="G213" s="46" t="s">
        <v>29</v>
      </c>
      <c r="H213" s="82" t="s">
        <v>29</v>
      </c>
    </row>
    <row r="214" spans="1:8" ht="8.1" customHeight="1" x14ac:dyDescent="0.15">
      <c r="A214" s="4" t="s">
        <v>29</v>
      </c>
      <c r="B214" s="66" t="s">
        <v>29</v>
      </c>
      <c r="C214" s="85" t="s">
        <v>29</v>
      </c>
      <c r="D214" s="52" t="s">
        <v>29</v>
      </c>
      <c r="E214" s="71" t="s">
        <v>161</v>
      </c>
      <c r="F214" s="52" t="s">
        <v>29</v>
      </c>
      <c r="G214" s="47" t="s">
        <v>29</v>
      </c>
      <c r="H214" s="83" t="s">
        <v>29</v>
      </c>
    </row>
    <row r="215" spans="1:8" ht="8.1" customHeight="1" x14ac:dyDescent="0.15">
      <c r="A215" s="4" t="s">
        <v>29</v>
      </c>
      <c r="B215" s="65" t="s">
        <v>162</v>
      </c>
      <c r="C215" s="84" t="s">
        <v>177</v>
      </c>
      <c r="D215" s="51" t="s">
        <v>29</v>
      </c>
      <c r="E215" s="72" t="s">
        <v>29</v>
      </c>
      <c r="F215" s="51" t="s">
        <v>29</v>
      </c>
      <c r="G215" s="46" t="s">
        <v>29</v>
      </c>
      <c r="H215" s="82" t="s">
        <v>29</v>
      </c>
    </row>
    <row r="216" spans="1:8" ht="8.1" customHeight="1" x14ac:dyDescent="0.15">
      <c r="A216" s="4" t="s">
        <v>29</v>
      </c>
      <c r="B216" s="65" t="s">
        <v>29</v>
      </c>
      <c r="C216" s="84" t="s">
        <v>29</v>
      </c>
      <c r="D216" s="51" t="s">
        <v>27</v>
      </c>
      <c r="E216" s="72" t="s">
        <v>29</v>
      </c>
      <c r="F216" s="51" t="s">
        <v>29</v>
      </c>
      <c r="G216" s="46" t="s">
        <v>29</v>
      </c>
      <c r="H216" s="82" t="s">
        <v>29</v>
      </c>
    </row>
    <row r="217" spans="1:8" ht="8.1" customHeight="1" x14ac:dyDescent="0.15">
      <c r="A217" s="4" t="s">
        <v>29</v>
      </c>
      <c r="B217" s="66" t="s">
        <v>29</v>
      </c>
      <c r="C217" s="85" t="s">
        <v>29</v>
      </c>
      <c r="D217" s="52" t="s">
        <v>29</v>
      </c>
      <c r="E217" s="71" t="s">
        <v>28</v>
      </c>
      <c r="F217" s="52" t="s">
        <v>29</v>
      </c>
      <c r="G217" s="47" t="s">
        <v>29</v>
      </c>
      <c r="H217" s="83" t="s">
        <v>29</v>
      </c>
    </row>
    <row r="218" spans="1:8" ht="8.1" customHeight="1" x14ac:dyDescent="0.15">
      <c r="A218" s="4" t="s">
        <v>29</v>
      </c>
      <c r="B218" s="67" t="s">
        <v>30</v>
      </c>
      <c r="C218" s="84" t="s">
        <v>29</v>
      </c>
      <c r="D218" s="51" t="s">
        <v>29</v>
      </c>
      <c r="E218" s="72" t="s">
        <v>29</v>
      </c>
      <c r="F218" s="51" t="s">
        <v>29</v>
      </c>
      <c r="G218" s="46" t="s">
        <v>29</v>
      </c>
      <c r="H218" s="82" t="s">
        <v>29</v>
      </c>
    </row>
    <row r="219" spans="1:8" ht="8.1" customHeight="1" x14ac:dyDescent="0.15">
      <c r="A219" s="4" t="s">
        <v>29</v>
      </c>
      <c r="B219" s="65" t="s">
        <v>29</v>
      </c>
      <c r="C219" s="84" t="s">
        <v>29</v>
      </c>
      <c r="D219" s="51" t="s">
        <v>29</v>
      </c>
      <c r="E219" s="72" t="s">
        <v>29</v>
      </c>
      <c r="F219" s="51" t="s">
        <v>29</v>
      </c>
      <c r="G219" s="46" t="s">
        <v>29</v>
      </c>
      <c r="H219" s="82" t="s">
        <v>29</v>
      </c>
    </row>
    <row r="220" spans="1:8" ht="8.1" customHeight="1" x14ac:dyDescent="0.15">
      <c r="A220" s="4" t="s">
        <v>29</v>
      </c>
      <c r="B220" s="66" t="s">
        <v>29</v>
      </c>
      <c r="C220" s="85" t="s">
        <v>29</v>
      </c>
      <c r="D220" s="52" t="s">
        <v>29</v>
      </c>
      <c r="E220" s="71" t="s">
        <v>29</v>
      </c>
      <c r="F220" s="52" t="s">
        <v>29</v>
      </c>
      <c r="G220" s="47" t="s">
        <v>29</v>
      </c>
      <c r="H220" s="83" t="s">
        <v>29</v>
      </c>
    </row>
    <row r="221" spans="1:8" ht="8.1" customHeight="1" x14ac:dyDescent="0.15">
      <c r="A221" s="4"/>
      <c r="B221" s="12"/>
      <c r="C221" s="39"/>
      <c r="D221" s="53"/>
      <c r="E221" s="13"/>
      <c r="F221" s="53"/>
      <c r="G221" s="48"/>
      <c r="H221" s="35"/>
    </row>
    <row r="222" spans="1:8" ht="8.1" customHeight="1" x14ac:dyDescent="0.15">
      <c r="A222" s="4"/>
      <c r="B222" s="5"/>
      <c r="C222" s="37"/>
      <c r="D222" s="51"/>
      <c r="E222" s="11"/>
      <c r="F222" s="51"/>
      <c r="G222" s="46"/>
      <c r="H222" s="22"/>
    </row>
    <row r="223" spans="1:8" ht="8.1" customHeight="1" x14ac:dyDescent="0.15">
      <c r="A223" s="4"/>
      <c r="B223" s="7"/>
      <c r="C223" s="38"/>
      <c r="D223" s="52"/>
      <c r="E223" s="8"/>
      <c r="F223" s="52"/>
      <c r="G223" s="47"/>
      <c r="H223" s="34"/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50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342" t="s">
        <v>33</v>
      </c>
      <c r="C247" s="343"/>
      <c r="D247" s="344" t="s">
        <v>34</v>
      </c>
      <c r="E247" s="344"/>
      <c r="F247" s="344"/>
      <c r="G247" s="344" t="s">
        <v>178</v>
      </c>
      <c r="H247" s="345"/>
    </row>
    <row r="248" spans="1:8" ht="11.1" customHeight="1" x14ac:dyDescent="0.15">
      <c r="A248" s="4"/>
      <c r="B248" s="74" t="s">
        <v>12</v>
      </c>
      <c r="C248" s="75" t="s">
        <v>14</v>
      </c>
      <c r="D248" s="75" t="s">
        <v>16</v>
      </c>
      <c r="E248" s="75" t="s">
        <v>2</v>
      </c>
      <c r="F248" s="75" t="s">
        <v>18</v>
      </c>
      <c r="G248" s="75" t="s">
        <v>20</v>
      </c>
      <c r="H248" s="76" t="s">
        <v>22</v>
      </c>
    </row>
    <row r="249" spans="1:8" ht="8.1" customHeight="1" x14ac:dyDescent="0.15">
      <c r="A249" s="4" t="s">
        <v>29</v>
      </c>
      <c r="B249" s="65" t="s">
        <v>179</v>
      </c>
      <c r="C249" s="84" t="s">
        <v>180</v>
      </c>
      <c r="D249" s="51" t="s">
        <v>29</v>
      </c>
      <c r="E249" s="72" t="s">
        <v>29</v>
      </c>
      <c r="F249" s="51" t="s">
        <v>29</v>
      </c>
      <c r="G249" s="46" t="s">
        <v>29</v>
      </c>
      <c r="H249" s="68" t="s">
        <v>29</v>
      </c>
    </row>
    <row r="250" spans="1:8" ht="8.1" customHeight="1" x14ac:dyDescent="0.15">
      <c r="A250" s="4" t="s">
        <v>29</v>
      </c>
      <c r="B250" s="65" t="s">
        <v>29</v>
      </c>
      <c r="C250" s="84" t="s">
        <v>29</v>
      </c>
      <c r="D250" s="51" t="s">
        <v>181</v>
      </c>
      <c r="E250" s="72" t="s">
        <v>29</v>
      </c>
      <c r="F250" s="51" t="s">
        <v>29</v>
      </c>
      <c r="G250" s="46" t="s">
        <v>29</v>
      </c>
      <c r="H250" s="68" t="s">
        <v>29</v>
      </c>
    </row>
    <row r="251" spans="1:8" ht="8.1" customHeight="1" x14ac:dyDescent="0.15">
      <c r="A251" s="4" t="s">
        <v>29</v>
      </c>
      <c r="B251" s="66" t="s">
        <v>29</v>
      </c>
      <c r="C251" s="85" t="s">
        <v>29</v>
      </c>
      <c r="D251" s="52" t="s">
        <v>29</v>
      </c>
      <c r="E251" s="71" t="s">
        <v>106</v>
      </c>
      <c r="F251" s="52" t="s">
        <v>29</v>
      </c>
      <c r="G251" s="47" t="s">
        <v>29</v>
      </c>
      <c r="H251" s="69" t="s">
        <v>29</v>
      </c>
    </row>
    <row r="252" spans="1:8" ht="8.1" customHeight="1" x14ac:dyDescent="0.15">
      <c r="A252" s="4" t="s">
        <v>29</v>
      </c>
      <c r="B252" s="65" t="s">
        <v>179</v>
      </c>
      <c r="C252" s="84" t="s">
        <v>182</v>
      </c>
      <c r="D252" s="51" t="s">
        <v>29</v>
      </c>
      <c r="E252" s="72" t="s">
        <v>29</v>
      </c>
      <c r="F252" s="51" t="s">
        <v>29</v>
      </c>
      <c r="G252" s="46" t="s">
        <v>29</v>
      </c>
      <c r="H252" s="68" t="s">
        <v>29</v>
      </c>
    </row>
    <row r="253" spans="1:8" ht="8.1" customHeight="1" x14ac:dyDescent="0.15">
      <c r="A253" s="4" t="s">
        <v>29</v>
      </c>
      <c r="B253" s="65" t="s">
        <v>29</v>
      </c>
      <c r="C253" s="84" t="s">
        <v>29</v>
      </c>
      <c r="D253" s="51" t="s">
        <v>183</v>
      </c>
      <c r="E253" s="72" t="s">
        <v>29</v>
      </c>
      <c r="F253" s="51" t="s">
        <v>29</v>
      </c>
      <c r="G253" s="46" t="s">
        <v>29</v>
      </c>
      <c r="H253" s="68" t="s">
        <v>29</v>
      </c>
    </row>
    <row r="254" spans="1:8" ht="8.1" customHeight="1" x14ac:dyDescent="0.15">
      <c r="A254" s="4" t="s">
        <v>29</v>
      </c>
      <c r="B254" s="66" t="s">
        <v>29</v>
      </c>
      <c r="C254" s="85" t="s">
        <v>29</v>
      </c>
      <c r="D254" s="52" t="s">
        <v>29</v>
      </c>
      <c r="E254" s="71" t="s">
        <v>106</v>
      </c>
      <c r="F254" s="52" t="s">
        <v>29</v>
      </c>
      <c r="G254" s="47" t="s">
        <v>29</v>
      </c>
      <c r="H254" s="69" t="s">
        <v>29</v>
      </c>
    </row>
    <row r="255" spans="1:8" ht="8.1" customHeight="1" x14ac:dyDescent="0.15">
      <c r="A255" s="4" t="s">
        <v>29</v>
      </c>
      <c r="B255" s="65" t="s">
        <v>179</v>
      </c>
      <c r="C255" s="84" t="s">
        <v>184</v>
      </c>
      <c r="D255" s="51" t="s">
        <v>29</v>
      </c>
      <c r="E255" s="72" t="s">
        <v>29</v>
      </c>
      <c r="F255" s="51" t="s">
        <v>29</v>
      </c>
      <c r="G255" s="46" t="s">
        <v>29</v>
      </c>
      <c r="H255" s="68" t="s">
        <v>29</v>
      </c>
    </row>
    <row r="256" spans="1:8" ht="8.1" customHeight="1" x14ac:dyDescent="0.15">
      <c r="A256" s="4" t="s">
        <v>29</v>
      </c>
      <c r="B256" s="65" t="s">
        <v>29</v>
      </c>
      <c r="C256" s="84" t="s">
        <v>29</v>
      </c>
      <c r="D256" s="51" t="s">
        <v>185</v>
      </c>
      <c r="E256" s="72" t="s">
        <v>29</v>
      </c>
      <c r="F256" s="51" t="s">
        <v>29</v>
      </c>
      <c r="G256" s="46" t="s">
        <v>29</v>
      </c>
      <c r="H256" s="68" t="s">
        <v>29</v>
      </c>
    </row>
    <row r="257" spans="1:8" ht="8.1" customHeight="1" x14ac:dyDescent="0.15">
      <c r="A257" s="4" t="s">
        <v>29</v>
      </c>
      <c r="B257" s="66" t="s">
        <v>29</v>
      </c>
      <c r="C257" s="85" t="s">
        <v>29</v>
      </c>
      <c r="D257" s="52" t="s">
        <v>29</v>
      </c>
      <c r="E257" s="71" t="s">
        <v>106</v>
      </c>
      <c r="F257" s="52" t="s">
        <v>29</v>
      </c>
      <c r="G257" s="47" t="s">
        <v>29</v>
      </c>
      <c r="H257" s="69" t="s">
        <v>29</v>
      </c>
    </row>
    <row r="258" spans="1:8" ht="8.1" customHeight="1" x14ac:dyDescent="0.15">
      <c r="A258" s="4" t="s">
        <v>29</v>
      </c>
      <c r="B258" s="65" t="s">
        <v>179</v>
      </c>
      <c r="C258" s="84" t="s">
        <v>186</v>
      </c>
      <c r="D258" s="51" t="s">
        <v>29</v>
      </c>
      <c r="E258" s="72" t="s">
        <v>29</v>
      </c>
      <c r="F258" s="51" t="s">
        <v>29</v>
      </c>
      <c r="G258" s="46" t="s">
        <v>29</v>
      </c>
      <c r="H258" s="68" t="s">
        <v>29</v>
      </c>
    </row>
    <row r="259" spans="1:8" ht="8.1" customHeight="1" x14ac:dyDescent="0.15">
      <c r="A259" s="4" t="s">
        <v>29</v>
      </c>
      <c r="B259" s="65" t="s">
        <v>29</v>
      </c>
      <c r="C259" s="84" t="s">
        <v>29</v>
      </c>
      <c r="D259" s="51" t="s">
        <v>118</v>
      </c>
      <c r="E259" s="72" t="s">
        <v>29</v>
      </c>
      <c r="F259" s="51" t="s">
        <v>29</v>
      </c>
      <c r="G259" s="46" t="s">
        <v>29</v>
      </c>
      <c r="H259" s="68" t="s">
        <v>29</v>
      </c>
    </row>
    <row r="260" spans="1:8" ht="8.1" customHeight="1" x14ac:dyDescent="0.15">
      <c r="A260" s="4" t="s">
        <v>29</v>
      </c>
      <c r="B260" s="66" t="s">
        <v>29</v>
      </c>
      <c r="C260" s="85" t="s">
        <v>29</v>
      </c>
      <c r="D260" s="52" t="s">
        <v>29</v>
      </c>
      <c r="E260" s="71" t="s">
        <v>116</v>
      </c>
      <c r="F260" s="52" t="s">
        <v>29</v>
      </c>
      <c r="G260" s="47" t="s">
        <v>29</v>
      </c>
      <c r="H260" s="69" t="s">
        <v>29</v>
      </c>
    </row>
    <row r="261" spans="1:8" ht="8.1" customHeight="1" x14ac:dyDescent="0.15">
      <c r="A261" s="4" t="s">
        <v>29</v>
      </c>
      <c r="B261" s="65" t="s">
        <v>187</v>
      </c>
      <c r="C261" s="84" t="s">
        <v>188</v>
      </c>
      <c r="D261" s="51" t="s">
        <v>29</v>
      </c>
      <c r="E261" s="72" t="s">
        <v>29</v>
      </c>
      <c r="F261" s="51" t="s">
        <v>29</v>
      </c>
      <c r="G261" s="46" t="s">
        <v>29</v>
      </c>
      <c r="H261" s="68" t="s">
        <v>29</v>
      </c>
    </row>
    <row r="262" spans="1:8" ht="8.1" customHeight="1" x14ac:dyDescent="0.15">
      <c r="A262" s="4" t="s">
        <v>29</v>
      </c>
      <c r="B262" s="65" t="s">
        <v>29</v>
      </c>
      <c r="C262" s="84" t="s">
        <v>29</v>
      </c>
      <c r="D262" s="51" t="s">
        <v>189</v>
      </c>
      <c r="E262" s="72" t="s">
        <v>29</v>
      </c>
      <c r="F262" s="51" t="s">
        <v>29</v>
      </c>
      <c r="G262" s="46" t="s">
        <v>29</v>
      </c>
      <c r="H262" s="68" t="s">
        <v>29</v>
      </c>
    </row>
    <row r="263" spans="1:8" ht="8.1" customHeight="1" x14ac:dyDescent="0.15">
      <c r="A263" s="4" t="s">
        <v>29</v>
      </c>
      <c r="B263" s="66" t="s">
        <v>29</v>
      </c>
      <c r="C263" s="85" t="s">
        <v>29</v>
      </c>
      <c r="D263" s="52" t="s">
        <v>29</v>
      </c>
      <c r="E263" s="71" t="s">
        <v>106</v>
      </c>
      <c r="F263" s="52" t="s">
        <v>29</v>
      </c>
      <c r="G263" s="47" t="s">
        <v>29</v>
      </c>
      <c r="H263" s="69" t="s">
        <v>29</v>
      </c>
    </row>
    <row r="264" spans="1:8" ht="8.1" customHeight="1" x14ac:dyDescent="0.15">
      <c r="A264" s="4" t="s">
        <v>29</v>
      </c>
      <c r="B264" s="65" t="s">
        <v>187</v>
      </c>
      <c r="C264" s="84" t="s">
        <v>190</v>
      </c>
      <c r="D264" s="51" t="s">
        <v>29</v>
      </c>
      <c r="E264" s="72" t="s">
        <v>29</v>
      </c>
      <c r="F264" s="51" t="s">
        <v>29</v>
      </c>
      <c r="G264" s="46" t="s">
        <v>29</v>
      </c>
      <c r="H264" s="68" t="s">
        <v>29</v>
      </c>
    </row>
    <row r="265" spans="1:8" ht="8.1" customHeight="1" x14ac:dyDescent="0.15">
      <c r="A265" s="4" t="s">
        <v>29</v>
      </c>
      <c r="B265" s="65" t="s">
        <v>29</v>
      </c>
      <c r="C265" s="84" t="s">
        <v>29</v>
      </c>
      <c r="D265" s="51" t="s">
        <v>185</v>
      </c>
      <c r="E265" s="72" t="s">
        <v>29</v>
      </c>
      <c r="F265" s="51" t="s">
        <v>29</v>
      </c>
      <c r="G265" s="46" t="s">
        <v>29</v>
      </c>
      <c r="H265" s="68" t="s">
        <v>29</v>
      </c>
    </row>
    <row r="266" spans="1:8" ht="8.1" customHeight="1" x14ac:dyDescent="0.15">
      <c r="A266" s="4" t="s">
        <v>29</v>
      </c>
      <c r="B266" s="66" t="s">
        <v>29</v>
      </c>
      <c r="C266" s="85" t="s">
        <v>29</v>
      </c>
      <c r="D266" s="52" t="s">
        <v>29</v>
      </c>
      <c r="E266" s="71" t="s">
        <v>106</v>
      </c>
      <c r="F266" s="52" t="s">
        <v>29</v>
      </c>
      <c r="G266" s="47" t="s">
        <v>29</v>
      </c>
      <c r="H266" s="69" t="s">
        <v>29</v>
      </c>
    </row>
    <row r="267" spans="1:8" ht="8.1" customHeight="1" x14ac:dyDescent="0.15">
      <c r="A267" s="4" t="s">
        <v>29</v>
      </c>
      <c r="B267" s="65" t="s">
        <v>187</v>
      </c>
      <c r="C267" s="84" t="s">
        <v>191</v>
      </c>
      <c r="D267" s="51" t="s">
        <v>29</v>
      </c>
      <c r="E267" s="72" t="s">
        <v>29</v>
      </c>
      <c r="F267" s="51" t="s">
        <v>29</v>
      </c>
      <c r="G267" s="46" t="s">
        <v>29</v>
      </c>
      <c r="H267" s="68" t="s">
        <v>29</v>
      </c>
    </row>
    <row r="268" spans="1:8" ht="8.1" customHeight="1" x14ac:dyDescent="0.15">
      <c r="A268" s="4" t="s">
        <v>29</v>
      </c>
      <c r="B268" s="65" t="s">
        <v>29</v>
      </c>
      <c r="C268" s="84" t="s">
        <v>29</v>
      </c>
      <c r="D268" s="51" t="s">
        <v>192</v>
      </c>
      <c r="E268" s="72" t="s">
        <v>29</v>
      </c>
      <c r="F268" s="51" t="s">
        <v>29</v>
      </c>
      <c r="G268" s="46" t="s">
        <v>29</v>
      </c>
      <c r="H268" s="68" t="s">
        <v>29</v>
      </c>
    </row>
    <row r="269" spans="1:8" ht="8.1" customHeight="1" x14ac:dyDescent="0.15">
      <c r="A269" s="4" t="s">
        <v>29</v>
      </c>
      <c r="B269" s="66" t="s">
        <v>29</v>
      </c>
      <c r="C269" s="85" t="s">
        <v>29</v>
      </c>
      <c r="D269" s="52" t="s">
        <v>29</v>
      </c>
      <c r="E269" s="71" t="s">
        <v>116</v>
      </c>
      <c r="F269" s="52" t="s">
        <v>29</v>
      </c>
      <c r="G269" s="47" t="s">
        <v>29</v>
      </c>
      <c r="H269" s="69" t="s">
        <v>29</v>
      </c>
    </row>
    <row r="270" spans="1:8" ht="8.1" customHeight="1" x14ac:dyDescent="0.15">
      <c r="A270" s="4" t="s">
        <v>29</v>
      </c>
      <c r="B270" s="65" t="s">
        <v>193</v>
      </c>
      <c r="C270" s="84" t="s">
        <v>29</v>
      </c>
      <c r="D270" s="51" t="s">
        <v>29</v>
      </c>
      <c r="E270" s="72" t="s">
        <v>29</v>
      </c>
      <c r="F270" s="51" t="s">
        <v>29</v>
      </c>
      <c r="G270" s="46" t="s">
        <v>29</v>
      </c>
      <c r="H270" s="68" t="s">
        <v>29</v>
      </c>
    </row>
    <row r="271" spans="1:8" ht="8.1" customHeight="1" x14ac:dyDescent="0.15">
      <c r="A271" s="4" t="s">
        <v>29</v>
      </c>
      <c r="B271" s="65" t="s">
        <v>29</v>
      </c>
      <c r="C271" s="84" t="s">
        <v>29</v>
      </c>
      <c r="D271" s="51" t="s">
        <v>194</v>
      </c>
      <c r="E271" s="72" t="s">
        <v>29</v>
      </c>
      <c r="F271" s="51" t="s">
        <v>29</v>
      </c>
      <c r="G271" s="46" t="s">
        <v>29</v>
      </c>
      <c r="H271" s="68" t="s">
        <v>29</v>
      </c>
    </row>
    <row r="272" spans="1:8" ht="8.1" customHeight="1" x14ac:dyDescent="0.15">
      <c r="A272" s="4" t="s">
        <v>29</v>
      </c>
      <c r="B272" s="66" t="s">
        <v>29</v>
      </c>
      <c r="C272" s="85" t="s">
        <v>29</v>
      </c>
      <c r="D272" s="52" t="s">
        <v>29</v>
      </c>
      <c r="E272" s="71" t="s">
        <v>106</v>
      </c>
      <c r="F272" s="52" t="s">
        <v>29</v>
      </c>
      <c r="G272" s="47" t="s">
        <v>29</v>
      </c>
      <c r="H272" s="69" t="s">
        <v>29</v>
      </c>
    </row>
    <row r="273" spans="1:8" ht="8.1" customHeight="1" x14ac:dyDescent="0.15">
      <c r="A273" s="4" t="s">
        <v>29</v>
      </c>
      <c r="B273" s="65" t="s">
        <v>195</v>
      </c>
      <c r="C273" s="84" t="s">
        <v>29</v>
      </c>
      <c r="D273" s="51" t="s">
        <v>29</v>
      </c>
      <c r="E273" s="72" t="s">
        <v>29</v>
      </c>
      <c r="F273" s="51" t="s">
        <v>29</v>
      </c>
      <c r="G273" s="46" t="s">
        <v>29</v>
      </c>
      <c r="H273" s="68" t="s">
        <v>29</v>
      </c>
    </row>
    <row r="274" spans="1:8" ht="8.1" customHeight="1" x14ac:dyDescent="0.15">
      <c r="A274" s="4" t="s">
        <v>29</v>
      </c>
      <c r="B274" s="65" t="s">
        <v>29</v>
      </c>
      <c r="C274" s="84" t="s">
        <v>29</v>
      </c>
      <c r="D274" s="51" t="s">
        <v>29</v>
      </c>
      <c r="E274" s="72" t="s">
        <v>29</v>
      </c>
      <c r="F274" s="51" t="s">
        <v>29</v>
      </c>
      <c r="G274" s="46" t="s">
        <v>29</v>
      </c>
      <c r="H274" s="68" t="s">
        <v>29</v>
      </c>
    </row>
    <row r="275" spans="1:8" ht="8.1" customHeight="1" x14ac:dyDescent="0.15">
      <c r="A275" s="4" t="s">
        <v>29</v>
      </c>
      <c r="B275" s="66" t="s">
        <v>29</v>
      </c>
      <c r="C275" s="85" t="s">
        <v>29</v>
      </c>
      <c r="D275" s="52" t="s">
        <v>29</v>
      </c>
      <c r="E275" s="71" t="s">
        <v>29</v>
      </c>
      <c r="F275" s="52" t="s">
        <v>29</v>
      </c>
      <c r="G275" s="47" t="s">
        <v>29</v>
      </c>
      <c r="H275" s="69" t="s">
        <v>29</v>
      </c>
    </row>
    <row r="276" spans="1:8" ht="8.1" customHeight="1" x14ac:dyDescent="0.15">
      <c r="A276" s="4" t="s">
        <v>29</v>
      </c>
      <c r="B276" s="65" t="s">
        <v>43</v>
      </c>
      <c r="C276" s="84" t="s">
        <v>196</v>
      </c>
      <c r="D276" s="51" t="s">
        <v>29</v>
      </c>
      <c r="E276" s="72" t="s">
        <v>29</v>
      </c>
      <c r="F276" s="51" t="s">
        <v>29</v>
      </c>
      <c r="G276" s="46" t="s">
        <v>29</v>
      </c>
      <c r="H276" s="68" t="s">
        <v>29</v>
      </c>
    </row>
    <row r="277" spans="1:8" ht="8.1" customHeight="1" x14ac:dyDescent="0.15">
      <c r="A277" s="4" t="s">
        <v>29</v>
      </c>
      <c r="B277" s="65" t="s">
        <v>29</v>
      </c>
      <c r="C277" s="84" t="s">
        <v>29</v>
      </c>
      <c r="D277" s="51" t="s">
        <v>197</v>
      </c>
      <c r="E277" s="72" t="s">
        <v>29</v>
      </c>
      <c r="F277" s="51" t="s">
        <v>29</v>
      </c>
      <c r="G277" s="46" t="s">
        <v>29</v>
      </c>
      <c r="H277" s="68" t="s">
        <v>29</v>
      </c>
    </row>
    <row r="278" spans="1:8" ht="8.1" customHeight="1" x14ac:dyDescent="0.15">
      <c r="A278" s="4" t="s">
        <v>29</v>
      </c>
      <c r="B278" s="66" t="s">
        <v>29</v>
      </c>
      <c r="C278" s="85" t="s">
        <v>29</v>
      </c>
      <c r="D278" s="52" t="s">
        <v>29</v>
      </c>
      <c r="E278" s="71" t="s">
        <v>106</v>
      </c>
      <c r="F278" s="52" t="s">
        <v>29</v>
      </c>
      <c r="G278" s="47" t="s">
        <v>29</v>
      </c>
      <c r="H278" s="69" t="s">
        <v>29</v>
      </c>
    </row>
    <row r="279" spans="1:8" ht="8.1" customHeight="1" x14ac:dyDescent="0.15">
      <c r="A279" s="4" t="s">
        <v>29</v>
      </c>
      <c r="B279" s="65" t="s">
        <v>43</v>
      </c>
      <c r="C279" s="84" t="s">
        <v>198</v>
      </c>
      <c r="D279" s="51" t="s">
        <v>29</v>
      </c>
      <c r="E279" s="72" t="s">
        <v>29</v>
      </c>
      <c r="F279" s="51" t="s">
        <v>29</v>
      </c>
      <c r="G279" s="46" t="s">
        <v>29</v>
      </c>
      <c r="H279" s="68" t="s">
        <v>29</v>
      </c>
    </row>
    <row r="280" spans="1:8" ht="8.1" customHeight="1" x14ac:dyDescent="0.15">
      <c r="A280" s="4" t="s">
        <v>29</v>
      </c>
      <c r="B280" s="65" t="s">
        <v>29</v>
      </c>
      <c r="C280" s="84" t="s">
        <v>29</v>
      </c>
      <c r="D280" s="51" t="s">
        <v>199</v>
      </c>
      <c r="E280" s="72" t="s">
        <v>29</v>
      </c>
      <c r="F280" s="51" t="s">
        <v>29</v>
      </c>
      <c r="G280" s="46" t="s">
        <v>29</v>
      </c>
      <c r="H280" s="68" t="s">
        <v>29</v>
      </c>
    </row>
    <row r="281" spans="1:8" ht="8.1" customHeight="1" x14ac:dyDescent="0.15">
      <c r="A281" s="4" t="s">
        <v>29</v>
      </c>
      <c r="B281" s="66" t="s">
        <v>29</v>
      </c>
      <c r="C281" s="85" t="s">
        <v>29</v>
      </c>
      <c r="D281" s="52" t="s">
        <v>29</v>
      </c>
      <c r="E281" s="71" t="s">
        <v>106</v>
      </c>
      <c r="F281" s="52" t="s">
        <v>29</v>
      </c>
      <c r="G281" s="47" t="s">
        <v>29</v>
      </c>
      <c r="H281" s="69" t="s">
        <v>29</v>
      </c>
    </row>
    <row r="282" spans="1:8" ht="8.1" customHeight="1" x14ac:dyDescent="0.15">
      <c r="A282" s="4" t="s">
        <v>29</v>
      </c>
      <c r="B282" s="65" t="s">
        <v>43</v>
      </c>
      <c r="C282" s="84" t="s">
        <v>200</v>
      </c>
      <c r="D282" s="51" t="s">
        <v>29</v>
      </c>
      <c r="E282" s="72" t="s">
        <v>29</v>
      </c>
      <c r="F282" s="51" t="s">
        <v>29</v>
      </c>
      <c r="G282" s="46" t="s">
        <v>29</v>
      </c>
      <c r="H282" s="68" t="s">
        <v>29</v>
      </c>
    </row>
    <row r="283" spans="1:8" ht="8.1" customHeight="1" x14ac:dyDescent="0.15">
      <c r="A283" s="4" t="s">
        <v>29</v>
      </c>
      <c r="B283" s="65" t="s">
        <v>29</v>
      </c>
      <c r="C283" s="84" t="s">
        <v>29</v>
      </c>
      <c r="D283" s="51" t="s">
        <v>199</v>
      </c>
      <c r="E283" s="72" t="s">
        <v>29</v>
      </c>
      <c r="F283" s="51" t="s">
        <v>29</v>
      </c>
      <c r="G283" s="46" t="s">
        <v>29</v>
      </c>
      <c r="H283" s="68" t="s">
        <v>29</v>
      </c>
    </row>
    <row r="284" spans="1:8" ht="8.1" customHeight="1" x14ac:dyDescent="0.15">
      <c r="A284" s="4" t="s">
        <v>29</v>
      </c>
      <c r="B284" s="66" t="s">
        <v>29</v>
      </c>
      <c r="C284" s="85" t="s">
        <v>29</v>
      </c>
      <c r="D284" s="52" t="s">
        <v>29</v>
      </c>
      <c r="E284" s="71" t="s">
        <v>106</v>
      </c>
      <c r="F284" s="52" t="s">
        <v>29</v>
      </c>
      <c r="G284" s="47" t="s">
        <v>29</v>
      </c>
      <c r="H284" s="69" t="s">
        <v>29</v>
      </c>
    </row>
    <row r="285" spans="1:8" ht="8.1" customHeight="1" x14ac:dyDescent="0.15">
      <c r="A285" s="4" t="s">
        <v>29</v>
      </c>
      <c r="B285" s="65" t="s">
        <v>43</v>
      </c>
      <c r="C285" s="84" t="s">
        <v>201</v>
      </c>
      <c r="D285" s="51" t="s">
        <v>29</v>
      </c>
      <c r="E285" s="72" t="s">
        <v>29</v>
      </c>
      <c r="F285" s="51" t="s">
        <v>29</v>
      </c>
      <c r="G285" s="46" t="s">
        <v>29</v>
      </c>
      <c r="H285" s="68" t="s">
        <v>29</v>
      </c>
    </row>
    <row r="286" spans="1:8" ht="8.1" customHeight="1" x14ac:dyDescent="0.15">
      <c r="A286" s="4" t="s">
        <v>29</v>
      </c>
      <c r="B286" s="65" t="s">
        <v>29</v>
      </c>
      <c r="C286" s="84" t="s">
        <v>29</v>
      </c>
      <c r="D286" s="51" t="s">
        <v>202</v>
      </c>
      <c r="E286" s="72" t="s">
        <v>29</v>
      </c>
      <c r="F286" s="51" t="s">
        <v>29</v>
      </c>
      <c r="G286" s="46" t="s">
        <v>29</v>
      </c>
      <c r="H286" s="68" t="s">
        <v>29</v>
      </c>
    </row>
    <row r="287" spans="1:8" ht="8.1" customHeight="1" x14ac:dyDescent="0.15">
      <c r="A287" s="4" t="s">
        <v>29</v>
      </c>
      <c r="B287" s="66" t="s">
        <v>29</v>
      </c>
      <c r="C287" s="85" t="s">
        <v>29</v>
      </c>
      <c r="D287" s="52" t="s">
        <v>29</v>
      </c>
      <c r="E287" s="71" t="s">
        <v>106</v>
      </c>
      <c r="F287" s="52" t="s">
        <v>29</v>
      </c>
      <c r="G287" s="47" t="s">
        <v>29</v>
      </c>
      <c r="H287" s="69" t="s">
        <v>29</v>
      </c>
    </row>
    <row r="288" spans="1:8" ht="8.1" customHeight="1" x14ac:dyDescent="0.15">
      <c r="A288" s="4" t="s">
        <v>29</v>
      </c>
      <c r="B288" s="65" t="s">
        <v>187</v>
      </c>
      <c r="C288" s="84" t="s">
        <v>196</v>
      </c>
      <c r="D288" s="51" t="s">
        <v>29</v>
      </c>
      <c r="E288" s="72" t="s">
        <v>29</v>
      </c>
      <c r="F288" s="51" t="s">
        <v>29</v>
      </c>
      <c r="G288" s="46" t="s">
        <v>29</v>
      </c>
      <c r="H288" s="68" t="s">
        <v>29</v>
      </c>
    </row>
    <row r="289" spans="1:8" ht="8.1" customHeight="1" x14ac:dyDescent="0.15">
      <c r="A289" s="4" t="s">
        <v>29</v>
      </c>
      <c r="B289" s="65" t="s">
        <v>29</v>
      </c>
      <c r="C289" s="84" t="s">
        <v>29</v>
      </c>
      <c r="D289" s="51" t="s">
        <v>203</v>
      </c>
      <c r="E289" s="72" t="s">
        <v>29</v>
      </c>
      <c r="F289" s="51" t="s">
        <v>29</v>
      </c>
      <c r="G289" s="46" t="s">
        <v>29</v>
      </c>
      <c r="H289" s="68" t="s">
        <v>29</v>
      </c>
    </row>
    <row r="290" spans="1:8" ht="8.1" customHeight="1" x14ac:dyDescent="0.15">
      <c r="A290" s="4" t="s">
        <v>29</v>
      </c>
      <c r="B290" s="66" t="s">
        <v>29</v>
      </c>
      <c r="C290" s="85" t="s">
        <v>29</v>
      </c>
      <c r="D290" s="52" t="s">
        <v>29</v>
      </c>
      <c r="E290" s="71" t="s">
        <v>106</v>
      </c>
      <c r="F290" s="52" t="s">
        <v>29</v>
      </c>
      <c r="G290" s="47" t="s">
        <v>29</v>
      </c>
      <c r="H290" s="69" t="s">
        <v>29</v>
      </c>
    </row>
    <row r="291" spans="1:8" ht="8.1" customHeight="1" x14ac:dyDescent="0.15">
      <c r="A291" s="4" t="s">
        <v>29</v>
      </c>
      <c r="B291" s="65" t="s">
        <v>187</v>
      </c>
      <c r="C291" s="84" t="s">
        <v>198</v>
      </c>
      <c r="D291" s="51" t="s">
        <v>29</v>
      </c>
      <c r="E291" s="72" t="s">
        <v>29</v>
      </c>
      <c r="F291" s="51" t="s">
        <v>29</v>
      </c>
      <c r="G291" s="46" t="s">
        <v>29</v>
      </c>
      <c r="H291" s="68" t="s">
        <v>29</v>
      </c>
    </row>
    <row r="292" spans="1:8" ht="8.1" customHeight="1" x14ac:dyDescent="0.15">
      <c r="A292" s="4" t="s">
        <v>29</v>
      </c>
      <c r="B292" s="65" t="s">
        <v>29</v>
      </c>
      <c r="C292" s="84" t="s">
        <v>29</v>
      </c>
      <c r="D292" s="51" t="s">
        <v>199</v>
      </c>
      <c r="E292" s="72" t="s">
        <v>29</v>
      </c>
      <c r="F292" s="51" t="s">
        <v>29</v>
      </c>
      <c r="G292" s="46" t="s">
        <v>29</v>
      </c>
      <c r="H292" s="68" t="s">
        <v>29</v>
      </c>
    </row>
    <row r="293" spans="1:8" ht="8.1" customHeight="1" x14ac:dyDescent="0.15">
      <c r="A293" s="4" t="s">
        <v>29</v>
      </c>
      <c r="B293" s="66" t="s">
        <v>29</v>
      </c>
      <c r="C293" s="85" t="s">
        <v>29</v>
      </c>
      <c r="D293" s="52" t="s">
        <v>29</v>
      </c>
      <c r="E293" s="71" t="s">
        <v>106</v>
      </c>
      <c r="F293" s="52" t="s">
        <v>29</v>
      </c>
      <c r="G293" s="47" t="s">
        <v>29</v>
      </c>
      <c r="H293" s="69" t="s">
        <v>29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49</v>
      </c>
      <c r="C295" s="57"/>
      <c r="D295" s="57"/>
      <c r="E295" s="57"/>
      <c r="F295" s="57"/>
      <c r="G295" s="57"/>
      <c r="H295" s="58" t="s">
        <v>204</v>
      </c>
    </row>
    <row r="296" spans="1:8" ht="11.1" customHeight="1" x14ac:dyDescent="0.15">
      <c r="A296" s="4"/>
      <c r="B296" s="342" t="s">
        <v>33</v>
      </c>
      <c r="C296" s="343"/>
      <c r="D296" s="344" t="s">
        <v>34</v>
      </c>
      <c r="E296" s="344"/>
      <c r="F296" s="344"/>
      <c r="G296" s="344" t="s">
        <v>178</v>
      </c>
      <c r="H296" s="345"/>
    </row>
    <row r="297" spans="1:8" ht="11.1" customHeight="1" x14ac:dyDescent="0.15">
      <c r="A297" s="4"/>
      <c r="B297" s="74" t="s">
        <v>12</v>
      </c>
      <c r="C297" s="75" t="s">
        <v>14</v>
      </c>
      <c r="D297" s="75" t="s">
        <v>16</v>
      </c>
      <c r="E297" s="75" t="s">
        <v>2</v>
      </c>
      <c r="F297" s="75" t="s">
        <v>18</v>
      </c>
      <c r="G297" s="75" t="s">
        <v>20</v>
      </c>
      <c r="H297" s="76" t="s">
        <v>22</v>
      </c>
    </row>
    <row r="298" spans="1:8" ht="8.1" customHeight="1" x14ac:dyDescent="0.15">
      <c r="A298" s="4" t="s">
        <v>29</v>
      </c>
      <c r="B298" s="65" t="s">
        <v>205</v>
      </c>
      <c r="C298" s="84" t="s">
        <v>207</v>
      </c>
      <c r="D298" s="51" t="s">
        <v>29</v>
      </c>
      <c r="E298" s="72" t="s">
        <v>29</v>
      </c>
      <c r="F298" s="51" t="s">
        <v>29</v>
      </c>
      <c r="G298" s="46" t="s">
        <v>29</v>
      </c>
      <c r="H298" s="82" t="s">
        <v>29</v>
      </c>
    </row>
    <row r="299" spans="1:8" ht="8.1" customHeight="1" x14ac:dyDescent="0.15">
      <c r="A299" s="4" t="s">
        <v>29</v>
      </c>
      <c r="B299" s="65" t="s">
        <v>29</v>
      </c>
      <c r="C299" s="84" t="s">
        <v>29</v>
      </c>
      <c r="D299" s="51" t="s">
        <v>199</v>
      </c>
      <c r="E299" s="72" t="s">
        <v>29</v>
      </c>
      <c r="F299" s="51" t="s">
        <v>29</v>
      </c>
      <c r="G299" s="46" t="s">
        <v>29</v>
      </c>
      <c r="H299" s="82" t="s">
        <v>29</v>
      </c>
    </row>
    <row r="300" spans="1:8" ht="8.1" customHeight="1" x14ac:dyDescent="0.15">
      <c r="A300" s="4" t="s">
        <v>29</v>
      </c>
      <c r="B300" s="66" t="s">
        <v>206</v>
      </c>
      <c r="C300" s="85" t="s">
        <v>29</v>
      </c>
      <c r="D300" s="52" t="s">
        <v>29</v>
      </c>
      <c r="E300" s="71" t="s">
        <v>106</v>
      </c>
      <c r="F300" s="52" t="s">
        <v>29</v>
      </c>
      <c r="G300" s="47" t="s">
        <v>29</v>
      </c>
      <c r="H300" s="83" t="s">
        <v>29</v>
      </c>
    </row>
    <row r="301" spans="1:8" ht="8.1" customHeight="1" x14ac:dyDescent="0.15">
      <c r="A301" s="4" t="s">
        <v>29</v>
      </c>
      <c r="B301" s="67" t="s">
        <v>30</v>
      </c>
      <c r="C301" s="84" t="s">
        <v>29</v>
      </c>
      <c r="D301" s="51" t="s">
        <v>29</v>
      </c>
      <c r="E301" s="72" t="s">
        <v>29</v>
      </c>
      <c r="F301" s="51" t="s">
        <v>29</v>
      </c>
      <c r="G301" s="46" t="s">
        <v>29</v>
      </c>
      <c r="H301" s="82" t="s">
        <v>29</v>
      </c>
    </row>
    <row r="302" spans="1:8" ht="8.1" customHeight="1" x14ac:dyDescent="0.15">
      <c r="A302" s="4" t="s">
        <v>29</v>
      </c>
      <c r="B302" s="65" t="s">
        <v>29</v>
      </c>
      <c r="C302" s="84" t="s">
        <v>29</v>
      </c>
      <c r="D302" s="51" t="s">
        <v>29</v>
      </c>
      <c r="E302" s="72" t="s">
        <v>29</v>
      </c>
      <c r="F302" s="51" t="s">
        <v>29</v>
      </c>
      <c r="G302" s="46" t="s">
        <v>29</v>
      </c>
      <c r="H302" s="82" t="s">
        <v>29</v>
      </c>
    </row>
    <row r="303" spans="1:8" ht="8.1" customHeight="1" x14ac:dyDescent="0.15">
      <c r="A303" s="4" t="s">
        <v>29</v>
      </c>
      <c r="B303" s="66" t="s">
        <v>29</v>
      </c>
      <c r="C303" s="85" t="s">
        <v>29</v>
      </c>
      <c r="D303" s="52" t="s">
        <v>29</v>
      </c>
      <c r="E303" s="71" t="s">
        <v>29</v>
      </c>
      <c r="F303" s="52" t="s">
        <v>29</v>
      </c>
      <c r="G303" s="47" t="s">
        <v>29</v>
      </c>
      <c r="H303" s="83" t="s">
        <v>29</v>
      </c>
    </row>
    <row r="304" spans="1:8" ht="8.1" customHeight="1" x14ac:dyDescent="0.15">
      <c r="A304" s="4"/>
      <c r="B304" s="12"/>
      <c r="C304" s="39"/>
      <c r="D304" s="53"/>
      <c r="E304" s="13"/>
      <c r="F304" s="53"/>
      <c r="G304" s="48"/>
      <c r="H304" s="35"/>
    </row>
    <row r="305" spans="1:8" ht="8.1" customHeight="1" x14ac:dyDescent="0.15">
      <c r="A305" s="4"/>
      <c r="B305" s="5"/>
      <c r="C305" s="37"/>
      <c r="D305" s="51"/>
      <c r="E305" s="11"/>
      <c r="F305" s="51"/>
      <c r="G305" s="46"/>
      <c r="H305" s="22"/>
    </row>
    <row r="306" spans="1:8" ht="8.1" customHeight="1" x14ac:dyDescent="0.15">
      <c r="A306" s="4"/>
      <c r="B306" s="7"/>
      <c r="C306" s="38"/>
      <c r="D306" s="52"/>
      <c r="E306" s="8"/>
      <c r="F306" s="52"/>
      <c r="G306" s="47"/>
      <c r="H306" s="34"/>
    </row>
    <row r="307" spans="1:8" ht="8.1" customHeight="1" x14ac:dyDescent="0.15">
      <c r="A307" s="4"/>
      <c r="B307" s="12"/>
      <c r="C307" s="39"/>
      <c r="D307" s="53"/>
      <c r="E307" s="13"/>
      <c r="F307" s="53"/>
      <c r="G307" s="48"/>
      <c r="H307" s="35"/>
    </row>
    <row r="308" spans="1:8" ht="8.1" customHeight="1" x14ac:dyDescent="0.15">
      <c r="A308" s="4"/>
      <c r="B308" s="5"/>
      <c r="C308" s="37"/>
      <c r="D308" s="51"/>
      <c r="E308" s="11"/>
      <c r="F308" s="51"/>
      <c r="G308" s="46"/>
      <c r="H308" s="22"/>
    </row>
    <row r="309" spans="1:8" ht="8.1" customHeight="1" x14ac:dyDescent="0.15">
      <c r="A309" s="4"/>
      <c r="B309" s="7"/>
      <c r="C309" s="38"/>
      <c r="D309" s="52"/>
      <c r="E309" s="8"/>
      <c r="F309" s="52"/>
      <c r="G309" s="47"/>
      <c r="H309" s="34"/>
    </row>
    <row r="310" spans="1:8" ht="8.1" customHeight="1" x14ac:dyDescent="0.15">
      <c r="A310" s="4"/>
      <c r="B310" s="12"/>
      <c r="C310" s="39"/>
      <c r="D310" s="53"/>
      <c r="E310" s="13"/>
      <c r="F310" s="53"/>
      <c r="G310" s="48"/>
      <c r="H310" s="35"/>
    </row>
    <row r="311" spans="1:8" ht="8.1" customHeight="1" x14ac:dyDescent="0.15">
      <c r="A311" s="4"/>
      <c r="B311" s="5"/>
      <c r="C311" s="37"/>
      <c r="D311" s="51"/>
      <c r="E311" s="11"/>
      <c r="F311" s="51"/>
      <c r="G311" s="46"/>
      <c r="H311" s="22"/>
    </row>
    <row r="312" spans="1:8" ht="8.1" customHeight="1" x14ac:dyDescent="0.15">
      <c r="A312" s="4"/>
      <c r="B312" s="7"/>
      <c r="C312" s="38"/>
      <c r="D312" s="52"/>
      <c r="E312" s="8"/>
      <c r="F312" s="52"/>
      <c r="G312" s="47"/>
      <c r="H312" s="34"/>
    </row>
    <row r="313" spans="1:8" ht="8.1" customHeight="1" x14ac:dyDescent="0.15">
      <c r="A313" s="4"/>
      <c r="B313" s="12"/>
      <c r="C313" s="39"/>
      <c r="D313" s="53"/>
      <c r="E313" s="13"/>
      <c r="F313" s="53"/>
      <c r="G313" s="48"/>
      <c r="H313" s="35"/>
    </row>
    <row r="314" spans="1:8" ht="8.1" customHeight="1" x14ac:dyDescent="0.15">
      <c r="A314" s="4"/>
      <c r="B314" s="5"/>
      <c r="C314" s="37"/>
      <c r="D314" s="51"/>
      <c r="E314" s="11"/>
      <c r="F314" s="51"/>
      <c r="G314" s="46"/>
      <c r="H314" s="22"/>
    </row>
    <row r="315" spans="1:8" ht="8.1" customHeight="1" x14ac:dyDescent="0.15">
      <c r="A315" s="4"/>
      <c r="B315" s="7"/>
      <c r="C315" s="38"/>
      <c r="D315" s="52"/>
      <c r="E315" s="8"/>
      <c r="F315" s="52"/>
      <c r="G315" s="47"/>
      <c r="H315" s="34"/>
    </row>
    <row r="316" spans="1:8" ht="8.1" customHeight="1" x14ac:dyDescent="0.15">
      <c r="A316" s="4"/>
      <c r="B316" s="12"/>
      <c r="C316" s="39"/>
      <c r="D316" s="53"/>
      <c r="E316" s="13"/>
      <c r="F316" s="53"/>
      <c r="G316" s="48"/>
      <c r="H316" s="35"/>
    </row>
    <row r="317" spans="1:8" ht="8.1" customHeight="1" x14ac:dyDescent="0.15">
      <c r="A317" s="4"/>
      <c r="B317" s="5"/>
      <c r="C317" s="37"/>
      <c r="D317" s="51"/>
      <c r="E317" s="11"/>
      <c r="F317" s="51"/>
      <c r="G317" s="46"/>
      <c r="H317" s="22"/>
    </row>
    <row r="318" spans="1:8" ht="8.1" customHeight="1" x14ac:dyDescent="0.15">
      <c r="A318" s="4"/>
      <c r="B318" s="7"/>
      <c r="C318" s="38"/>
      <c r="D318" s="52"/>
      <c r="E318" s="8"/>
      <c r="F318" s="52"/>
      <c r="G318" s="47"/>
      <c r="H318" s="34"/>
    </row>
    <row r="319" spans="1:8" ht="8.1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1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1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1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1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1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50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342" t="s">
        <v>33</v>
      </c>
      <c r="C345" s="343"/>
      <c r="D345" s="344" t="s">
        <v>34</v>
      </c>
      <c r="E345" s="344"/>
      <c r="F345" s="344"/>
      <c r="G345" s="344" t="s">
        <v>208</v>
      </c>
      <c r="H345" s="345"/>
    </row>
    <row r="346" spans="1:8" ht="11.1" customHeight="1" x14ac:dyDescent="0.15">
      <c r="A346" s="4"/>
      <c r="B346" s="74" t="s">
        <v>12</v>
      </c>
      <c r="C346" s="75" t="s">
        <v>14</v>
      </c>
      <c r="D346" s="75" t="s">
        <v>16</v>
      </c>
      <c r="E346" s="75" t="s">
        <v>2</v>
      </c>
      <c r="F346" s="75" t="s">
        <v>18</v>
      </c>
      <c r="G346" s="75" t="s">
        <v>20</v>
      </c>
      <c r="H346" s="76" t="s">
        <v>22</v>
      </c>
    </row>
    <row r="347" spans="1:8" ht="8.1" customHeight="1" x14ac:dyDescent="0.15">
      <c r="A347" s="4" t="s">
        <v>29</v>
      </c>
      <c r="B347" s="65" t="s">
        <v>209</v>
      </c>
      <c r="C347" s="84" t="s">
        <v>210</v>
      </c>
      <c r="D347" s="51" t="s">
        <v>29</v>
      </c>
      <c r="E347" s="72" t="s">
        <v>29</v>
      </c>
      <c r="F347" s="51" t="s">
        <v>29</v>
      </c>
      <c r="G347" s="46" t="s">
        <v>29</v>
      </c>
      <c r="H347" s="68" t="s">
        <v>29</v>
      </c>
    </row>
    <row r="348" spans="1:8" ht="8.1" customHeight="1" x14ac:dyDescent="0.15">
      <c r="A348" s="4" t="s">
        <v>29</v>
      </c>
      <c r="B348" s="65" t="s">
        <v>29</v>
      </c>
      <c r="C348" s="84" t="s">
        <v>29</v>
      </c>
      <c r="D348" s="51" t="s">
        <v>211</v>
      </c>
      <c r="E348" s="72" t="s">
        <v>29</v>
      </c>
      <c r="F348" s="51" t="s">
        <v>29</v>
      </c>
      <c r="G348" s="46" t="s">
        <v>29</v>
      </c>
      <c r="H348" s="68" t="s">
        <v>29</v>
      </c>
    </row>
    <row r="349" spans="1:8" ht="8.1" customHeight="1" x14ac:dyDescent="0.15">
      <c r="A349" s="4" t="s">
        <v>29</v>
      </c>
      <c r="B349" s="66" t="s">
        <v>29</v>
      </c>
      <c r="C349" s="85" t="s">
        <v>29</v>
      </c>
      <c r="D349" s="52" t="s">
        <v>29</v>
      </c>
      <c r="E349" s="71" t="s">
        <v>106</v>
      </c>
      <c r="F349" s="52" t="s">
        <v>29</v>
      </c>
      <c r="G349" s="47" t="s">
        <v>29</v>
      </c>
      <c r="H349" s="69" t="s">
        <v>29</v>
      </c>
    </row>
    <row r="350" spans="1:8" ht="8.1" customHeight="1" x14ac:dyDescent="0.15">
      <c r="A350" s="4" t="s">
        <v>29</v>
      </c>
      <c r="B350" s="65" t="s">
        <v>212</v>
      </c>
      <c r="C350" s="84" t="s">
        <v>213</v>
      </c>
      <c r="D350" s="51" t="s">
        <v>29</v>
      </c>
      <c r="E350" s="72" t="s">
        <v>29</v>
      </c>
      <c r="F350" s="51" t="s">
        <v>29</v>
      </c>
      <c r="G350" s="46" t="s">
        <v>29</v>
      </c>
      <c r="H350" s="68" t="s">
        <v>29</v>
      </c>
    </row>
    <row r="351" spans="1:8" ht="8.1" customHeight="1" x14ac:dyDescent="0.15">
      <c r="A351" s="4" t="s">
        <v>29</v>
      </c>
      <c r="B351" s="65" t="s">
        <v>29</v>
      </c>
      <c r="C351" s="84" t="s">
        <v>29</v>
      </c>
      <c r="D351" s="51" t="s">
        <v>115</v>
      </c>
      <c r="E351" s="72" t="s">
        <v>29</v>
      </c>
      <c r="F351" s="51" t="s">
        <v>29</v>
      </c>
      <c r="G351" s="46" t="s">
        <v>29</v>
      </c>
      <c r="H351" s="68" t="s">
        <v>29</v>
      </c>
    </row>
    <row r="352" spans="1:8" ht="8.1" customHeight="1" x14ac:dyDescent="0.15">
      <c r="A352" s="4" t="s">
        <v>29</v>
      </c>
      <c r="B352" s="66" t="s">
        <v>29</v>
      </c>
      <c r="C352" s="85" t="s">
        <v>29</v>
      </c>
      <c r="D352" s="52" t="s">
        <v>29</v>
      </c>
      <c r="E352" s="71" t="s">
        <v>116</v>
      </c>
      <c r="F352" s="52" t="s">
        <v>29</v>
      </c>
      <c r="G352" s="47" t="s">
        <v>29</v>
      </c>
      <c r="H352" s="69" t="s">
        <v>29</v>
      </c>
    </row>
    <row r="353" spans="1:8" ht="8.1" customHeight="1" x14ac:dyDescent="0.15">
      <c r="A353" s="4" t="s">
        <v>29</v>
      </c>
      <c r="B353" s="65" t="s">
        <v>214</v>
      </c>
      <c r="C353" s="84" t="s">
        <v>216</v>
      </c>
      <c r="D353" s="51" t="s">
        <v>29</v>
      </c>
      <c r="E353" s="72" t="s">
        <v>29</v>
      </c>
      <c r="F353" s="51" t="s">
        <v>29</v>
      </c>
      <c r="G353" s="46" t="s">
        <v>29</v>
      </c>
      <c r="H353" s="68" t="s">
        <v>29</v>
      </c>
    </row>
    <row r="354" spans="1:8" ht="8.1" customHeight="1" x14ac:dyDescent="0.15">
      <c r="A354" s="4" t="s">
        <v>29</v>
      </c>
      <c r="B354" s="65" t="s">
        <v>29</v>
      </c>
      <c r="C354" s="84" t="s">
        <v>29</v>
      </c>
      <c r="D354" s="51" t="s">
        <v>217</v>
      </c>
      <c r="E354" s="72" t="s">
        <v>29</v>
      </c>
      <c r="F354" s="51" t="s">
        <v>29</v>
      </c>
      <c r="G354" s="46" t="s">
        <v>29</v>
      </c>
      <c r="H354" s="68" t="s">
        <v>29</v>
      </c>
    </row>
    <row r="355" spans="1:8" ht="8.1" customHeight="1" x14ac:dyDescent="0.15">
      <c r="A355" s="4" t="s">
        <v>29</v>
      </c>
      <c r="B355" s="66" t="s">
        <v>215</v>
      </c>
      <c r="C355" s="85" t="s">
        <v>29</v>
      </c>
      <c r="D355" s="52" t="s">
        <v>29</v>
      </c>
      <c r="E355" s="71" t="s">
        <v>116</v>
      </c>
      <c r="F355" s="52" t="s">
        <v>29</v>
      </c>
      <c r="G355" s="47" t="s">
        <v>29</v>
      </c>
      <c r="H355" s="69" t="s">
        <v>29</v>
      </c>
    </row>
    <row r="356" spans="1:8" ht="8.1" customHeight="1" x14ac:dyDescent="0.15">
      <c r="A356" s="4" t="s">
        <v>29</v>
      </c>
      <c r="B356" s="65" t="s">
        <v>218</v>
      </c>
      <c r="C356" s="84" t="s">
        <v>219</v>
      </c>
      <c r="D356" s="51" t="s">
        <v>29</v>
      </c>
      <c r="E356" s="72" t="s">
        <v>29</v>
      </c>
      <c r="F356" s="51" t="s">
        <v>29</v>
      </c>
      <c r="G356" s="46" t="s">
        <v>29</v>
      </c>
      <c r="H356" s="68" t="s">
        <v>29</v>
      </c>
    </row>
    <row r="357" spans="1:8" ht="8.1" customHeight="1" x14ac:dyDescent="0.15">
      <c r="A357" s="4" t="s">
        <v>29</v>
      </c>
      <c r="B357" s="65" t="s">
        <v>29</v>
      </c>
      <c r="C357" s="84" t="s">
        <v>29</v>
      </c>
      <c r="D357" s="51" t="s">
        <v>220</v>
      </c>
      <c r="E357" s="72" t="s">
        <v>29</v>
      </c>
      <c r="F357" s="51" t="s">
        <v>29</v>
      </c>
      <c r="G357" s="46" t="s">
        <v>29</v>
      </c>
      <c r="H357" s="68" t="s">
        <v>29</v>
      </c>
    </row>
    <row r="358" spans="1:8" ht="8.1" customHeight="1" x14ac:dyDescent="0.15">
      <c r="A358" s="4" t="s">
        <v>29</v>
      </c>
      <c r="B358" s="66" t="s">
        <v>29</v>
      </c>
      <c r="C358" s="85" t="s">
        <v>29</v>
      </c>
      <c r="D358" s="52" t="s">
        <v>29</v>
      </c>
      <c r="E358" s="71" t="s">
        <v>106</v>
      </c>
      <c r="F358" s="52" t="s">
        <v>29</v>
      </c>
      <c r="G358" s="47" t="s">
        <v>29</v>
      </c>
      <c r="H358" s="69" t="s">
        <v>29</v>
      </c>
    </row>
    <row r="359" spans="1:8" ht="8.1" customHeight="1" x14ac:dyDescent="0.15">
      <c r="A359" s="4" t="s">
        <v>29</v>
      </c>
      <c r="B359" s="65" t="s">
        <v>221</v>
      </c>
      <c r="C359" s="84" t="s">
        <v>223</v>
      </c>
      <c r="D359" s="51" t="s">
        <v>29</v>
      </c>
      <c r="E359" s="72" t="s">
        <v>29</v>
      </c>
      <c r="F359" s="51" t="s">
        <v>29</v>
      </c>
      <c r="G359" s="46" t="s">
        <v>29</v>
      </c>
      <c r="H359" s="68" t="s">
        <v>224</v>
      </c>
    </row>
    <row r="360" spans="1:8" ht="8.1" customHeight="1" x14ac:dyDescent="0.15">
      <c r="A360" s="4" t="s">
        <v>29</v>
      </c>
      <c r="B360" s="65" t="s">
        <v>222</v>
      </c>
      <c r="C360" s="84" t="s">
        <v>29</v>
      </c>
      <c r="D360" s="51" t="s">
        <v>27</v>
      </c>
      <c r="E360" s="72" t="s">
        <v>29</v>
      </c>
      <c r="F360" s="51" t="s">
        <v>29</v>
      </c>
      <c r="G360" s="46" t="s">
        <v>29</v>
      </c>
      <c r="H360" s="68" t="s">
        <v>29</v>
      </c>
    </row>
    <row r="361" spans="1:8" ht="8.1" customHeight="1" x14ac:dyDescent="0.15">
      <c r="A361" s="4" t="s">
        <v>29</v>
      </c>
      <c r="B361" s="66" t="s">
        <v>29</v>
      </c>
      <c r="C361" s="85" t="s">
        <v>29</v>
      </c>
      <c r="D361" s="52" t="s">
        <v>29</v>
      </c>
      <c r="E361" s="71" t="s">
        <v>28</v>
      </c>
      <c r="F361" s="52" t="s">
        <v>29</v>
      </c>
      <c r="G361" s="47" t="s">
        <v>29</v>
      </c>
      <c r="H361" s="69" t="s">
        <v>29</v>
      </c>
    </row>
    <row r="362" spans="1:8" ht="8.1" customHeight="1" x14ac:dyDescent="0.15">
      <c r="A362" s="4" t="s">
        <v>29</v>
      </c>
      <c r="B362" s="65" t="s">
        <v>225</v>
      </c>
      <c r="C362" s="84" t="s">
        <v>226</v>
      </c>
      <c r="D362" s="51" t="s">
        <v>29</v>
      </c>
      <c r="E362" s="72" t="s">
        <v>29</v>
      </c>
      <c r="F362" s="51" t="s">
        <v>29</v>
      </c>
      <c r="G362" s="46" t="s">
        <v>29</v>
      </c>
      <c r="H362" s="68" t="s">
        <v>29</v>
      </c>
    </row>
    <row r="363" spans="1:8" ht="8.1" customHeight="1" x14ac:dyDescent="0.15">
      <c r="A363" s="4" t="s">
        <v>29</v>
      </c>
      <c r="B363" s="65" t="s">
        <v>29</v>
      </c>
      <c r="C363" s="84" t="s">
        <v>29</v>
      </c>
      <c r="D363" s="51" t="s">
        <v>227</v>
      </c>
      <c r="E363" s="72" t="s">
        <v>29</v>
      </c>
      <c r="F363" s="51" t="s">
        <v>29</v>
      </c>
      <c r="G363" s="46" t="s">
        <v>29</v>
      </c>
      <c r="H363" s="68" t="s">
        <v>29</v>
      </c>
    </row>
    <row r="364" spans="1:8" ht="8.1" customHeight="1" x14ac:dyDescent="0.15">
      <c r="A364" s="4" t="s">
        <v>29</v>
      </c>
      <c r="B364" s="66" t="s">
        <v>29</v>
      </c>
      <c r="C364" s="85" t="s">
        <v>29</v>
      </c>
      <c r="D364" s="52" t="s">
        <v>29</v>
      </c>
      <c r="E364" s="71" t="s">
        <v>116</v>
      </c>
      <c r="F364" s="52" t="s">
        <v>29</v>
      </c>
      <c r="G364" s="47" t="s">
        <v>29</v>
      </c>
      <c r="H364" s="69" t="s">
        <v>29</v>
      </c>
    </row>
    <row r="365" spans="1:8" ht="8.1" customHeight="1" x14ac:dyDescent="0.15">
      <c r="A365" s="4" t="s">
        <v>29</v>
      </c>
      <c r="B365" s="67" t="s">
        <v>30</v>
      </c>
      <c r="C365" s="84" t="s">
        <v>29</v>
      </c>
      <c r="D365" s="51" t="s">
        <v>29</v>
      </c>
      <c r="E365" s="72" t="s">
        <v>29</v>
      </c>
      <c r="F365" s="51" t="s">
        <v>29</v>
      </c>
      <c r="G365" s="46" t="s">
        <v>29</v>
      </c>
      <c r="H365" s="68" t="s">
        <v>29</v>
      </c>
    </row>
    <row r="366" spans="1:8" ht="8.1" customHeight="1" x14ac:dyDescent="0.15">
      <c r="A366" s="4" t="s">
        <v>29</v>
      </c>
      <c r="B366" s="65" t="s">
        <v>29</v>
      </c>
      <c r="C366" s="84" t="s">
        <v>29</v>
      </c>
      <c r="D366" s="51" t="s">
        <v>29</v>
      </c>
      <c r="E366" s="72" t="s">
        <v>29</v>
      </c>
      <c r="F366" s="51" t="s">
        <v>29</v>
      </c>
      <c r="G366" s="46" t="s">
        <v>29</v>
      </c>
      <c r="H366" s="68" t="s">
        <v>29</v>
      </c>
    </row>
    <row r="367" spans="1:8" ht="8.1" customHeight="1" x14ac:dyDescent="0.15">
      <c r="A367" s="4" t="s">
        <v>29</v>
      </c>
      <c r="B367" s="66" t="s">
        <v>29</v>
      </c>
      <c r="C367" s="85" t="s">
        <v>29</v>
      </c>
      <c r="D367" s="52" t="s">
        <v>29</v>
      </c>
      <c r="E367" s="71" t="s">
        <v>29</v>
      </c>
      <c r="F367" s="52" t="s">
        <v>29</v>
      </c>
      <c r="G367" s="47" t="s">
        <v>29</v>
      </c>
      <c r="H367" s="69" t="s">
        <v>29</v>
      </c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49</v>
      </c>
      <c r="C393" s="57"/>
      <c r="D393" s="57"/>
      <c r="E393" s="57"/>
      <c r="F393" s="57"/>
      <c r="G393" s="57"/>
      <c r="H393" s="58" t="s">
        <v>228</v>
      </c>
    </row>
    <row r="394" spans="1:8" ht="11.1" customHeight="1" x14ac:dyDescent="0.15">
      <c r="A394" s="4"/>
      <c r="B394" s="342" t="s">
        <v>33</v>
      </c>
      <c r="C394" s="343"/>
      <c r="D394" s="344" t="s">
        <v>34</v>
      </c>
      <c r="E394" s="344"/>
      <c r="F394" s="344"/>
      <c r="G394" s="344" t="s">
        <v>229</v>
      </c>
      <c r="H394" s="345"/>
    </row>
    <row r="395" spans="1:8" ht="11.1" customHeight="1" x14ac:dyDescent="0.15">
      <c r="A395" s="4"/>
      <c r="B395" s="74" t="s">
        <v>12</v>
      </c>
      <c r="C395" s="75" t="s">
        <v>14</v>
      </c>
      <c r="D395" s="75" t="s">
        <v>16</v>
      </c>
      <c r="E395" s="75" t="s">
        <v>2</v>
      </c>
      <c r="F395" s="75" t="s">
        <v>18</v>
      </c>
      <c r="G395" s="75" t="s">
        <v>20</v>
      </c>
      <c r="H395" s="76" t="s">
        <v>22</v>
      </c>
    </row>
    <row r="396" spans="1:8" ht="8.1" customHeight="1" x14ac:dyDescent="0.15">
      <c r="A396" s="4" t="s">
        <v>29</v>
      </c>
      <c r="B396" s="65" t="s">
        <v>230</v>
      </c>
      <c r="C396" s="84" t="s">
        <v>29</v>
      </c>
      <c r="D396" s="51" t="s">
        <v>29</v>
      </c>
      <c r="E396" s="72" t="s">
        <v>29</v>
      </c>
      <c r="F396" s="51" t="s">
        <v>29</v>
      </c>
      <c r="G396" s="46" t="s">
        <v>29</v>
      </c>
      <c r="H396" s="82" t="s">
        <v>29</v>
      </c>
    </row>
    <row r="397" spans="1:8" ht="8.1" customHeight="1" x14ac:dyDescent="0.15">
      <c r="A397" s="4" t="s">
        <v>29</v>
      </c>
      <c r="B397" s="65" t="s">
        <v>29</v>
      </c>
      <c r="C397" s="84" t="s">
        <v>29</v>
      </c>
      <c r="D397" s="51" t="s">
        <v>29</v>
      </c>
      <c r="E397" s="72" t="s">
        <v>29</v>
      </c>
      <c r="F397" s="51" t="s">
        <v>29</v>
      </c>
      <c r="G397" s="46" t="s">
        <v>29</v>
      </c>
      <c r="H397" s="82" t="s">
        <v>29</v>
      </c>
    </row>
    <row r="398" spans="1:8" ht="8.1" customHeight="1" x14ac:dyDescent="0.15">
      <c r="A398" s="4" t="s">
        <v>29</v>
      </c>
      <c r="B398" s="66" t="s">
        <v>29</v>
      </c>
      <c r="C398" s="85" t="s">
        <v>29</v>
      </c>
      <c r="D398" s="52" t="s">
        <v>29</v>
      </c>
      <c r="E398" s="71" t="s">
        <v>29</v>
      </c>
      <c r="F398" s="52" t="s">
        <v>29</v>
      </c>
      <c r="G398" s="47" t="s">
        <v>29</v>
      </c>
      <c r="H398" s="83" t="s">
        <v>29</v>
      </c>
    </row>
    <row r="399" spans="1:8" ht="8.1" customHeight="1" x14ac:dyDescent="0.15">
      <c r="A399" s="4" t="s">
        <v>29</v>
      </c>
      <c r="B399" s="65" t="s">
        <v>231</v>
      </c>
      <c r="C399" s="84" t="s">
        <v>233</v>
      </c>
      <c r="D399" s="51" t="s">
        <v>29</v>
      </c>
      <c r="E399" s="72" t="s">
        <v>29</v>
      </c>
      <c r="F399" s="51" t="s">
        <v>29</v>
      </c>
      <c r="G399" s="46" t="s">
        <v>29</v>
      </c>
      <c r="H399" s="82" t="s">
        <v>29</v>
      </c>
    </row>
    <row r="400" spans="1:8" ht="8.1" customHeight="1" x14ac:dyDescent="0.15">
      <c r="A400" s="4" t="s">
        <v>29</v>
      </c>
      <c r="B400" s="65" t="s">
        <v>232</v>
      </c>
      <c r="C400" s="84" t="s">
        <v>234</v>
      </c>
      <c r="D400" s="51" t="s">
        <v>235</v>
      </c>
      <c r="E400" s="72" t="s">
        <v>29</v>
      </c>
      <c r="F400" s="51" t="s">
        <v>29</v>
      </c>
      <c r="G400" s="46" t="s">
        <v>29</v>
      </c>
      <c r="H400" s="82" t="s">
        <v>29</v>
      </c>
    </row>
    <row r="401" spans="1:8" ht="8.1" customHeight="1" x14ac:dyDescent="0.15">
      <c r="A401" s="4" t="s">
        <v>29</v>
      </c>
      <c r="B401" s="66" t="s">
        <v>29</v>
      </c>
      <c r="C401" s="85" t="s">
        <v>29</v>
      </c>
      <c r="D401" s="52" t="s">
        <v>29</v>
      </c>
      <c r="E401" s="71" t="s">
        <v>83</v>
      </c>
      <c r="F401" s="52" t="s">
        <v>29</v>
      </c>
      <c r="G401" s="47" t="s">
        <v>29</v>
      </c>
      <c r="H401" s="83" t="s">
        <v>29</v>
      </c>
    </row>
    <row r="402" spans="1:8" ht="8.1" customHeight="1" x14ac:dyDescent="0.15">
      <c r="A402" s="4" t="s">
        <v>29</v>
      </c>
      <c r="B402" s="65" t="s">
        <v>236</v>
      </c>
      <c r="C402" s="84" t="s">
        <v>238</v>
      </c>
      <c r="D402" s="51" t="s">
        <v>29</v>
      </c>
      <c r="E402" s="72" t="s">
        <v>29</v>
      </c>
      <c r="F402" s="51" t="s">
        <v>29</v>
      </c>
      <c r="G402" s="46" t="s">
        <v>29</v>
      </c>
      <c r="H402" s="82" t="s">
        <v>29</v>
      </c>
    </row>
    <row r="403" spans="1:8" ht="8.1" customHeight="1" x14ac:dyDescent="0.15">
      <c r="A403" s="4" t="s">
        <v>29</v>
      </c>
      <c r="B403" s="65" t="s">
        <v>237</v>
      </c>
      <c r="C403" s="84" t="s">
        <v>234</v>
      </c>
      <c r="D403" s="51" t="s">
        <v>235</v>
      </c>
      <c r="E403" s="72" t="s">
        <v>29</v>
      </c>
      <c r="F403" s="51" t="s">
        <v>29</v>
      </c>
      <c r="G403" s="46" t="s">
        <v>29</v>
      </c>
      <c r="H403" s="82" t="s">
        <v>29</v>
      </c>
    </row>
    <row r="404" spans="1:8" ht="8.1" customHeight="1" x14ac:dyDescent="0.15">
      <c r="A404" s="4" t="s">
        <v>29</v>
      </c>
      <c r="B404" s="66" t="s">
        <v>29</v>
      </c>
      <c r="C404" s="85" t="s">
        <v>29</v>
      </c>
      <c r="D404" s="52" t="s">
        <v>29</v>
      </c>
      <c r="E404" s="71" t="s">
        <v>83</v>
      </c>
      <c r="F404" s="52" t="s">
        <v>29</v>
      </c>
      <c r="G404" s="47" t="s">
        <v>29</v>
      </c>
      <c r="H404" s="83" t="s">
        <v>29</v>
      </c>
    </row>
    <row r="405" spans="1:8" ht="8.1" customHeight="1" x14ac:dyDescent="0.15">
      <c r="A405" s="4" t="s">
        <v>29</v>
      </c>
      <c r="B405" s="65" t="s">
        <v>231</v>
      </c>
      <c r="C405" s="84" t="s">
        <v>240</v>
      </c>
      <c r="D405" s="51" t="s">
        <v>29</v>
      </c>
      <c r="E405" s="72" t="s">
        <v>29</v>
      </c>
      <c r="F405" s="51" t="s">
        <v>29</v>
      </c>
      <c r="G405" s="46" t="s">
        <v>29</v>
      </c>
      <c r="H405" s="82" t="s">
        <v>29</v>
      </c>
    </row>
    <row r="406" spans="1:8" ht="8.1" customHeight="1" x14ac:dyDescent="0.15">
      <c r="A406" s="4" t="s">
        <v>29</v>
      </c>
      <c r="B406" s="65" t="s">
        <v>232</v>
      </c>
      <c r="C406" s="84" t="s">
        <v>234</v>
      </c>
      <c r="D406" s="51" t="s">
        <v>241</v>
      </c>
      <c r="E406" s="72" t="s">
        <v>29</v>
      </c>
      <c r="F406" s="51" t="s">
        <v>29</v>
      </c>
      <c r="G406" s="46" t="s">
        <v>29</v>
      </c>
      <c r="H406" s="82" t="s">
        <v>29</v>
      </c>
    </row>
    <row r="407" spans="1:8" ht="8.1" customHeight="1" x14ac:dyDescent="0.15">
      <c r="A407" s="4" t="s">
        <v>29</v>
      </c>
      <c r="B407" s="66" t="s">
        <v>239</v>
      </c>
      <c r="C407" s="85" t="s">
        <v>29</v>
      </c>
      <c r="D407" s="52" t="s">
        <v>29</v>
      </c>
      <c r="E407" s="71" t="s">
        <v>83</v>
      </c>
      <c r="F407" s="52" t="s">
        <v>29</v>
      </c>
      <c r="G407" s="47" t="s">
        <v>29</v>
      </c>
      <c r="H407" s="83" t="s">
        <v>29</v>
      </c>
    </row>
    <row r="408" spans="1:8" ht="8.1" customHeight="1" x14ac:dyDescent="0.15">
      <c r="A408" s="4" t="s">
        <v>29</v>
      </c>
      <c r="B408" s="65" t="s">
        <v>242</v>
      </c>
      <c r="C408" s="84" t="s">
        <v>243</v>
      </c>
      <c r="D408" s="51" t="s">
        <v>29</v>
      </c>
      <c r="E408" s="72" t="s">
        <v>29</v>
      </c>
      <c r="F408" s="51" t="s">
        <v>29</v>
      </c>
      <c r="G408" s="46" t="s">
        <v>29</v>
      </c>
      <c r="H408" s="82" t="s">
        <v>29</v>
      </c>
    </row>
    <row r="409" spans="1:8" ht="8.1" customHeight="1" x14ac:dyDescent="0.15">
      <c r="A409" s="4" t="s">
        <v>29</v>
      </c>
      <c r="B409" s="65" t="s">
        <v>237</v>
      </c>
      <c r="C409" s="84" t="s">
        <v>234</v>
      </c>
      <c r="D409" s="51" t="s">
        <v>92</v>
      </c>
      <c r="E409" s="72" t="s">
        <v>29</v>
      </c>
      <c r="F409" s="51" t="s">
        <v>29</v>
      </c>
      <c r="G409" s="46" t="s">
        <v>29</v>
      </c>
      <c r="H409" s="82" t="s">
        <v>29</v>
      </c>
    </row>
    <row r="410" spans="1:8" ht="8.1" customHeight="1" x14ac:dyDescent="0.15">
      <c r="A410" s="4" t="s">
        <v>29</v>
      </c>
      <c r="B410" s="66" t="s">
        <v>29</v>
      </c>
      <c r="C410" s="85" t="s">
        <v>29</v>
      </c>
      <c r="D410" s="52" t="s">
        <v>29</v>
      </c>
      <c r="E410" s="71" t="s">
        <v>83</v>
      </c>
      <c r="F410" s="52" t="s">
        <v>29</v>
      </c>
      <c r="G410" s="47" t="s">
        <v>29</v>
      </c>
      <c r="H410" s="83" t="s">
        <v>29</v>
      </c>
    </row>
    <row r="411" spans="1:8" ht="8.1" customHeight="1" x14ac:dyDescent="0.15">
      <c r="A411" s="4" t="s">
        <v>29</v>
      </c>
      <c r="B411" s="65" t="s">
        <v>244</v>
      </c>
      <c r="C411" s="84" t="s">
        <v>246</v>
      </c>
      <c r="D411" s="51" t="s">
        <v>29</v>
      </c>
      <c r="E411" s="72" t="s">
        <v>29</v>
      </c>
      <c r="F411" s="51" t="s">
        <v>29</v>
      </c>
      <c r="G411" s="46" t="s">
        <v>29</v>
      </c>
      <c r="H411" s="82" t="s">
        <v>29</v>
      </c>
    </row>
    <row r="412" spans="1:8" ht="8.1" customHeight="1" x14ac:dyDescent="0.15">
      <c r="A412" s="4" t="s">
        <v>29</v>
      </c>
      <c r="B412" s="65" t="s">
        <v>245</v>
      </c>
      <c r="C412" s="84" t="s">
        <v>29</v>
      </c>
      <c r="D412" s="51" t="s">
        <v>247</v>
      </c>
      <c r="E412" s="72" t="s">
        <v>29</v>
      </c>
      <c r="F412" s="51" t="s">
        <v>29</v>
      </c>
      <c r="G412" s="46" t="s">
        <v>29</v>
      </c>
      <c r="H412" s="82" t="s">
        <v>29</v>
      </c>
    </row>
    <row r="413" spans="1:8" ht="8.1" customHeight="1" x14ac:dyDescent="0.15">
      <c r="A413" s="4" t="s">
        <v>29</v>
      </c>
      <c r="B413" s="66" t="s">
        <v>29</v>
      </c>
      <c r="C413" s="85" t="s">
        <v>29</v>
      </c>
      <c r="D413" s="52" t="s">
        <v>29</v>
      </c>
      <c r="E413" s="71" t="s">
        <v>106</v>
      </c>
      <c r="F413" s="52" t="s">
        <v>29</v>
      </c>
      <c r="G413" s="47" t="s">
        <v>29</v>
      </c>
      <c r="H413" s="83" t="s">
        <v>29</v>
      </c>
    </row>
    <row r="414" spans="1:8" ht="8.1" customHeight="1" x14ac:dyDescent="0.15">
      <c r="A414" s="4" t="s">
        <v>29</v>
      </c>
      <c r="B414" s="65" t="s">
        <v>248</v>
      </c>
      <c r="C414" s="84" t="s">
        <v>250</v>
      </c>
      <c r="D414" s="51" t="s">
        <v>29</v>
      </c>
      <c r="E414" s="72" t="s">
        <v>29</v>
      </c>
      <c r="F414" s="51" t="s">
        <v>29</v>
      </c>
      <c r="G414" s="46" t="s">
        <v>29</v>
      </c>
      <c r="H414" s="82" t="s">
        <v>29</v>
      </c>
    </row>
    <row r="415" spans="1:8" ht="8.1" customHeight="1" x14ac:dyDescent="0.15">
      <c r="A415" s="4" t="s">
        <v>29</v>
      </c>
      <c r="B415" s="65" t="s">
        <v>249</v>
      </c>
      <c r="C415" s="84" t="s">
        <v>251</v>
      </c>
      <c r="D415" s="51" t="s">
        <v>252</v>
      </c>
      <c r="E415" s="72" t="s">
        <v>29</v>
      </c>
      <c r="F415" s="51" t="s">
        <v>29</v>
      </c>
      <c r="G415" s="46" t="s">
        <v>29</v>
      </c>
      <c r="H415" s="82" t="s">
        <v>29</v>
      </c>
    </row>
    <row r="416" spans="1:8" ht="8.1" customHeight="1" x14ac:dyDescent="0.15">
      <c r="A416" s="4" t="s">
        <v>29</v>
      </c>
      <c r="B416" s="66" t="s">
        <v>29</v>
      </c>
      <c r="C416" s="85" t="s">
        <v>29</v>
      </c>
      <c r="D416" s="52" t="s">
        <v>29</v>
      </c>
      <c r="E416" s="71" t="s">
        <v>106</v>
      </c>
      <c r="F416" s="52" t="s">
        <v>29</v>
      </c>
      <c r="G416" s="47" t="s">
        <v>29</v>
      </c>
      <c r="H416" s="83" t="s">
        <v>29</v>
      </c>
    </row>
    <row r="417" spans="1:8" ht="8.1" customHeight="1" x14ac:dyDescent="0.15">
      <c r="A417" s="4" t="s">
        <v>29</v>
      </c>
      <c r="B417" s="65" t="s">
        <v>253</v>
      </c>
      <c r="C417" s="84" t="s">
        <v>29</v>
      </c>
      <c r="D417" s="51" t="s">
        <v>29</v>
      </c>
      <c r="E417" s="72" t="s">
        <v>29</v>
      </c>
      <c r="F417" s="51" t="s">
        <v>29</v>
      </c>
      <c r="G417" s="46" t="s">
        <v>29</v>
      </c>
      <c r="H417" s="82" t="s">
        <v>29</v>
      </c>
    </row>
    <row r="418" spans="1:8" ht="8.1" customHeight="1" x14ac:dyDescent="0.15">
      <c r="A418" s="4" t="s">
        <v>29</v>
      </c>
      <c r="B418" s="65" t="s">
        <v>29</v>
      </c>
      <c r="C418" s="84" t="s">
        <v>29</v>
      </c>
      <c r="D418" s="51" t="s">
        <v>29</v>
      </c>
      <c r="E418" s="72" t="s">
        <v>29</v>
      </c>
      <c r="F418" s="51" t="s">
        <v>29</v>
      </c>
      <c r="G418" s="46" t="s">
        <v>29</v>
      </c>
      <c r="H418" s="82" t="s">
        <v>29</v>
      </c>
    </row>
    <row r="419" spans="1:8" ht="8.1" customHeight="1" x14ac:dyDescent="0.15">
      <c r="A419" s="4" t="s">
        <v>29</v>
      </c>
      <c r="B419" s="66" t="s">
        <v>29</v>
      </c>
      <c r="C419" s="85" t="s">
        <v>29</v>
      </c>
      <c r="D419" s="52" t="s">
        <v>29</v>
      </c>
      <c r="E419" s="71" t="s">
        <v>29</v>
      </c>
      <c r="F419" s="52" t="s">
        <v>29</v>
      </c>
      <c r="G419" s="47" t="s">
        <v>29</v>
      </c>
      <c r="H419" s="83" t="s">
        <v>29</v>
      </c>
    </row>
    <row r="420" spans="1:8" ht="8.1" customHeight="1" x14ac:dyDescent="0.15">
      <c r="A420" s="4" t="s">
        <v>29</v>
      </c>
      <c r="B420" s="65" t="s">
        <v>254</v>
      </c>
      <c r="C420" s="84" t="s">
        <v>255</v>
      </c>
      <c r="D420" s="51" t="s">
        <v>29</v>
      </c>
      <c r="E420" s="72" t="s">
        <v>29</v>
      </c>
      <c r="F420" s="51" t="s">
        <v>29</v>
      </c>
      <c r="G420" s="46" t="s">
        <v>29</v>
      </c>
      <c r="H420" s="82" t="s">
        <v>29</v>
      </c>
    </row>
    <row r="421" spans="1:8" ht="8.1" customHeight="1" x14ac:dyDescent="0.15">
      <c r="A421" s="4" t="s">
        <v>29</v>
      </c>
      <c r="B421" s="65" t="s">
        <v>29</v>
      </c>
      <c r="C421" s="84" t="s">
        <v>234</v>
      </c>
      <c r="D421" s="51" t="s">
        <v>256</v>
      </c>
      <c r="E421" s="72" t="s">
        <v>29</v>
      </c>
      <c r="F421" s="51" t="s">
        <v>29</v>
      </c>
      <c r="G421" s="46" t="s">
        <v>29</v>
      </c>
      <c r="H421" s="82" t="s">
        <v>29</v>
      </c>
    </row>
    <row r="422" spans="1:8" ht="8.1" customHeight="1" x14ac:dyDescent="0.15">
      <c r="A422" s="4" t="s">
        <v>29</v>
      </c>
      <c r="B422" s="66" t="s">
        <v>29</v>
      </c>
      <c r="C422" s="85" t="s">
        <v>29</v>
      </c>
      <c r="D422" s="52" t="s">
        <v>29</v>
      </c>
      <c r="E422" s="71" t="s">
        <v>116</v>
      </c>
      <c r="F422" s="52" t="s">
        <v>29</v>
      </c>
      <c r="G422" s="47" t="s">
        <v>29</v>
      </c>
      <c r="H422" s="83" t="s">
        <v>29</v>
      </c>
    </row>
    <row r="423" spans="1:8" ht="8.1" customHeight="1" x14ac:dyDescent="0.15">
      <c r="A423" s="4" t="s">
        <v>29</v>
      </c>
      <c r="B423" s="65" t="s">
        <v>257</v>
      </c>
      <c r="C423" s="84" t="s">
        <v>258</v>
      </c>
      <c r="D423" s="51" t="s">
        <v>29</v>
      </c>
      <c r="E423" s="72" t="s">
        <v>29</v>
      </c>
      <c r="F423" s="51" t="s">
        <v>29</v>
      </c>
      <c r="G423" s="46" t="s">
        <v>29</v>
      </c>
      <c r="H423" s="82" t="s">
        <v>29</v>
      </c>
    </row>
    <row r="424" spans="1:8" ht="8.1" customHeight="1" x14ac:dyDescent="0.15">
      <c r="A424" s="4" t="s">
        <v>29</v>
      </c>
      <c r="B424" s="65" t="s">
        <v>29</v>
      </c>
      <c r="C424" s="84" t="s">
        <v>234</v>
      </c>
      <c r="D424" s="51" t="s">
        <v>259</v>
      </c>
      <c r="E424" s="72" t="s">
        <v>29</v>
      </c>
      <c r="F424" s="51" t="s">
        <v>29</v>
      </c>
      <c r="G424" s="46" t="s">
        <v>29</v>
      </c>
      <c r="H424" s="82" t="s">
        <v>29</v>
      </c>
    </row>
    <row r="425" spans="1:8" ht="8.1" customHeight="1" x14ac:dyDescent="0.15">
      <c r="A425" s="4" t="s">
        <v>29</v>
      </c>
      <c r="B425" s="66" t="s">
        <v>29</v>
      </c>
      <c r="C425" s="85" t="s">
        <v>29</v>
      </c>
      <c r="D425" s="52" t="s">
        <v>29</v>
      </c>
      <c r="E425" s="71" t="s">
        <v>106</v>
      </c>
      <c r="F425" s="52" t="s">
        <v>29</v>
      </c>
      <c r="G425" s="47" t="s">
        <v>29</v>
      </c>
      <c r="H425" s="83" t="s">
        <v>29</v>
      </c>
    </row>
    <row r="426" spans="1:8" ht="8.1" customHeight="1" x14ac:dyDescent="0.15">
      <c r="A426" s="4" t="s">
        <v>29</v>
      </c>
      <c r="B426" s="65" t="s">
        <v>260</v>
      </c>
      <c r="C426" s="84" t="s">
        <v>261</v>
      </c>
      <c r="D426" s="51" t="s">
        <v>29</v>
      </c>
      <c r="E426" s="72" t="s">
        <v>29</v>
      </c>
      <c r="F426" s="51" t="s">
        <v>29</v>
      </c>
      <c r="G426" s="46" t="s">
        <v>29</v>
      </c>
      <c r="H426" s="82" t="s">
        <v>29</v>
      </c>
    </row>
    <row r="427" spans="1:8" ht="8.1" customHeight="1" x14ac:dyDescent="0.15">
      <c r="A427" s="4" t="s">
        <v>29</v>
      </c>
      <c r="B427" s="65" t="s">
        <v>29</v>
      </c>
      <c r="C427" s="84" t="s">
        <v>234</v>
      </c>
      <c r="D427" s="51" t="s">
        <v>118</v>
      </c>
      <c r="E427" s="72" t="s">
        <v>29</v>
      </c>
      <c r="F427" s="51" t="s">
        <v>29</v>
      </c>
      <c r="G427" s="46" t="s">
        <v>29</v>
      </c>
      <c r="H427" s="82" t="s">
        <v>29</v>
      </c>
    </row>
    <row r="428" spans="1:8" ht="8.1" customHeight="1" x14ac:dyDescent="0.15">
      <c r="A428" s="4" t="s">
        <v>29</v>
      </c>
      <c r="B428" s="66" t="s">
        <v>29</v>
      </c>
      <c r="C428" s="85" t="s">
        <v>29</v>
      </c>
      <c r="D428" s="52" t="s">
        <v>29</v>
      </c>
      <c r="E428" s="71" t="s">
        <v>116</v>
      </c>
      <c r="F428" s="52" t="s">
        <v>29</v>
      </c>
      <c r="G428" s="47" t="s">
        <v>29</v>
      </c>
      <c r="H428" s="83" t="s">
        <v>29</v>
      </c>
    </row>
    <row r="429" spans="1:8" ht="8.1" customHeight="1" x14ac:dyDescent="0.15">
      <c r="A429" s="4" t="s">
        <v>29</v>
      </c>
      <c r="B429" s="65" t="s">
        <v>262</v>
      </c>
      <c r="C429" s="84" t="s">
        <v>263</v>
      </c>
      <c r="D429" s="51" t="s">
        <v>29</v>
      </c>
      <c r="E429" s="72" t="s">
        <v>29</v>
      </c>
      <c r="F429" s="51" t="s">
        <v>29</v>
      </c>
      <c r="G429" s="46" t="s">
        <v>29</v>
      </c>
      <c r="H429" s="82" t="s">
        <v>29</v>
      </c>
    </row>
    <row r="430" spans="1:8" ht="8.1" customHeight="1" x14ac:dyDescent="0.15">
      <c r="A430" s="4" t="s">
        <v>29</v>
      </c>
      <c r="B430" s="65" t="s">
        <v>29</v>
      </c>
      <c r="C430" s="84" t="s">
        <v>234</v>
      </c>
      <c r="D430" s="51" t="s">
        <v>118</v>
      </c>
      <c r="E430" s="72" t="s">
        <v>29</v>
      </c>
      <c r="F430" s="51" t="s">
        <v>29</v>
      </c>
      <c r="G430" s="46" t="s">
        <v>29</v>
      </c>
      <c r="H430" s="82" t="s">
        <v>29</v>
      </c>
    </row>
    <row r="431" spans="1:8" ht="8.1" customHeight="1" x14ac:dyDescent="0.15">
      <c r="A431" s="4" t="s">
        <v>29</v>
      </c>
      <c r="B431" s="66" t="s">
        <v>29</v>
      </c>
      <c r="C431" s="85" t="s">
        <v>29</v>
      </c>
      <c r="D431" s="52" t="s">
        <v>29</v>
      </c>
      <c r="E431" s="71" t="s">
        <v>116</v>
      </c>
      <c r="F431" s="52" t="s">
        <v>29</v>
      </c>
      <c r="G431" s="47" t="s">
        <v>29</v>
      </c>
      <c r="H431" s="83" t="s">
        <v>29</v>
      </c>
    </row>
    <row r="432" spans="1:8" ht="8.1" customHeight="1" x14ac:dyDescent="0.15">
      <c r="A432" s="4" t="s">
        <v>29</v>
      </c>
      <c r="B432" s="65" t="s">
        <v>264</v>
      </c>
      <c r="C432" s="84" t="s">
        <v>265</v>
      </c>
      <c r="D432" s="51" t="s">
        <v>29</v>
      </c>
      <c r="E432" s="72" t="s">
        <v>29</v>
      </c>
      <c r="F432" s="51" t="s">
        <v>29</v>
      </c>
      <c r="G432" s="46" t="s">
        <v>29</v>
      </c>
      <c r="H432" s="82" t="s">
        <v>29</v>
      </c>
    </row>
    <row r="433" spans="1:8" ht="8.1" customHeight="1" x14ac:dyDescent="0.15">
      <c r="A433" s="4" t="s">
        <v>29</v>
      </c>
      <c r="B433" s="65" t="s">
        <v>29</v>
      </c>
      <c r="C433" s="84" t="s">
        <v>234</v>
      </c>
      <c r="D433" s="51" t="s">
        <v>266</v>
      </c>
      <c r="E433" s="72" t="s">
        <v>29</v>
      </c>
      <c r="F433" s="51" t="s">
        <v>29</v>
      </c>
      <c r="G433" s="46" t="s">
        <v>29</v>
      </c>
      <c r="H433" s="82" t="s">
        <v>29</v>
      </c>
    </row>
    <row r="434" spans="1:8" ht="8.1" customHeight="1" x14ac:dyDescent="0.15">
      <c r="A434" s="4" t="s">
        <v>29</v>
      </c>
      <c r="B434" s="66" t="s">
        <v>29</v>
      </c>
      <c r="C434" s="85" t="s">
        <v>29</v>
      </c>
      <c r="D434" s="52" t="s">
        <v>29</v>
      </c>
      <c r="E434" s="71" t="s">
        <v>106</v>
      </c>
      <c r="F434" s="52" t="s">
        <v>29</v>
      </c>
      <c r="G434" s="47" t="s">
        <v>29</v>
      </c>
      <c r="H434" s="83" t="s">
        <v>29</v>
      </c>
    </row>
    <row r="435" spans="1:8" ht="8.1" customHeight="1" x14ac:dyDescent="0.15">
      <c r="A435" s="4" t="s">
        <v>29</v>
      </c>
      <c r="B435" s="65" t="s">
        <v>264</v>
      </c>
      <c r="C435" s="84" t="s">
        <v>267</v>
      </c>
      <c r="D435" s="51" t="s">
        <v>29</v>
      </c>
      <c r="E435" s="72" t="s">
        <v>29</v>
      </c>
      <c r="F435" s="51" t="s">
        <v>29</v>
      </c>
      <c r="G435" s="46" t="s">
        <v>29</v>
      </c>
      <c r="H435" s="82" t="s">
        <v>29</v>
      </c>
    </row>
    <row r="436" spans="1:8" ht="8.1" customHeight="1" x14ac:dyDescent="0.15">
      <c r="A436" s="4" t="s">
        <v>29</v>
      </c>
      <c r="B436" s="65" t="s">
        <v>29</v>
      </c>
      <c r="C436" s="84" t="s">
        <v>234</v>
      </c>
      <c r="D436" s="51" t="s">
        <v>268</v>
      </c>
      <c r="E436" s="72" t="s">
        <v>29</v>
      </c>
      <c r="F436" s="51" t="s">
        <v>29</v>
      </c>
      <c r="G436" s="46" t="s">
        <v>29</v>
      </c>
      <c r="H436" s="82" t="s">
        <v>29</v>
      </c>
    </row>
    <row r="437" spans="1:8" ht="8.1" customHeight="1" x14ac:dyDescent="0.15">
      <c r="A437" s="4" t="s">
        <v>29</v>
      </c>
      <c r="B437" s="66" t="s">
        <v>29</v>
      </c>
      <c r="C437" s="85" t="s">
        <v>29</v>
      </c>
      <c r="D437" s="52" t="s">
        <v>29</v>
      </c>
      <c r="E437" s="71" t="s">
        <v>106</v>
      </c>
      <c r="F437" s="52" t="s">
        <v>29</v>
      </c>
      <c r="G437" s="47" t="s">
        <v>29</v>
      </c>
      <c r="H437" s="83" t="s">
        <v>29</v>
      </c>
    </row>
    <row r="438" spans="1:8" ht="8.1" customHeight="1" x14ac:dyDescent="0.15">
      <c r="A438" s="4" t="s">
        <v>29</v>
      </c>
      <c r="B438" s="65" t="s">
        <v>264</v>
      </c>
      <c r="C438" s="84" t="s">
        <v>269</v>
      </c>
      <c r="D438" s="51" t="s">
        <v>29</v>
      </c>
      <c r="E438" s="72" t="s">
        <v>29</v>
      </c>
      <c r="F438" s="51" t="s">
        <v>29</v>
      </c>
      <c r="G438" s="46" t="s">
        <v>29</v>
      </c>
      <c r="H438" s="82" t="s">
        <v>29</v>
      </c>
    </row>
    <row r="439" spans="1:8" ht="8.1" customHeight="1" x14ac:dyDescent="0.15">
      <c r="A439" s="4" t="s">
        <v>29</v>
      </c>
      <c r="B439" s="65" t="s">
        <v>29</v>
      </c>
      <c r="C439" s="84" t="s">
        <v>234</v>
      </c>
      <c r="D439" s="51" t="s">
        <v>270</v>
      </c>
      <c r="E439" s="72" t="s">
        <v>29</v>
      </c>
      <c r="F439" s="51" t="s">
        <v>29</v>
      </c>
      <c r="G439" s="46" t="s">
        <v>29</v>
      </c>
      <c r="H439" s="82" t="s">
        <v>29</v>
      </c>
    </row>
    <row r="440" spans="1:8" ht="8.1" customHeight="1" x14ac:dyDescent="0.15">
      <c r="A440" s="4" t="s">
        <v>29</v>
      </c>
      <c r="B440" s="66" t="s">
        <v>29</v>
      </c>
      <c r="C440" s="85" t="s">
        <v>29</v>
      </c>
      <c r="D440" s="52" t="s">
        <v>29</v>
      </c>
      <c r="E440" s="71" t="s">
        <v>106</v>
      </c>
      <c r="F440" s="52" t="s">
        <v>29</v>
      </c>
      <c r="G440" s="47" t="s">
        <v>29</v>
      </c>
      <c r="H440" s="83" t="s">
        <v>29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50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342" t="s">
        <v>33</v>
      </c>
      <c r="C443" s="343"/>
      <c r="D443" s="344" t="s">
        <v>34</v>
      </c>
      <c r="E443" s="344"/>
      <c r="F443" s="344"/>
      <c r="G443" s="344" t="s">
        <v>229</v>
      </c>
      <c r="H443" s="345"/>
    </row>
    <row r="444" spans="1:8" ht="11.1" customHeight="1" x14ac:dyDescent="0.15">
      <c r="A444" s="4"/>
      <c r="B444" s="74" t="s">
        <v>12</v>
      </c>
      <c r="C444" s="75" t="s">
        <v>14</v>
      </c>
      <c r="D444" s="75" t="s">
        <v>16</v>
      </c>
      <c r="E444" s="75" t="s">
        <v>2</v>
      </c>
      <c r="F444" s="75" t="s">
        <v>18</v>
      </c>
      <c r="G444" s="75" t="s">
        <v>20</v>
      </c>
      <c r="H444" s="76" t="s">
        <v>22</v>
      </c>
    </row>
    <row r="445" spans="1:8" ht="8.1" customHeight="1" x14ac:dyDescent="0.15">
      <c r="A445" s="4" t="s">
        <v>29</v>
      </c>
      <c r="B445" s="65" t="s">
        <v>264</v>
      </c>
      <c r="C445" s="84" t="s">
        <v>271</v>
      </c>
      <c r="D445" s="51" t="s">
        <v>29</v>
      </c>
      <c r="E445" s="72" t="s">
        <v>29</v>
      </c>
      <c r="F445" s="51" t="s">
        <v>29</v>
      </c>
      <c r="G445" s="46" t="s">
        <v>29</v>
      </c>
      <c r="H445" s="68" t="s">
        <v>29</v>
      </c>
    </row>
    <row r="446" spans="1:8" ht="8.1" customHeight="1" x14ac:dyDescent="0.15">
      <c r="A446" s="4" t="s">
        <v>29</v>
      </c>
      <c r="B446" s="65" t="s">
        <v>29</v>
      </c>
      <c r="C446" s="84" t="s">
        <v>234</v>
      </c>
      <c r="D446" s="51" t="s">
        <v>272</v>
      </c>
      <c r="E446" s="72" t="s">
        <v>29</v>
      </c>
      <c r="F446" s="51" t="s">
        <v>29</v>
      </c>
      <c r="G446" s="46" t="s">
        <v>29</v>
      </c>
      <c r="H446" s="68" t="s">
        <v>29</v>
      </c>
    </row>
    <row r="447" spans="1:8" ht="8.1" customHeight="1" x14ac:dyDescent="0.15">
      <c r="A447" s="4" t="s">
        <v>29</v>
      </c>
      <c r="B447" s="66" t="s">
        <v>29</v>
      </c>
      <c r="C447" s="85" t="s">
        <v>29</v>
      </c>
      <c r="D447" s="52" t="s">
        <v>29</v>
      </c>
      <c r="E447" s="71" t="s">
        <v>106</v>
      </c>
      <c r="F447" s="52" t="s">
        <v>29</v>
      </c>
      <c r="G447" s="47" t="s">
        <v>29</v>
      </c>
      <c r="H447" s="69" t="s">
        <v>29</v>
      </c>
    </row>
    <row r="448" spans="1:8" ht="8.1" customHeight="1" x14ac:dyDescent="0.15">
      <c r="A448" s="4" t="s">
        <v>29</v>
      </c>
      <c r="B448" s="65" t="s">
        <v>264</v>
      </c>
      <c r="C448" s="84" t="s">
        <v>273</v>
      </c>
      <c r="D448" s="51" t="s">
        <v>29</v>
      </c>
      <c r="E448" s="72" t="s">
        <v>29</v>
      </c>
      <c r="F448" s="51" t="s">
        <v>29</v>
      </c>
      <c r="G448" s="46" t="s">
        <v>29</v>
      </c>
      <c r="H448" s="68" t="s">
        <v>29</v>
      </c>
    </row>
    <row r="449" spans="1:8" ht="8.1" customHeight="1" x14ac:dyDescent="0.15">
      <c r="A449" s="4" t="s">
        <v>29</v>
      </c>
      <c r="B449" s="65" t="s">
        <v>29</v>
      </c>
      <c r="C449" s="84" t="s">
        <v>234</v>
      </c>
      <c r="D449" s="51" t="s">
        <v>274</v>
      </c>
      <c r="E449" s="72" t="s">
        <v>29</v>
      </c>
      <c r="F449" s="51" t="s">
        <v>29</v>
      </c>
      <c r="G449" s="46" t="s">
        <v>29</v>
      </c>
      <c r="H449" s="68" t="s">
        <v>29</v>
      </c>
    </row>
    <row r="450" spans="1:8" ht="8.1" customHeight="1" x14ac:dyDescent="0.15">
      <c r="A450" s="4" t="s">
        <v>29</v>
      </c>
      <c r="B450" s="66" t="s">
        <v>29</v>
      </c>
      <c r="C450" s="85" t="s">
        <v>29</v>
      </c>
      <c r="D450" s="52" t="s">
        <v>29</v>
      </c>
      <c r="E450" s="71" t="s">
        <v>106</v>
      </c>
      <c r="F450" s="52" t="s">
        <v>29</v>
      </c>
      <c r="G450" s="47" t="s">
        <v>29</v>
      </c>
      <c r="H450" s="69" t="s">
        <v>29</v>
      </c>
    </row>
    <row r="451" spans="1:8" ht="8.1" customHeight="1" x14ac:dyDescent="0.15">
      <c r="A451" s="4" t="s">
        <v>29</v>
      </c>
      <c r="B451" s="65" t="s">
        <v>264</v>
      </c>
      <c r="C451" s="84" t="s">
        <v>275</v>
      </c>
      <c r="D451" s="51" t="s">
        <v>29</v>
      </c>
      <c r="E451" s="72" t="s">
        <v>29</v>
      </c>
      <c r="F451" s="51" t="s">
        <v>29</v>
      </c>
      <c r="G451" s="46" t="s">
        <v>29</v>
      </c>
      <c r="H451" s="68" t="s">
        <v>29</v>
      </c>
    </row>
    <row r="452" spans="1:8" ht="8.1" customHeight="1" x14ac:dyDescent="0.15">
      <c r="A452" s="4" t="s">
        <v>29</v>
      </c>
      <c r="B452" s="65" t="s">
        <v>29</v>
      </c>
      <c r="C452" s="84" t="s">
        <v>234</v>
      </c>
      <c r="D452" s="51" t="s">
        <v>276</v>
      </c>
      <c r="E452" s="72" t="s">
        <v>29</v>
      </c>
      <c r="F452" s="51" t="s">
        <v>29</v>
      </c>
      <c r="G452" s="46" t="s">
        <v>29</v>
      </c>
      <c r="H452" s="68" t="s">
        <v>29</v>
      </c>
    </row>
    <row r="453" spans="1:8" ht="8.1" customHeight="1" x14ac:dyDescent="0.15">
      <c r="A453" s="4" t="s">
        <v>29</v>
      </c>
      <c r="B453" s="66" t="s">
        <v>29</v>
      </c>
      <c r="C453" s="85" t="s">
        <v>29</v>
      </c>
      <c r="D453" s="52" t="s">
        <v>29</v>
      </c>
      <c r="E453" s="71" t="s">
        <v>106</v>
      </c>
      <c r="F453" s="52" t="s">
        <v>29</v>
      </c>
      <c r="G453" s="47" t="s">
        <v>29</v>
      </c>
      <c r="H453" s="69" t="s">
        <v>29</v>
      </c>
    </row>
    <row r="454" spans="1:8" ht="8.1" customHeight="1" x14ac:dyDescent="0.15">
      <c r="A454" s="4" t="s">
        <v>29</v>
      </c>
      <c r="B454" s="65" t="s">
        <v>264</v>
      </c>
      <c r="C454" s="84" t="s">
        <v>277</v>
      </c>
      <c r="D454" s="51" t="s">
        <v>29</v>
      </c>
      <c r="E454" s="72" t="s">
        <v>29</v>
      </c>
      <c r="F454" s="51" t="s">
        <v>29</v>
      </c>
      <c r="G454" s="46" t="s">
        <v>29</v>
      </c>
      <c r="H454" s="68" t="s">
        <v>29</v>
      </c>
    </row>
    <row r="455" spans="1:8" ht="8.1" customHeight="1" x14ac:dyDescent="0.15">
      <c r="A455" s="4" t="s">
        <v>29</v>
      </c>
      <c r="B455" s="65" t="s">
        <v>29</v>
      </c>
      <c r="C455" s="84" t="s">
        <v>234</v>
      </c>
      <c r="D455" s="51" t="s">
        <v>278</v>
      </c>
      <c r="E455" s="72" t="s">
        <v>29</v>
      </c>
      <c r="F455" s="51" t="s">
        <v>29</v>
      </c>
      <c r="G455" s="46" t="s">
        <v>29</v>
      </c>
      <c r="H455" s="68" t="s">
        <v>29</v>
      </c>
    </row>
    <row r="456" spans="1:8" ht="8.1" customHeight="1" x14ac:dyDescent="0.15">
      <c r="A456" s="4" t="s">
        <v>29</v>
      </c>
      <c r="B456" s="66" t="s">
        <v>29</v>
      </c>
      <c r="C456" s="85" t="s">
        <v>29</v>
      </c>
      <c r="D456" s="52" t="s">
        <v>29</v>
      </c>
      <c r="E456" s="71" t="s">
        <v>106</v>
      </c>
      <c r="F456" s="52" t="s">
        <v>29</v>
      </c>
      <c r="G456" s="47" t="s">
        <v>29</v>
      </c>
      <c r="H456" s="69" t="s">
        <v>29</v>
      </c>
    </row>
    <row r="457" spans="1:8" ht="8.1" customHeight="1" x14ac:dyDescent="0.15">
      <c r="A457" s="4" t="s">
        <v>29</v>
      </c>
      <c r="B457" s="65" t="s">
        <v>279</v>
      </c>
      <c r="C457" s="84" t="s">
        <v>280</v>
      </c>
      <c r="D457" s="51" t="s">
        <v>29</v>
      </c>
      <c r="E457" s="72" t="s">
        <v>29</v>
      </c>
      <c r="F457" s="51" t="s">
        <v>29</v>
      </c>
      <c r="G457" s="46" t="s">
        <v>29</v>
      </c>
      <c r="H457" s="68" t="s">
        <v>29</v>
      </c>
    </row>
    <row r="458" spans="1:8" ht="8.1" customHeight="1" x14ac:dyDescent="0.15">
      <c r="A458" s="4" t="s">
        <v>29</v>
      </c>
      <c r="B458" s="65" t="s">
        <v>29</v>
      </c>
      <c r="C458" s="84" t="s">
        <v>234</v>
      </c>
      <c r="D458" s="51" t="s">
        <v>281</v>
      </c>
      <c r="E458" s="72" t="s">
        <v>29</v>
      </c>
      <c r="F458" s="51" t="s">
        <v>29</v>
      </c>
      <c r="G458" s="46" t="s">
        <v>29</v>
      </c>
      <c r="H458" s="68" t="s">
        <v>29</v>
      </c>
    </row>
    <row r="459" spans="1:8" ht="8.1" customHeight="1" x14ac:dyDescent="0.15">
      <c r="A459" s="4" t="s">
        <v>29</v>
      </c>
      <c r="B459" s="66" t="s">
        <v>29</v>
      </c>
      <c r="C459" s="85" t="s">
        <v>29</v>
      </c>
      <c r="D459" s="52" t="s">
        <v>29</v>
      </c>
      <c r="E459" s="71" t="s">
        <v>106</v>
      </c>
      <c r="F459" s="52" t="s">
        <v>29</v>
      </c>
      <c r="G459" s="47" t="s">
        <v>29</v>
      </c>
      <c r="H459" s="69" t="s">
        <v>29</v>
      </c>
    </row>
    <row r="460" spans="1:8" ht="8.1" customHeight="1" x14ac:dyDescent="0.15">
      <c r="A460" s="4" t="s">
        <v>29</v>
      </c>
      <c r="B460" s="65" t="s">
        <v>282</v>
      </c>
      <c r="C460" s="84" t="s">
        <v>283</v>
      </c>
      <c r="D460" s="51" t="s">
        <v>29</v>
      </c>
      <c r="E460" s="72" t="s">
        <v>29</v>
      </c>
      <c r="F460" s="51" t="s">
        <v>29</v>
      </c>
      <c r="G460" s="46" t="s">
        <v>29</v>
      </c>
      <c r="H460" s="68" t="s">
        <v>29</v>
      </c>
    </row>
    <row r="461" spans="1:8" ht="8.1" customHeight="1" x14ac:dyDescent="0.15">
      <c r="A461" s="4" t="s">
        <v>29</v>
      </c>
      <c r="B461" s="65" t="s">
        <v>29</v>
      </c>
      <c r="C461" s="84" t="s">
        <v>234</v>
      </c>
      <c r="D461" s="51" t="s">
        <v>284</v>
      </c>
      <c r="E461" s="72" t="s">
        <v>29</v>
      </c>
      <c r="F461" s="51" t="s">
        <v>29</v>
      </c>
      <c r="G461" s="46" t="s">
        <v>29</v>
      </c>
      <c r="H461" s="68" t="s">
        <v>29</v>
      </c>
    </row>
    <row r="462" spans="1:8" ht="8.1" customHeight="1" x14ac:dyDescent="0.15">
      <c r="A462" s="4" t="s">
        <v>29</v>
      </c>
      <c r="B462" s="66" t="s">
        <v>29</v>
      </c>
      <c r="C462" s="85" t="s">
        <v>29</v>
      </c>
      <c r="D462" s="52" t="s">
        <v>29</v>
      </c>
      <c r="E462" s="71" t="s">
        <v>106</v>
      </c>
      <c r="F462" s="52" t="s">
        <v>29</v>
      </c>
      <c r="G462" s="47" t="s">
        <v>29</v>
      </c>
      <c r="H462" s="69" t="s">
        <v>29</v>
      </c>
    </row>
    <row r="463" spans="1:8" ht="8.1" customHeight="1" x14ac:dyDescent="0.15">
      <c r="A463" s="4" t="s">
        <v>29</v>
      </c>
      <c r="B463" s="65" t="s">
        <v>285</v>
      </c>
      <c r="C463" s="84" t="s">
        <v>286</v>
      </c>
      <c r="D463" s="51" t="s">
        <v>29</v>
      </c>
      <c r="E463" s="72" t="s">
        <v>29</v>
      </c>
      <c r="F463" s="51" t="s">
        <v>29</v>
      </c>
      <c r="G463" s="46" t="s">
        <v>29</v>
      </c>
      <c r="H463" s="68" t="s">
        <v>29</v>
      </c>
    </row>
    <row r="464" spans="1:8" ht="8.1" customHeight="1" x14ac:dyDescent="0.15">
      <c r="A464" s="4" t="s">
        <v>29</v>
      </c>
      <c r="B464" s="65" t="s">
        <v>29</v>
      </c>
      <c r="C464" s="84" t="s">
        <v>29</v>
      </c>
      <c r="D464" s="51" t="s">
        <v>287</v>
      </c>
      <c r="E464" s="72" t="s">
        <v>29</v>
      </c>
      <c r="F464" s="51" t="s">
        <v>29</v>
      </c>
      <c r="G464" s="46" t="s">
        <v>29</v>
      </c>
      <c r="H464" s="68" t="s">
        <v>29</v>
      </c>
    </row>
    <row r="465" spans="1:8" ht="8.1" customHeight="1" x14ac:dyDescent="0.15">
      <c r="A465" s="4" t="s">
        <v>29</v>
      </c>
      <c r="B465" s="66" t="s">
        <v>29</v>
      </c>
      <c r="C465" s="85" t="s">
        <v>29</v>
      </c>
      <c r="D465" s="52" t="s">
        <v>29</v>
      </c>
      <c r="E465" s="71" t="s">
        <v>106</v>
      </c>
      <c r="F465" s="52" t="s">
        <v>29</v>
      </c>
      <c r="G465" s="47" t="s">
        <v>29</v>
      </c>
      <c r="H465" s="69" t="s">
        <v>29</v>
      </c>
    </row>
    <row r="466" spans="1:8" ht="8.1" customHeight="1" x14ac:dyDescent="0.15">
      <c r="A466" s="4" t="s">
        <v>29</v>
      </c>
      <c r="B466" s="65" t="s">
        <v>285</v>
      </c>
      <c r="C466" s="84" t="s">
        <v>288</v>
      </c>
      <c r="D466" s="51" t="s">
        <v>29</v>
      </c>
      <c r="E466" s="72" t="s">
        <v>29</v>
      </c>
      <c r="F466" s="51" t="s">
        <v>29</v>
      </c>
      <c r="G466" s="46" t="s">
        <v>29</v>
      </c>
      <c r="H466" s="68" t="s">
        <v>29</v>
      </c>
    </row>
    <row r="467" spans="1:8" ht="8.1" customHeight="1" x14ac:dyDescent="0.15">
      <c r="A467" s="4" t="s">
        <v>29</v>
      </c>
      <c r="B467" s="65" t="s">
        <v>29</v>
      </c>
      <c r="C467" s="84" t="s">
        <v>29</v>
      </c>
      <c r="D467" s="51" t="s">
        <v>289</v>
      </c>
      <c r="E467" s="72" t="s">
        <v>29</v>
      </c>
      <c r="F467" s="51" t="s">
        <v>29</v>
      </c>
      <c r="G467" s="46" t="s">
        <v>29</v>
      </c>
      <c r="H467" s="68" t="s">
        <v>29</v>
      </c>
    </row>
    <row r="468" spans="1:8" ht="8.1" customHeight="1" x14ac:dyDescent="0.15">
      <c r="A468" s="4" t="s">
        <v>29</v>
      </c>
      <c r="B468" s="66" t="s">
        <v>29</v>
      </c>
      <c r="C468" s="85" t="s">
        <v>29</v>
      </c>
      <c r="D468" s="52" t="s">
        <v>29</v>
      </c>
      <c r="E468" s="71" t="s">
        <v>106</v>
      </c>
      <c r="F468" s="52" t="s">
        <v>29</v>
      </c>
      <c r="G468" s="47" t="s">
        <v>29</v>
      </c>
      <c r="H468" s="69" t="s">
        <v>29</v>
      </c>
    </row>
    <row r="469" spans="1:8" ht="8.1" customHeight="1" x14ac:dyDescent="0.15">
      <c r="A469" s="4" t="s">
        <v>29</v>
      </c>
      <c r="B469" s="65" t="s">
        <v>285</v>
      </c>
      <c r="C469" s="84" t="s">
        <v>290</v>
      </c>
      <c r="D469" s="51" t="s">
        <v>29</v>
      </c>
      <c r="E469" s="72" t="s">
        <v>29</v>
      </c>
      <c r="F469" s="51" t="s">
        <v>29</v>
      </c>
      <c r="G469" s="46" t="s">
        <v>29</v>
      </c>
      <c r="H469" s="68" t="s">
        <v>29</v>
      </c>
    </row>
    <row r="470" spans="1:8" ht="8.1" customHeight="1" x14ac:dyDescent="0.15">
      <c r="A470" s="4" t="s">
        <v>29</v>
      </c>
      <c r="B470" s="65" t="s">
        <v>29</v>
      </c>
      <c r="C470" s="84" t="s">
        <v>29</v>
      </c>
      <c r="D470" s="51" t="s">
        <v>145</v>
      </c>
      <c r="E470" s="72" t="s">
        <v>29</v>
      </c>
      <c r="F470" s="51" t="s">
        <v>29</v>
      </c>
      <c r="G470" s="46" t="s">
        <v>29</v>
      </c>
      <c r="H470" s="68" t="s">
        <v>29</v>
      </c>
    </row>
    <row r="471" spans="1:8" ht="8.1" customHeight="1" x14ac:dyDescent="0.15">
      <c r="A471" s="4" t="s">
        <v>29</v>
      </c>
      <c r="B471" s="66" t="s">
        <v>29</v>
      </c>
      <c r="C471" s="85" t="s">
        <v>29</v>
      </c>
      <c r="D471" s="52" t="s">
        <v>29</v>
      </c>
      <c r="E471" s="71" t="s">
        <v>106</v>
      </c>
      <c r="F471" s="52" t="s">
        <v>29</v>
      </c>
      <c r="G471" s="47" t="s">
        <v>29</v>
      </c>
      <c r="H471" s="69" t="s">
        <v>29</v>
      </c>
    </row>
    <row r="472" spans="1:8" ht="8.1" customHeight="1" x14ac:dyDescent="0.15">
      <c r="A472" s="4" t="s">
        <v>29</v>
      </c>
      <c r="B472" s="65" t="s">
        <v>285</v>
      </c>
      <c r="C472" s="84" t="s">
        <v>291</v>
      </c>
      <c r="D472" s="51" t="s">
        <v>29</v>
      </c>
      <c r="E472" s="72" t="s">
        <v>29</v>
      </c>
      <c r="F472" s="51" t="s">
        <v>29</v>
      </c>
      <c r="G472" s="46" t="s">
        <v>29</v>
      </c>
      <c r="H472" s="68" t="s">
        <v>29</v>
      </c>
    </row>
    <row r="473" spans="1:8" ht="8.1" customHeight="1" x14ac:dyDescent="0.15">
      <c r="A473" s="4" t="s">
        <v>29</v>
      </c>
      <c r="B473" s="65" t="s">
        <v>29</v>
      </c>
      <c r="C473" s="84" t="s">
        <v>29</v>
      </c>
      <c r="D473" s="51" t="s">
        <v>176</v>
      </c>
      <c r="E473" s="72" t="s">
        <v>29</v>
      </c>
      <c r="F473" s="51" t="s">
        <v>29</v>
      </c>
      <c r="G473" s="46" t="s">
        <v>29</v>
      </c>
      <c r="H473" s="68" t="s">
        <v>29</v>
      </c>
    </row>
    <row r="474" spans="1:8" ht="8.1" customHeight="1" x14ac:dyDescent="0.15">
      <c r="A474" s="4" t="s">
        <v>29</v>
      </c>
      <c r="B474" s="66" t="s">
        <v>29</v>
      </c>
      <c r="C474" s="85" t="s">
        <v>29</v>
      </c>
      <c r="D474" s="52" t="s">
        <v>29</v>
      </c>
      <c r="E474" s="71" t="s">
        <v>106</v>
      </c>
      <c r="F474" s="52" t="s">
        <v>29</v>
      </c>
      <c r="G474" s="47" t="s">
        <v>29</v>
      </c>
      <c r="H474" s="69" t="s">
        <v>29</v>
      </c>
    </row>
    <row r="475" spans="1:8" ht="8.1" customHeight="1" x14ac:dyDescent="0.15">
      <c r="A475" s="4" t="s">
        <v>29</v>
      </c>
      <c r="B475" s="65" t="s">
        <v>162</v>
      </c>
      <c r="C475" s="84" t="s">
        <v>292</v>
      </c>
      <c r="D475" s="51" t="s">
        <v>29</v>
      </c>
      <c r="E475" s="72" t="s">
        <v>29</v>
      </c>
      <c r="F475" s="51" t="s">
        <v>29</v>
      </c>
      <c r="G475" s="46" t="s">
        <v>29</v>
      </c>
      <c r="H475" s="68" t="s">
        <v>29</v>
      </c>
    </row>
    <row r="476" spans="1:8" ht="8.1" customHeight="1" x14ac:dyDescent="0.15">
      <c r="A476" s="4" t="s">
        <v>29</v>
      </c>
      <c r="B476" s="65" t="s">
        <v>29</v>
      </c>
      <c r="C476" s="84" t="s">
        <v>29</v>
      </c>
      <c r="D476" s="51" t="s">
        <v>27</v>
      </c>
      <c r="E476" s="72" t="s">
        <v>29</v>
      </c>
      <c r="F476" s="51" t="s">
        <v>29</v>
      </c>
      <c r="G476" s="46" t="s">
        <v>29</v>
      </c>
      <c r="H476" s="68" t="s">
        <v>29</v>
      </c>
    </row>
    <row r="477" spans="1:8" ht="8.1" customHeight="1" x14ac:dyDescent="0.15">
      <c r="A477" s="4" t="s">
        <v>29</v>
      </c>
      <c r="B477" s="66" t="s">
        <v>29</v>
      </c>
      <c r="C477" s="85" t="s">
        <v>29</v>
      </c>
      <c r="D477" s="52" t="s">
        <v>29</v>
      </c>
      <c r="E477" s="71" t="s">
        <v>28</v>
      </c>
      <c r="F477" s="52" t="s">
        <v>29</v>
      </c>
      <c r="G477" s="47" t="s">
        <v>29</v>
      </c>
      <c r="H477" s="69" t="s">
        <v>29</v>
      </c>
    </row>
    <row r="478" spans="1:8" ht="8.1" customHeight="1" x14ac:dyDescent="0.15">
      <c r="A478" s="4" t="s">
        <v>29</v>
      </c>
      <c r="B478" s="65" t="s">
        <v>162</v>
      </c>
      <c r="C478" s="84" t="s">
        <v>293</v>
      </c>
      <c r="D478" s="51" t="s">
        <v>29</v>
      </c>
      <c r="E478" s="72" t="s">
        <v>29</v>
      </c>
      <c r="F478" s="51" t="s">
        <v>29</v>
      </c>
      <c r="G478" s="46" t="s">
        <v>29</v>
      </c>
      <c r="H478" s="68" t="s">
        <v>29</v>
      </c>
    </row>
    <row r="479" spans="1:8" ht="8.1" customHeight="1" x14ac:dyDescent="0.15">
      <c r="A479" s="4" t="s">
        <v>29</v>
      </c>
      <c r="B479" s="65" t="s">
        <v>29</v>
      </c>
      <c r="C479" s="84" t="s">
        <v>29</v>
      </c>
      <c r="D479" s="51" t="s">
        <v>27</v>
      </c>
      <c r="E479" s="72" t="s">
        <v>29</v>
      </c>
      <c r="F479" s="51" t="s">
        <v>29</v>
      </c>
      <c r="G479" s="46" t="s">
        <v>29</v>
      </c>
      <c r="H479" s="68" t="s">
        <v>29</v>
      </c>
    </row>
    <row r="480" spans="1:8" ht="8.1" customHeight="1" x14ac:dyDescent="0.15">
      <c r="A480" s="4" t="s">
        <v>29</v>
      </c>
      <c r="B480" s="66" t="s">
        <v>29</v>
      </c>
      <c r="C480" s="85" t="s">
        <v>29</v>
      </c>
      <c r="D480" s="52" t="s">
        <v>29</v>
      </c>
      <c r="E480" s="71" t="s">
        <v>28</v>
      </c>
      <c r="F480" s="52" t="s">
        <v>29</v>
      </c>
      <c r="G480" s="47" t="s">
        <v>29</v>
      </c>
      <c r="H480" s="69" t="s">
        <v>29</v>
      </c>
    </row>
    <row r="481" spans="1:8" ht="8.1" customHeight="1" x14ac:dyDescent="0.15">
      <c r="A481" s="4" t="s">
        <v>29</v>
      </c>
      <c r="B481" s="65" t="s">
        <v>294</v>
      </c>
      <c r="C481" s="84" t="s">
        <v>29</v>
      </c>
      <c r="D481" s="51" t="s">
        <v>29</v>
      </c>
      <c r="E481" s="72" t="s">
        <v>29</v>
      </c>
      <c r="F481" s="51" t="s">
        <v>29</v>
      </c>
      <c r="G481" s="46" t="s">
        <v>29</v>
      </c>
      <c r="H481" s="68" t="s">
        <v>29</v>
      </c>
    </row>
    <row r="482" spans="1:8" ht="8.1" customHeight="1" x14ac:dyDescent="0.15">
      <c r="A482" s="4" t="s">
        <v>29</v>
      </c>
      <c r="B482" s="65" t="s">
        <v>29</v>
      </c>
      <c r="C482" s="84" t="s">
        <v>29</v>
      </c>
      <c r="D482" s="51" t="s">
        <v>29</v>
      </c>
      <c r="E482" s="72" t="s">
        <v>29</v>
      </c>
      <c r="F482" s="51" t="s">
        <v>29</v>
      </c>
      <c r="G482" s="46" t="s">
        <v>29</v>
      </c>
      <c r="H482" s="68" t="s">
        <v>29</v>
      </c>
    </row>
    <row r="483" spans="1:8" ht="8.1" customHeight="1" x14ac:dyDescent="0.15">
      <c r="A483" s="4" t="s">
        <v>29</v>
      </c>
      <c r="B483" s="66" t="s">
        <v>29</v>
      </c>
      <c r="C483" s="85" t="s">
        <v>29</v>
      </c>
      <c r="D483" s="52" t="s">
        <v>29</v>
      </c>
      <c r="E483" s="71" t="s">
        <v>29</v>
      </c>
      <c r="F483" s="52" t="s">
        <v>29</v>
      </c>
      <c r="G483" s="47" t="s">
        <v>29</v>
      </c>
      <c r="H483" s="69" t="s">
        <v>29</v>
      </c>
    </row>
    <row r="484" spans="1:8" ht="8.1" customHeight="1" x14ac:dyDescent="0.15">
      <c r="A484" s="4" t="s">
        <v>29</v>
      </c>
      <c r="B484" s="65" t="s">
        <v>264</v>
      </c>
      <c r="C484" s="84" t="s">
        <v>267</v>
      </c>
      <c r="D484" s="51" t="s">
        <v>29</v>
      </c>
      <c r="E484" s="72" t="s">
        <v>29</v>
      </c>
      <c r="F484" s="51" t="s">
        <v>29</v>
      </c>
      <c r="G484" s="46" t="s">
        <v>29</v>
      </c>
      <c r="H484" s="68" t="s">
        <v>29</v>
      </c>
    </row>
    <row r="485" spans="1:8" ht="8.1" customHeight="1" x14ac:dyDescent="0.15">
      <c r="A485" s="4" t="s">
        <v>29</v>
      </c>
      <c r="B485" s="65" t="s">
        <v>29</v>
      </c>
      <c r="C485" s="84" t="s">
        <v>234</v>
      </c>
      <c r="D485" s="51" t="s">
        <v>295</v>
      </c>
      <c r="E485" s="72" t="s">
        <v>29</v>
      </c>
      <c r="F485" s="51" t="s">
        <v>29</v>
      </c>
      <c r="G485" s="46" t="s">
        <v>29</v>
      </c>
      <c r="H485" s="68" t="s">
        <v>29</v>
      </c>
    </row>
    <row r="486" spans="1:8" ht="8.1" customHeight="1" x14ac:dyDescent="0.15">
      <c r="A486" s="4" t="s">
        <v>29</v>
      </c>
      <c r="B486" s="66" t="s">
        <v>29</v>
      </c>
      <c r="C486" s="85" t="s">
        <v>29</v>
      </c>
      <c r="D486" s="52" t="s">
        <v>29</v>
      </c>
      <c r="E486" s="71" t="s">
        <v>106</v>
      </c>
      <c r="F486" s="52" t="s">
        <v>29</v>
      </c>
      <c r="G486" s="47" t="s">
        <v>29</v>
      </c>
      <c r="H486" s="69" t="s">
        <v>29</v>
      </c>
    </row>
    <row r="487" spans="1:8" ht="8.1" customHeight="1" x14ac:dyDescent="0.15">
      <c r="A487" s="4" t="s">
        <v>29</v>
      </c>
      <c r="B487" s="65" t="s">
        <v>296</v>
      </c>
      <c r="C487" s="84" t="s">
        <v>297</v>
      </c>
      <c r="D487" s="51" t="s">
        <v>29</v>
      </c>
      <c r="E487" s="72" t="s">
        <v>29</v>
      </c>
      <c r="F487" s="51" t="s">
        <v>29</v>
      </c>
      <c r="G487" s="46" t="s">
        <v>29</v>
      </c>
      <c r="H487" s="68" t="s">
        <v>29</v>
      </c>
    </row>
    <row r="488" spans="1:8" ht="8.1" customHeight="1" x14ac:dyDescent="0.15">
      <c r="A488" s="4" t="s">
        <v>29</v>
      </c>
      <c r="B488" s="65" t="s">
        <v>29</v>
      </c>
      <c r="C488" s="84" t="s">
        <v>234</v>
      </c>
      <c r="D488" s="51" t="s">
        <v>256</v>
      </c>
      <c r="E488" s="72" t="s">
        <v>29</v>
      </c>
      <c r="F488" s="51" t="s">
        <v>29</v>
      </c>
      <c r="G488" s="46" t="s">
        <v>29</v>
      </c>
      <c r="H488" s="68" t="s">
        <v>29</v>
      </c>
    </row>
    <row r="489" spans="1:8" ht="8.1" customHeight="1" x14ac:dyDescent="0.15">
      <c r="A489" s="4" t="s">
        <v>29</v>
      </c>
      <c r="B489" s="66" t="s">
        <v>29</v>
      </c>
      <c r="C489" s="85" t="s">
        <v>29</v>
      </c>
      <c r="D489" s="52" t="s">
        <v>29</v>
      </c>
      <c r="E489" s="71" t="s">
        <v>116</v>
      </c>
      <c r="F489" s="52" t="s">
        <v>29</v>
      </c>
      <c r="G489" s="47" t="s">
        <v>29</v>
      </c>
      <c r="H489" s="69" t="s">
        <v>29</v>
      </c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49</v>
      </c>
      <c r="C491" s="57"/>
      <c r="D491" s="57"/>
      <c r="E491" s="57"/>
      <c r="F491" s="57"/>
      <c r="G491" s="57"/>
      <c r="H491" s="58" t="s">
        <v>298</v>
      </c>
    </row>
    <row r="492" spans="1:8" ht="11.1" customHeight="1" x14ac:dyDescent="0.15">
      <c r="A492" s="4"/>
      <c r="B492" s="342" t="s">
        <v>33</v>
      </c>
      <c r="C492" s="343"/>
      <c r="D492" s="344" t="s">
        <v>34</v>
      </c>
      <c r="E492" s="344"/>
      <c r="F492" s="344"/>
      <c r="G492" s="344" t="s">
        <v>229</v>
      </c>
      <c r="H492" s="345"/>
    </row>
    <row r="493" spans="1:8" ht="11.1" customHeight="1" x14ac:dyDescent="0.15">
      <c r="A493" s="4"/>
      <c r="B493" s="74" t="s">
        <v>12</v>
      </c>
      <c r="C493" s="75" t="s">
        <v>14</v>
      </c>
      <c r="D493" s="75" t="s">
        <v>16</v>
      </c>
      <c r="E493" s="75" t="s">
        <v>2</v>
      </c>
      <c r="F493" s="75" t="s">
        <v>18</v>
      </c>
      <c r="G493" s="75" t="s">
        <v>20</v>
      </c>
      <c r="H493" s="76" t="s">
        <v>22</v>
      </c>
    </row>
    <row r="494" spans="1:8" ht="8.1" customHeight="1" x14ac:dyDescent="0.15">
      <c r="A494" s="4" t="s">
        <v>29</v>
      </c>
      <c r="B494" s="65" t="s">
        <v>262</v>
      </c>
      <c r="C494" s="84" t="s">
        <v>263</v>
      </c>
      <c r="D494" s="51" t="s">
        <v>29</v>
      </c>
      <c r="E494" s="72" t="s">
        <v>29</v>
      </c>
      <c r="F494" s="51" t="s">
        <v>29</v>
      </c>
      <c r="G494" s="46" t="s">
        <v>29</v>
      </c>
      <c r="H494" s="82" t="s">
        <v>29</v>
      </c>
    </row>
    <row r="495" spans="1:8" ht="8.1" customHeight="1" x14ac:dyDescent="0.15">
      <c r="A495" s="4" t="s">
        <v>29</v>
      </c>
      <c r="B495" s="65" t="s">
        <v>29</v>
      </c>
      <c r="C495" s="84" t="s">
        <v>234</v>
      </c>
      <c r="D495" s="51" t="s">
        <v>256</v>
      </c>
      <c r="E495" s="72" t="s">
        <v>29</v>
      </c>
      <c r="F495" s="51" t="s">
        <v>29</v>
      </c>
      <c r="G495" s="46" t="s">
        <v>29</v>
      </c>
      <c r="H495" s="82" t="s">
        <v>29</v>
      </c>
    </row>
    <row r="496" spans="1:8" ht="8.1" customHeight="1" x14ac:dyDescent="0.15">
      <c r="A496" s="4" t="s">
        <v>29</v>
      </c>
      <c r="B496" s="66" t="s">
        <v>29</v>
      </c>
      <c r="C496" s="85" t="s">
        <v>29</v>
      </c>
      <c r="D496" s="52" t="s">
        <v>29</v>
      </c>
      <c r="E496" s="71" t="s">
        <v>116</v>
      </c>
      <c r="F496" s="52" t="s">
        <v>29</v>
      </c>
      <c r="G496" s="47" t="s">
        <v>29</v>
      </c>
      <c r="H496" s="83" t="s">
        <v>29</v>
      </c>
    </row>
    <row r="497" spans="1:8" ht="8.1" customHeight="1" x14ac:dyDescent="0.15">
      <c r="A497" s="4" t="s">
        <v>29</v>
      </c>
      <c r="B497" s="65" t="s">
        <v>162</v>
      </c>
      <c r="C497" s="84" t="s">
        <v>299</v>
      </c>
      <c r="D497" s="51" t="s">
        <v>29</v>
      </c>
      <c r="E497" s="72" t="s">
        <v>29</v>
      </c>
      <c r="F497" s="51" t="s">
        <v>29</v>
      </c>
      <c r="G497" s="46" t="s">
        <v>29</v>
      </c>
      <c r="H497" s="82" t="s">
        <v>29</v>
      </c>
    </row>
    <row r="498" spans="1:8" ht="8.1" customHeight="1" x14ac:dyDescent="0.15">
      <c r="A498" s="4" t="s">
        <v>29</v>
      </c>
      <c r="B498" s="65" t="s">
        <v>29</v>
      </c>
      <c r="C498" s="84" t="s">
        <v>29</v>
      </c>
      <c r="D498" s="51" t="s">
        <v>27</v>
      </c>
      <c r="E498" s="72" t="s">
        <v>29</v>
      </c>
      <c r="F498" s="51" t="s">
        <v>29</v>
      </c>
      <c r="G498" s="46" t="s">
        <v>29</v>
      </c>
      <c r="H498" s="82" t="s">
        <v>29</v>
      </c>
    </row>
    <row r="499" spans="1:8" ht="8.1" customHeight="1" x14ac:dyDescent="0.15">
      <c r="A499" s="4" t="s">
        <v>29</v>
      </c>
      <c r="B499" s="66" t="s">
        <v>29</v>
      </c>
      <c r="C499" s="85" t="s">
        <v>29</v>
      </c>
      <c r="D499" s="52" t="s">
        <v>29</v>
      </c>
      <c r="E499" s="71" t="s">
        <v>28</v>
      </c>
      <c r="F499" s="52" t="s">
        <v>29</v>
      </c>
      <c r="G499" s="47" t="s">
        <v>29</v>
      </c>
      <c r="H499" s="83" t="s">
        <v>29</v>
      </c>
    </row>
    <row r="500" spans="1:8" ht="8.1" customHeight="1" x14ac:dyDescent="0.15">
      <c r="A500" s="4" t="s">
        <v>29</v>
      </c>
      <c r="B500" s="65" t="s">
        <v>300</v>
      </c>
      <c r="C500" s="84" t="s">
        <v>29</v>
      </c>
      <c r="D500" s="51" t="s">
        <v>29</v>
      </c>
      <c r="E500" s="72" t="s">
        <v>29</v>
      </c>
      <c r="F500" s="51" t="s">
        <v>29</v>
      </c>
      <c r="G500" s="46" t="s">
        <v>29</v>
      </c>
      <c r="H500" s="82" t="s">
        <v>29</v>
      </c>
    </row>
    <row r="501" spans="1:8" ht="8.1" customHeight="1" x14ac:dyDescent="0.15">
      <c r="A501" s="4" t="s">
        <v>29</v>
      </c>
      <c r="B501" s="65" t="s">
        <v>29</v>
      </c>
      <c r="C501" s="84" t="s">
        <v>29</v>
      </c>
      <c r="D501" s="51" t="s">
        <v>29</v>
      </c>
      <c r="E501" s="72" t="s">
        <v>29</v>
      </c>
      <c r="F501" s="51" t="s">
        <v>29</v>
      </c>
      <c r="G501" s="46" t="s">
        <v>29</v>
      </c>
      <c r="H501" s="82" t="s">
        <v>29</v>
      </c>
    </row>
    <row r="502" spans="1:8" ht="8.1" customHeight="1" x14ac:dyDescent="0.15">
      <c r="A502" s="4" t="s">
        <v>29</v>
      </c>
      <c r="B502" s="66" t="s">
        <v>29</v>
      </c>
      <c r="C502" s="85" t="s">
        <v>29</v>
      </c>
      <c r="D502" s="52" t="s">
        <v>29</v>
      </c>
      <c r="E502" s="71" t="s">
        <v>29</v>
      </c>
      <c r="F502" s="52" t="s">
        <v>29</v>
      </c>
      <c r="G502" s="47" t="s">
        <v>29</v>
      </c>
      <c r="H502" s="83" t="s">
        <v>29</v>
      </c>
    </row>
    <row r="503" spans="1:8" ht="8.1" customHeight="1" x14ac:dyDescent="0.15">
      <c r="A503" s="4" t="s">
        <v>29</v>
      </c>
      <c r="B503" s="65" t="s">
        <v>301</v>
      </c>
      <c r="C503" s="84" t="s">
        <v>302</v>
      </c>
      <c r="D503" s="51" t="s">
        <v>29</v>
      </c>
      <c r="E503" s="72" t="s">
        <v>29</v>
      </c>
      <c r="F503" s="51" t="s">
        <v>29</v>
      </c>
      <c r="G503" s="46" t="s">
        <v>29</v>
      </c>
      <c r="H503" s="82" t="s">
        <v>29</v>
      </c>
    </row>
    <row r="504" spans="1:8" ht="8.1" customHeight="1" x14ac:dyDescent="0.15">
      <c r="A504" s="4" t="s">
        <v>29</v>
      </c>
      <c r="B504" s="65" t="s">
        <v>232</v>
      </c>
      <c r="C504" s="84" t="s">
        <v>303</v>
      </c>
      <c r="D504" s="51" t="s">
        <v>101</v>
      </c>
      <c r="E504" s="72" t="s">
        <v>29</v>
      </c>
      <c r="F504" s="51" t="s">
        <v>29</v>
      </c>
      <c r="G504" s="46" t="s">
        <v>29</v>
      </c>
      <c r="H504" s="82" t="s">
        <v>29</v>
      </c>
    </row>
    <row r="505" spans="1:8" ht="8.1" customHeight="1" x14ac:dyDescent="0.15">
      <c r="A505" s="4" t="s">
        <v>29</v>
      </c>
      <c r="B505" s="66" t="s">
        <v>29</v>
      </c>
      <c r="C505" s="85" t="s">
        <v>29</v>
      </c>
      <c r="D505" s="52" t="s">
        <v>29</v>
      </c>
      <c r="E505" s="71" t="s">
        <v>83</v>
      </c>
      <c r="F505" s="52" t="s">
        <v>29</v>
      </c>
      <c r="G505" s="47" t="s">
        <v>29</v>
      </c>
      <c r="H505" s="83" t="s">
        <v>29</v>
      </c>
    </row>
    <row r="506" spans="1:8" ht="8.1" customHeight="1" x14ac:dyDescent="0.15">
      <c r="A506" s="4" t="s">
        <v>29</v>
      </c>
      <c r="B506" s="65" t="s">
        <v>304</v>
      </c>
      <c r="C506" s="84" t="s">
        <v>196</v>
      </c>
      <c r="D506" s="51" t="s">
        <v>29</v>
      </c>
      <c r="E506" s="72" t="s">
        <v>29</v>
      </c>
      <c r="F506" s="51" t="s">
        <v>29</v>
      </c>
      <c r="G506" s="46" t="s">
        <v>29</v>
      </c>
      <c r="H506" s="82" t="s">
        <v>29</v>
      </c>
    </row>
    <row r="507" spans="1:8" ht="8.1" customHeight="1" x14ac:dyDescent="0.15">
      <c r="A507" s="4" t="s">
        <v>29</v>
      </c>
      <c r="B507" s="65" t="s">
        <v>29</v>
      </c>
      <c r="C507" s="84" t="s">
        <v>234</v>
      </c>
      <c r="D507" s="51" t="s">
        <v>203</v>
      </c>
      <c r="E507" s="72" t="s">
        <v>29</v>
      </c>
      <c r="F507" s="51" t="s">
        <v>29</v>
      </c>
      <c r="G507" s="46" t="s">
        <v>29</v>
      </c>
      <c r="H507" s="82" t="s">
        <v>29</v>
      </c>
    </row>
    <row r="508" spans="1:8" ht="8.1" customHeight="1" x14ac:dyDescent="0.15">
      <c r="A508" s="4" t="s">
        <v>29</v>
      </c>
      <c r="B508" s="66" t="s">
        <v>29</v>
      </c>
      <c r="C508" s="85" t="s">
        <v>29</v>
      </c>
      <c r="D508" s="52" t="s">
        <v>29</v>
      </c>
      <c r="E508" s="71" t="s">
        <v>106</v>
      </c>
      <c r="F508" s="52" t="s">
        <v>29</v>
      </c>
      <c r="G508" s="47" t="s">
        <v>29</v>
      </c>
      <c r="H508" s="83" t="s">
        <v>29</v>
      </c>
    </row>
    <row r="509" spans="1:8" ht="8.1" customHeight="1" x14ac:dyDescent="0.15">
      <c r="A509" s="4" t="s">
        <v>29</v>
      </c>
      <c r="B509" s="65" t="s">
        <v>304</v>
      </c>
      <c r="C509" s="84" t="s">
        <v>305</v>
      </c>
      <c r="D509" s="51" t="s">
        <v>29</v>
      </c>
      <c r="E509" s="72" t="s">
        <v>29</v>
      </c>
      <c r="F509" s="51" t="s">
        <v>29</v>
      </c>
      <c r="G509" s="46" t="s">
        <v>29</v>
      </c>
      <c r="H509" s="82" t="s">
        <v>29</v>
      </c>
    </row>
    <row r="510" spans="1:8" ht="8.1" customHeight="1" x14ac:dyDescent="0.15">
      <c r="A510" s="4" t="s">
        <v>29</v>
      </c>
      <c r="B510" s="65" t="s">
        <v>29</v>
      </c>
      <c r="C510" s="84" t="s">
        <v>234</v>
      </c>
      <c r="D510" s="51" t="s">
        <v>306</v>
      </c>
      <c r="E510" s="72" t="s">
        <v>29</v>
      </c>
      <c r="F510" s="51" t="s">
        <v>29</v>
      </c>
      <c r="G510" s="46" t="s">
        <v>29</v>
      </c>
      <c r="H510" s="82" t="s">
        <v>29</v>
      </c>
    </row>
    <row r="511" spans="1:8" ht="8.1" customHeight="1" x14ac:dyDescent="0.15">
      <c r="A511" s="4" t="s">
        <v>29</v>
      </c>
      <c r="B511" s="66" t="s">
        <v>29</v>
      </c>
      <c r="C511" s="85" t="s">
        <v>29</v>
      </c>
      <c r="D511" s="52" t="s">
        <v>29</v>
      </c>
      <c r="E511" s="71" t="s">
        <v>106</v>
      </c>
      <c r="F511" s="52" t="s">
        <v>29</v>
      </c>
      <c r="G511" s="47" t="s">
        <v>29</v>
      </c>
      <c r="H511" s="83" t="s">
        <v>29</v>
      </c>
    </row>
    <row r="512" spans="1:8" ht="8.1" customHeight="1" x14ac:dyDescent="0.15">
      <c r="A512" s="4" t="s">
        <v>29</v>
      </c>
      <c r="B512" s="65" t="s">
        <v>304</v>
      </c>
      <c r="C512" s="84" t="s">
        <v>198</v>
      </c>
      <c r="D512" s="51" t="s">
        <v>29</v>
      </c>
      <c r="E512" s="72" t="s">
        <v>29</v>
      </c>
      <c r="F512" s="51" t="s">
        <v>29</v>
      </c>
      <c r="G512" s="46" t="s">
        <v>29</v>
      </c>
      <c r="H512" s="82" t="s">
        <v>29</v>
      </c>
    </row>
    <row r="513" spans="1:8" ht="8.1" customHeight="1" x14ac:dyDescent="0.15">
      <c r="A513" s="4" t="s">
        <v>29</v>
      </c>
      <c r="B513" s="65" t="s">
        <v>29</v>
      </c>
      <c r="C513" s="84" t="s">
        <v>234</v>
      </c>
      <c r="D513" s="51" t="s">
        <v>199</v>
      </c>
      <c r="E513" s="72" t="s">
        <v>29</v>
      </c>
      <c r="F513" s="51" t="s">
        <v>29</v>
      </c>
      <c r="G513" s="46" t="s">
        <v>29</v>
      </c>
      <c r="H513" s="82" t="s">
        <v>29</v>
      </c>
    </row>
    <row r="514" spans="1:8" ht="8.1" customHeight="1" x14ac:dyDescent="0.15">
      <c r="A514" s="4" t="s">
        <v>29</v>
      </c>
      <c r="B514" s="66" t="s">
        <v>29</v>
      </c>
      <c r="C514" s="85" t="s">
        <v>29</v>
      </c>
      <c r="D514" s="52" t="s">
        <v>29</v>
      </c>
      <c r="E514" s="71" t="s">
        <v>106</v>
      </c>
      <c r="F514" s="52" t="s">
        <v>29</v>
      </c>
      <c r="G514" s="47" t="s">
        <v>29</v>
      </c>
      <c r="H514" s="83" t="s">
        <v>29</v>
      </c>
    </row>
    <row r="515" spans="1:8" ht="8.1" customHeight="1" x14ac:dyDescent="0.15">
      <c r="A515" s="4" t="s">
        <v>29</v>
      </c>
      <c r="B515" s="65" t="s">
        <v>304</v>
      </c>
      <c r="C515" s="84" t="s">
        <v>200</v>
      </c>
      <c r="D515" s="51" t="s">
        <v>29</v>
      </c>
      <c r="E515" s="72" t="s">
        <v>29</v>
      </c>
      <c r="F515" s="51" t="s">
        <v>29</v>
      </c>
      <c r="G515" s="46" t="s">
        <v>29</v>
      </c>
      <c r="H515" s="82" t="s">
        <v>29</v>
      </c>
    </row>
    <row r="516" spans="1:8" ht="8.1" customHeight="1" x14ac:dyDescent="0.15">
      <c r="A516" s="4" t="s">
        <v>29</v>
      </c>
      <c r="B516" s="65" t="s">
        <v>29</v>
      </c>
      <c r="C516" s="84" t="s">
        <v>234</v>
      </c>
      <c r="D516" s="51" t="s">
        <v>199</v>
      </c>
      <c r="E516" s="72" t="s">
        <v>29</v>
      </c>
      <c r="F516" s="51" t="s">
        <v>29</v>
      </c>
      <c r="G516" s="46" t="s">
        <v>29</v>
      </c>
      <c r="H516" s="82" t="s">
        <v>29</v>
      </c>
    </row>
    <row r="517" spans="1:8" ht="8.1" customHeight="1" x14ac:dyDescent="0.15">
      <c r="A517" s="4" t="s">
        <v>29</v>
      </c>
      <c r="B517" s="66" t="s">
        <v>29</v>
      </c>
      <c r="C517" s="85" t="s">
        <v>29</v>
      </c>
      <c r="D517" s="52" t="s">
        <v>29</v>
      </c>
      <c r="E517" s="71" t="s">
        <v>106</v>
      </c>
      <c r="F517" s="52" t="s">
        <v>29</v>
      </c>
      <c r="G517" s="47" t="s">
        <v>29</v>
      </c>
      <c r="H517" s="83" t="s">
        <v>29</v>
      </c>
    </row>
    <row r="518" spans="1:8" ht="8.1" customHeight="1" x14ac:dyDescent="0.15">
      <c r="A518" s="4" t="s">
        <v>29</v>
      </c>
      <c r="B518" s="65" t="s">
        <v>307</v>
      </c>
      <c r="C518" s="84" t="s">
        <v>308</v>
      </c>
      <c r="D518" s="51" t="s">
        <v>29</v>
      </c>
      <c r="E518" s="72" t="s">
        <v>29</v>
      </c>
      <c r="F518" s="51" t="s">
        <v>29</v>
      </c>
      <c r="G518" s="46" t="s">
        <v>29</v>
      </c>
      <c r="H518" s="82" t="s">
        <v>29</v>
      </c>
    </row>
    <row r="519" spans="1:8" ht="8.1" customHeight="1" x14ac:dyDescent="0.15">
      <c r="A519" s="4" t="s">
        <v>29</v>
      </c>
      <c r="B519" s="65" t="s">
        <v>29</v>
      </c>
      <c r="C519" s="84" t="s">
        <v>234</v>
      </c>
      <c r="D519" s="51" t="s">
        <v>199</v>
      </c>
      <c r="E519" s="72" t="s">
        <v>29</v>
      </c>
      <c r="F519" s="51" t="s">
        <v>29</v>
      </c>
      <c r="G519" s="46" t="s">
        <v>29</v>
      </c>
      <c r="H519" s="82" t="s">
        <v>29</v>
      </c>
    </row>
    <row r="520" spans="1:8" ht="8.1" customHeight="1" x14ac:dyDescent="0.15">
      <c r="A520" s="4" t="s">
        <v>29</v>
      </c>
      <c r="B520" s="66" t="s">
        <v>29</v>
      </c>
      <c r="C520" s="85" t="s">
        <v>29</v>
      </c>
      <c r="D520" s="52" t="s">
        <v>29</v>
      </c>
      <c r="E520" s="71" t="s">
        <v>106</v>
      </c>
      <c r="F520" s="52" t="s">
        <v>29</v>
      </c>
      <c r="G520" s="47" t="s">
        <v>29</v>
      </c>
      <c r="H520" s="83" t="s">
        <v>29</v>
      </c>
    </row>
    <row r="521" spans="1:8" ht="8.1" customHeight="1" x14ac:dyDescent="0.15">
      <c r="A521" s="4" t="s">
        <v>29</v>
      </c>
      <c r="B521" s="65" t="s">
        <v>304</v>
      </c>
      <c r="C521" s="84" t="s">
        <v>201</v>
      </c>
      <c r="D521" s="51" t="s">
        <v>29</v>
      </c>
      <c r="E521" s="72" t="s">
        <v>29</v>
      </c>
      <c r="F521" s="51" t="s">
        <v>29</v>
      </c>
      <c r="G521" s="46" t="s">
        <v>29</v>
      </c>
      <c r="H521" s="82" t="s">
        <v>29</v>
      </c>
    </row>
    <row r="522" spans="1:8" ht="8.1" customHeight="1" x14ac:dyDescent="0.15">
      <c r="A522" s="4" t="s">
        <v>29</v>
      </c>
      <c r="B522" s="65" t="s">
        <v>29</v>
      </c>
      <c r="C522" s="84" t="s">
        <v>234</v>
      </c>
      <c r="D522" s="51" t="s">
        <v>309</v>
      </c>
      <c r="E522" s="72" t="s">
        <v>29</v>
      </c>
      <c r="F522" s="51" t="s">
        <v>29</v>
      </c>
      <c r="G522" s="46" t="s">
        <v>29</v>
      </c>
      <c r="H522" s="82" t="s">
        <v>29</v>
      </c>
    </row>
    <row r="523" spans="1:8" ht="8.1" customHeight="1" x14ac:dyDescent="0.15">
      <c r="A523" s="4" t="s">
        <v>29</v>
      </c>
      <c r="B523" s="66" t="s">
        <v>29</v>
      </c>
      <c r="C523" s="85" t="s">
        <v>29</v>
      </c>
      <c r="D523" s="52" t="s">
        <v>29</v>
      </c>
      <c r="E523" s="71" t="s">
        <v>106</v>
      </c>
      <c r="F523" s="52" t="s">
        <v>29</v>
      </c>
      <c r="G523" s="47" t="s">
        <v>29</v>
      </c>
      <c r="H523" s="83" t="s">
        <v>29</v>
      </c>
    </row>
    <row r="524" spans="1:8" ht="8.1" customHeight="1" x14ac:dyDescent="0.15">
      <c r="A524" s="4" t="s">
        <v>29</v>
      </c>
      <c r="B524" s="65" t="s">
        <v>310</v>
      </c>
      <c r="C524" s="84" t="s">
        <v>311</v>
      </c>
      <c r="D524" s="51" t="s">
        <v>29</v>
      </c>
      <c r="E524" s="72" t="s">
        <v>29</v>
      </c>
      <c r="F524" s="51" t="s">
        <v>29</v>
      </c>
      <c r="G524" s="46" t="s">
        <v>29</v>
      </c>
      <c r="H524" s="82" t="s">
        <v>29</v>
      </c>
    </row>
    <row r="525" spans="1:8" ht="8.1" customHeight="1" x14ac:dyDescent="0.15">
      <c r="A525" s="4" t="s">
        <v>29</v>
      </c>
      <c r="B525" s="65" t="s">
        <v>29</v>
      </c>
      <c r="C525" s="84" t="s">
        <v>234</v>
      </c>
      <c r="D525" s="51" t="s">
        <v>27</v>
      </c>
      <c r="E525" s="72" t="s">
        <v>29</v>
      </c>
      <c r="F525" s="51" t="s">
        <v>29</v>
      </c>
      <c r="G525" s="46" t="s">
        <v>29</v>
      </c>
      <c r="H525" s="82" t="s">
        <v>29</v>
      </c>
    </row>
    <row r="526" spans="1:8" ht="8.1" customHeight="1" x14ac:dyDescent="0.15">
      <c r="A526" s="4" t="s">
        <v>29</v>
      </c>
      <c r="B526" s="66" t="s">
        <v>29</v>
      </c>
      <c r="C526" s="85" t="s">
        <v>29</v>
      </c>
      <c r="D526" s="52" t="s">
        <v>29</v>
      </c>
      <c r="E526" s="71" t="s">
        <v>116</v>
      </c>
      <c r="F526" s="52" t="s">
        <v>29</v>
      </c>
      <c r="G526" s="47" t="s">
        <v>29</v>
      </c>
      <c r="H526" s="83" t="s">
        <v>29</v>
      </c>
    </row>
    <row r="527" spans="1:8" ht="8.1" customHeight="1" x14ac:dyDescent="0.15">
      <c r="A527" s="4" t="s">
        <v>29</v>
      </c>
      <c r="B527" s="65" t="s">
        <v>312</v>
      </c>
      <c r="C527" s="84" t="s">
        <v>29</v>
      </c>
      <c r="D527" s="51" t="s">
        <v>29</v>
      </c>
      <c r="E527" s="72" t="s">
        <v>29</v>
      </c>
      <c r="F527" s="51" t="s">
        <v>29</v>
      </c>
      <c r="G527" s="46" t="s">
        <v>29</v>
      </c>
      <c r="H527" s="82" t="s">
        <v>29</v>
      </c>
    </row>
    <row r="528" spans="1:8" ht="8.1" customHeight="1" x14ac:dyDescent="0.15">
      <c r="A528" s="4" t="s">
        <v>29</v>
      </c>
      <c r="B528" s="65" t="s">
        <v>29</v>
      </c>
      <c r="C528" s="84" t="s">
        <v>29</v>
      </c>
      <c r="D528" s="51" t="s">
        <v>29</v>
      </c>
      <c r="E528" s="72" t="s">
        <v>29</v>
      </c>
      <c r="F528" s="51" t="s">
        <v>29</v>
      </c>
      <c r="G528" s="46" t="s">
        <v>29</v>
      </c>
      <c r="H528" s="82" t="s">
        <v>29</v>
      </c>
    </row>
    <row r="529" spans="1:8" ht="8.1" customHeight="1" x14ac:dyDescent="0.15">
      <c r="A529" s="4" t="s">
        <v>29</v>
      </c>
      <c r="B529" s="66" t="s">
        <v>29</v>
      </c>
      <c r="C529" s="85" t="s">
        <v>29</v>
      </c>
      <c r="D529" s="52" t="s">
        <v>29</v>
      </c>
      <c r="E529" s="71" t="s">
        <v>29</v>
      </c>
      <c r="F529" s="52" t="s">
        <v>29</v>
      </c>
      <c r="G529" s="47" t="s">
        <v>29</v>
      </c>
      <c r="H529" s="83" t="s">
        <v>29</v>
      </c>
    </row>
    <row r="530" spans="1:8" ht="8.1" customHeight="1" x14ac:dyDescent="0.15">
      <c r="A530" s="4" t="s">
        <v>29</v>
      </c>
      <c r="B530" s="65" t="s">
        <v>313</v>
      </c>
      <c r="C530" s="84" t="s">
        <v>29</v>
      </c>
      <c r="D530" s="51" t="s">
        <v>29</v>
      </c>
      <c r="E530" s="72" t="s">
        <v>29</v>
      </c>
      <c r="F530" s="51" t="s">
        <v>29</v>
      </c>
      <c r="G530" s="46" t="s">
        <v>29</v>
      </c>
      <c r="H530" s="82" t="s">
        <v>29</v>
      </c>
    </row>
    <row r="531" spans="1:8" ht="8.1" customHeight="1" x14ac:dyDescent="0.15">
      <c r="A531" s="4" t="s">
        <v>29</v>
      </c>
      <c r="B531" s="65" t="s">
        <v>29</v>
      </c>
      <c r="C531" s="84" t="s">
        <v>29</v>
      </c>
      <c r="D531" s="51" t="s">
        <v>314</v>
      </c>
      <c r="E531" s="72" t="s">
        <v>29</v>
      </c>
      <c r="F531" s="51" t="s">
        <v>29</v>
      </c>
      <c r="G531" s="46" t="s">
        <v>29</v>
      </c>
      <c r="H531" s="82" t="s">
        <v>29</v>
      </c>
    </row>
    <row r="532" spans="1:8" ht="8.1" customHeight="1" x14ac:dyDescent="0.15">
      <c r="A532" s="4" t="s">
        <v>29</v>
      </c>
      <c r="B532" s="66" t="s">
        <v>29</v>
      </c>
      <c r="C532" s="85" t="s">
        <v>29</v>
      </c>
      <c r="D532" s="52" t="s">
        <v>29</v>
      </c>
      <c r="E532" s="71" t="s">
        <v>83</v>
      </c>
      <c r="F532" s="52" t="s">
        <v>29</v>
      </c>
      <c r="G532" s="47" t="s">
        <v>29</v>
      </c>
      <c r="H532" s="83" t="s">
        <v>29</v>
      </c>
    </row>
    <row r="533" spans="1:8" ht="8.1" customHeight="1" x14ac:dyDescent="0.15">
      <c r="A533" s="4" t="s">
        <v>29</v>
      </c>
      <c r="B533" s="65" t="s">
        <v>315</v>
      </c>
      <c r="C533" s="84" t="s">
        <v>316</v>
      </c>
      <c r="D533" s="51" t="s">
        <v>29</v>
      </c>
      <c r="E533" s="72" t="s">
        <v>29</v>
      </c>
      <c r="F533" s="51" t="s">
        <v>29</v>
      </c>
      <c r="G533" s="46" t="s">
        <v>29</v>
      </c>
      <c r="H533" s="82" t="s">
        <v>29</v>
      </c>
    </row>
    <row r="534" spans="1:8" ht="8.1" customHeight="1" x14ac:dyDescent="0.15">
      <c r="A534" s="4" t="s">
        <v>29</v>
      </c>
      <c r="B534" s="65" t="s">
        <v>29</v>
      </c>
      <c r="C534" s="84" t="s">
        <v>29</v>
      </c>
      <c r="D534" s="51" t="s">
        <v>317</v>
      </c>
      <c r="E534" s="72" t="s">
        <v>29</v>
      </c>
      <c r="F534" s="51" t="s">
        <v>29</v>
      </c>
      <c r="G534" s="46" t="s">
        <v>29</v>
      </c>
      <c r="H534" s="82" t="s">
        <v>29</v>
      </c>
    </row>
    <row r="535" spans="1:8" ht="8.1" customHeight="1" x14ac:dyDescent="0.15">
      <c r="A535" s="4" t="s">
        <v>29</v>
      </c>
      <c r="B535" s="66" t="s">
        <v>29</v>
      </c>
      <c r="C535" s="85" t="s">
        <v>29</v>
      </c>
      <c r="D535" s="52" t="s">
        <v>29</v>
      </c>
      <c r="E535" s="71" t="s">
        <v>318</v>
      </c>
      <c r="F535" s="52" t="s">
        <v>29</v>
      </c>
      <c r="G535" s="47" t="s">
        <v>29</v>
      </c>
      <c r="H535" s="83" t="s">
        <v>29</v>
      </c>
    </row>
    <row r="536" spans="1:8" ht="8.1" customHeight="1" x14ac:dyDescent="0.15">
      <c r="A536" s="4" t="s">
        <v>29</v>
      </c>
      <c r="B536" s="65" t="s">
        <v>319</v>
      </c>
      <c r="C536" s="84" t="s">
        <v>322</v>
      </c>
      <c r="D536" s="51" t="s">
        <v>29</v>
      </c>
      <c r="E536" s="72" t="s">
        <v>29</v>
      </c>
      <c r="F536" s="51" t="s">
        <v>29</v>
      </c>
      <c r="G536" s="46" t="s">
        <v>29</v>
      </c>
      <c r="H536" s="82" t="s">
        <v>29</v>
      </c>
    </row>
    <row r="537" spans="1:8" ht="8.1" customHeight="1" x14ac:dyDescent="0.15">
      <c r="A537" s="4" t="s">
        <v>29</v>
      </c>
      <c r="B537" s="65" t="s">
        <v>320</v>
      </c>
      <c r="C537" s="84" t="s">
        <v>29</v>
      </c>
      <c r="D537" s="51" t="s">
        <v>27</v>
      </c>
      <c r="E537" s="72" t="s">
        <v>29</v>
      </c>
      <c r="F537" s="51" t="s">
        <v>29</v>
      </c>
      <c r="G537" s="46" t="s">
        <v>29</v>
      </c>
      <c r="H537" s="82" t="s">
        <v>29</v>
      </c>
    </row>
    <row r="538" spans="1:8" ht="8.1" customHeight="1" x14ac:dyDescent="0.15">
      <c r="A538" s="4" t="s">
        <v>29</v>
      </c>
      <c r="B538" s="66" t="s">
        <v>321</v>
      </c>
      <c r="C538" s="85" t="s">
        <v>29</v>
      </c>
      <c r="D538" s="52" t="s">
        <v>29</v>
      </c>
      <c r="E538" s="71" t="s">
        <v>323</v>
      </c>
      <c r="F538" s="52" t="s">
        <v>29</v>
      </c>
      <c r="G538" s="47" t="s">
        <v>29</v>
      </c>
      <c r="H538" s="83" t="s">
        <v>29</v>
      </c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50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342" t="s">
        <v>33</v>
      </c>
      <c r="C541" s="343"/>
      <c r="D541" s="344" t="s">
        <v>34</v>
      </c>
      <c r="E541" s="344"/>
      <c r="F541" s="344"/>
      <c r="G541" s="344" t="s">
        <v>229</v>
      </c>
      <c r="H541" s="345"/>
    </row>
    <row r="542" spans="1:8" ht="11.1" customHeight="1" x14ac:dyDescent="0.15">
      <c r="A542" s="4"/>
      <c r="B542" s="74" t="s">
        <v>12</v>
      </c>
      <c r="C542" s="75" t="s">
        <v>14</v>
      </c>
      <c r="D542" s="75" t="s">
        <v>16</v>
      </c>
      <c r="E542" s="75" t="s">
        <v>2</v>
      </c>
      <c r="F542" s="75" t="s">
        <v>18</v>
      </c>
      <c r="G542" s="75" t="s">
        <v>20</v>
      </c>
      <c r="H542" s="76" t="s">
        <v>22</v>
      </c>
    </row>
    <row r="543" spans="1:8" ht="8.1" customHeight="1" x14ac:dyDescent="0.15">
      <c r="A543" s="4" t="s">
        <v>29</v>
      </c>
      <c r="B543" s="67" t="s">
        <v>30</v>
      </c>
      <c r="C543" s="84" t="s">
        <v>29</v>
      </c>
      <c r="D543" s="51" t="s">
        <v>29</v>
      </c>
      <c r="E543" s="72" t="s">
        <v>29</v>
      </c>
      <c r="F543" s="51" t="s">
        <v>29</v>
      </c>
      <c r="G543" s="46" t="s">
        <v>29</v>
      </c>
      <c r="H543" s="68" t="s">
        <v>29</v>
      </c>
    </row>
    <row r="544" spans="1:8" ht="8.1" customHeight="1" x14ac:dyDescent="0.15">
      <c r="A544" s="4" t="s">
        <v>29</v>
      </c>
      <c r="B544" s="65" t="s">
        <v>29</v>
      </c>
      <c r="C544" s="84" t="s">
        <v>29</v>
      </c>
      <c r="D544" s="51" t="s">
        <v>29</v>
      </c>
      <c r="E544" s="72" t="s">
        <v>29</v>
      </c>
      <c r="F544" s="51" t="s">
        <v>29</v>
      </c>
      <c r="G544" s="46" t="s">
        <v>29</v>
      </c>
      <c r="H544" s="68" t="s">
        <v>29</v>
      </c>
    </row>
    <row r="545" spans="1:8" ht="8.1" customHeight="1" x14ac:dyDescent="0.15">
      <c r="A545" s="4" t="s">
        <v>29</v>
      </c>
      <c r="B545" s="66" t="s">
        <v>29</v>
      </c>
      <c r="C545" s="85" t="s">
        <v>29</v>
      </c>
      <c r="D545" s="52" t="s">
        <v>29</v>
      </c>
      <c r="E545" s="71" t="s">
        <v>29</v>
      </c>
      <c r="F545" s="52" t="s">
        <v>29</v>
      </c>
      <c r="G545" s="47" t="s">
        <v>29</v>
      </c>
      <c r="H545" s="69" t="s">
        <v>29</v>
      </c>
    </row>
    <row r="546" spans="1:8" ht="8.1" customHeight="1" x14ac:dyDescent="0.15">
      <c r="A546" s="4"/>
      <c r="B546" s="67"/>
      <c r="C546" s="84"/>
      <c r="D546" s="51"/>
      <c r="E546" s="72"/>
      <c r="F546" s="51"/>
      <c r="G546" s="46"/>
      <c r="H546" s="68"/>
    </row>
    <row r="547" spans="1:8" ht="8.1" customHeight="1" x14ac:dyDescent="0.15">
      <c r="A547" s="4"/>
      <c r="B547" s="65"/>
      <c r="C547" s="84"/>
      <c r="D547" s="51"/>
      <c r="E547" s="72"/>
      <c r="F547" s="51"/>
      <c r="G547" s="46"/>
      <c r="H547" s="68"/>
    </row>
    <row r="548" spans="1:8" ht="8.1" customHeight="1" x14ac:dyDescent="0.15">
      <c r="A548" s="4"/>
      <c r="B548" s="66"/>
      <c r="C548" s="85"/>
      <c r="D548" s="52"/>
      <c r="E548" s="71"/>
      <c r="F548" s="52"/>
      <c r="G548" s="47"/>
      <c r="H548" s="69"/>
    </row>
    <row r="549" spans="1:8" ht="8.1" customHeight="1" x14ac:dyDescent="0.15">
      <c r="A549" s="4"/>
      <c r="B549" s="12"/>
      <c r="C549" s="39"/>
      <c r="D549" s="53"/>
      <c r="E549" s="13"/>
      <c r="F549" s="53"/>
      <c r="G549" s="48"/>
      <c r="H549" s="14"/>
    </row>
    <row r="550" spans="1:8" ht="8.1" customHeight="1" x14ac:dyDescent="0.15">
      <c r="A550" s="4"/>
      <c r="B550" s="5"/>
      <c r="C550" s="37"/>
      <c r="D550" s="51"/>
      <c r="E550" s="11"/>
      <c r="F550" s="51"/>
      <c r="G550" s="46"/>
      <c r="H550" s="6"/>
    </row>
    <row r="551" spans="1:8" ht="8.1" customHeight="1" x14ac:dyDescent="0.15">
      <c r="A551" s="4"/>
      <c r="B551" s="7"/>
      <c r="C551" s="38"/>
      <c r="D551" s="52"/>
      <c r="E551" s="8"/>
      <c r="F551" s="52"/>
      <c r="G551" s="47"/>
      <c r="H551" s="9"/>
    </row>
    <row r="552" spans="1:8" ht="8.1" customHeight="1" x14ac:dyDescent="0.15">
      <c r="A552" s="4"/>
      <c r="B552" s="12"/>
      <c r="C552" s="39"/>
      <c r="D552" s="53"/>
      <c r="E552" s="13"/>
      <c r="F552" s="53"/>
      <c r="G552" s="48"/>
      <c r="H552" s="14"/>
    </row>
    <row r="553" spans="1:8" ht="8.1" customHeight="1" x14ac:dyDescent="0.15">
      <c r="A553" s="4"/>
      <c r="B553" s="5"/>
      <c r="C553" s="37"/>
      <c r="D553" s="51"/>
      <c r="E553" s="11"/>
      <c r="F553" s="51"/>
      <c r="G553" s="46"/>
      <c r="H553" s="6"/>
    </row>
    <row r="554" spans="1:8" ht="8.1" customHeight="1" x14ac:dyDescent="0.15">
      <c r="A554" s="4"/>
      <c r="B554" s="7"/>
      <c r="C554" s="38"/>
      <c r="D554" s="52"/>
      <c r="E554" s="8"/>
      <c r="F554" s="52"/>
      <c r="G554" s="47"/>
      <c r="H554" s="9"/>
    </row>
    <row r="555" spans="1:8" ht="8.1" customHeight="1" x14ac:dyDescent="0.15">
      <c r="A555" s="4"/>
      <c r="B555" s="12"/>
      <c r="C555" s="39"/>
      <c r="D555" s="53"/>
      <c r="E555" s="13"/>
      <c r="F555" s="53"/>
      <c r="G555" s="48"/>
      <c r="H555" s="14"/>
    </row>
    <row r="556" spans="1:8" ht="8.1" customHeight="1" x14ac:dyDescent="0.15">
      <c r="A556" s="4"/>
      <c r="B556" s="5"/>
      <c r="C556" s="37"/>
      <c r="D556" s="51"/>
      <c r="E556" s="11"/>
      <c r="F556" s="51"/>
      <c r="G556" s="46"/>
      <c r="H556" s="6"/>
    </row>
    <row r="557" spans="1:8" ht="8.1" customHeight="1" x14ac:dyDescent="0.15">
      <c r="A557" s="4"/>
      <c r="B557" s="7"/>
      <c r="C557" s="38"/>
      <c r="D557" s="52"/>
      <c r="E557" s="8"/>
      <c r="F557" s="52"/>
      <c r="G557" s="47"/>
      <c r="H557" s="9"/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49</v>
      </c>
      <c r="C589" s="57"/>
      <c r="D589" s="57"/>
      <c r="E589" s="57"/>
      <c r="F589" s="57"/>
      <c r="G589" s="57"/>
      <c r="H589" s="58" t="s">
        <v>324</v>
      </c>
    </row>
    <row r="590" spans="1:8" ht="11.1" customHeight="1" x14ac:dyDescent="0.15">
      <c r="A590" s="4"/>
      <c r="B590" s="342" t="s">
        <v>33</v>
      </c>
      <c r="C590" s="343"/>
      <c r="D590" s="344" t="s">
        <v>34</v>
      </c>
      <c r="E590" s="344"/>
      <c r="F590" s="344"/>
      <c r="G590" s="344" t="s">
        <v>46</v>
      </c>
      <c r="H590" s="345"/>
    </row>
    <row r="591" spans="1:8" ht="11.1" customHeight="1" x14ac:dyDescent="0.15">
      <c r="A591" s="4"/>
      <c r="B591" s="74" t="s">
        <v>12</v>
      </c>
      <c r="C591" s="75" t="s">
        <v>14</v>
      </c>
      <c r="D591" s="75" t="s">
        <v>16</v>
      </c>
      <c r="E591" s="75" t="s">
        <v>2</v>
      </c>
      <c r="F591" s="75" t="s">
        <v>18</v>
      </c>
      <c r="G591" s="75" t="s">
        <v>20</v>
      </c>
      <c r="H591" s="76" t="s">
        <v>22</v>
      </c>
    </row>
    <row r="592" spans="1:8" ht="8.1" customHeight="1" x14ac:dyDescent="0.15">
      <c r="A592" s="4" t="s">
        <v>29</v>
      </c>
      <c r="B592" s="65" t="s">
        <v>325</v>
      </c>
      <c r="C592" s="84" t="s">
        <v>326</v>
      </c>
      <c r="D592" s="51" t="s">
        <v>29</v>
      </c>
      <c r="E592" s="72" t="s">
        <v>29</v>
      </c>
      <c r="F592" s="51" t="s">
        <v>29</v>
      </c>
      <c r="G592" s="46" t="s">
        <v>29</v>
      </c>
      <c r="H592" s="82" t="s">
        <v>29</v>
      </c>
    </row>
    <row r="593" spans="1:8" ht="8.1" customHeight="1" x14ac:dyDescent="0.15">
      <c r="A593" s="4" t="s">
        <v>29</v>
      </c>
      <c r="B593" s="65" t="s">
        <v>29</v>
      </c>
      <c r="C593" s="84" t="s">
        <v>29</v>
      </c>
      <c r="D593" s="51" t="s">
        <v>197</v>
      </c>
      <c r="E593" s="72" t="s">
        <v>29</v>
      </c>
      <c r="F593" s="51" t="s">
        <v>29</v>
      </c>
      <c r="G593" s="46" t="s">
        <v>29</v>
      </c>
      <c r="H593" s="82" t="s">
        <v>29</v>
      </c>
    </row>
    <row r="594" spans="1:8" ht="8.1" customHeight="1" x14ac:dyDescent="0.15">
      <c r="A594" s="4" t="s">
        <v>29</v>
      </c>
      <c r="B594" s="66" t="s">
        <v>29</v>
      </c>
      <c r="C594" s="85" t="s">
        <v>29</v>
      </c>
      <c r="D594" s="52" t="s">
        <v>29</v>
      </c>
      <c r="E594" s="71" t="s">
        <v>57</v>
      </c>
      <c r="F594" s="52" t="s">
        <v>29</v>
      </c>
      <c r="G594" s="47" t="s">
        <v>29</v>
      </c>
      <c r="H594" s="83" t="s">
        <v>29</v>
      </c>
    </row>
    <row r="595" spans="1:8" ht="8.1" customHeight="1" x14ac:dyDescent="0.15">
      <c r="A595" s="4" t="s">
        <v>29</v>
      </c>
      <c r="B595" s="65" t="s">
        <v>327</v>
      </c>
      <c r="C595" s="84" t="s">
        <v>29</v>
      </c>
      <c r="D595" s="51" t="s">
        <v>29</v>
      </c>
      <c r="E595" s="72" t="s">
        <v>29</v>
      </c>
      <c r="F595" s="51" t="s">
        <v>29</v>
      </c>
      <c r="G595" s="46" t="s">
        <v>29</v>
      </c>
      <c r="H595" s="82" t="s">
        <v>328</v>
      </c>
    </row>
    <row r="596" spans="1:8" ht="8.1" customHeight="1" x14ac:dyDescent="0.15">
      <c r="A596" s="4" t="s">
        <v>29</v>
      </c>
      <c r="B596" s="65" t="s">
        <v>29</v>
      </c>
      <c r="C596" s="84" t="s">
        <v>29</v>
      </c>
      <c r="D596" s="51" t="s">
        <v>27</v>
      </c>
      <c r="E596" s="72" t="s">
        <v>29</v>
      </c>
      <c r="F596" s="51" t="s">
        <v>29</v>
      </c>
      <c r="G596" s="46" t="s">
        <v>29</v>
      </c>
      <c r="H596" s="82" t="s">
        <v>29</v>
      </c>
    </row>
    <row r="597" spans="1:8" ht="8.1" customHeight="1" x14ac:dyDescent="0.15">
      <c r="A597" s="4" t="s">
        <v>29</v>
      </c>
      <c r="B597" s="66" t="s">
        <v>29</v>
      </c>
      <c r="C597" s="85" t="s">
        <v>29</v>
      </c>
      <c r="D597" s="52" t="s">
        <v>29</v>
      </c>
      <c r="E597" s="71" t="s">
        <v>28</v>
      </c>
      <c r="F597" s="52" t="s">
        <v>29</v>
      </c>
      <c r="G597" s="47" t="s">
        <v>29</v>
      </c>
      <c r="H597" s="83" t="s">
        <v>29</v>
      </c>
    </row>
    <row r="598" spans="1:8" ht="8.1" customHeight="1" x14ac:dyDescent="0.15">
      <c r="A598" s="4" t="s">
        <v>29</v>
      </c>
      <c r="B598" s="65" t="s">
        <v>329</v>
      </c>
      <c r="C598" s="84" t="s">
        <v>330</v>
      </c>
      <c r="D598" s="51" t="s">
        <v>29</v>
      </c>
      <c r="E598" s="72" t="s">
        <v>29</v>
      </c>
      <c r="F598" s="51" t="s">
        <v>29</v>
      </c>
      <c r="G598" s="46" t="s">
        <v>29</v>
      </c>
      <c r="H598" s="82" t="s">
        <v>331</v>
      </c>
    </row>
    <row r="599" spans="1:8" ht="8.1" customHeight="1" x14ac:dyDescent="0.15">
      <c r="A599" s="4" t="s">
        <v>29</v>
      </c>
      <c r="B599" s="65" t="s">
        <v>29</v>
      </c>
      <c r="C599" s="84" t="s">
        <v>29</v>
      </c>
      <c r="D599" s="51" t="s">
        <v>27</v>
      </c>
      <c r="E599" s="72" t="s">
        <v>29</v>
      </c>
      <c r="F599" s="51" t="s">
        <v>29</v>
      </c>
      <c r="G599" s="46" t="s">
        <v>29</v>
      </c>
      <c r="H599" s="82" t="s">
        <v>29</v>
      </c>
    </row>
    <row r="600" spans="1:8" ht="8.1" customHeight="1" x14ac:dyDescent="0.15">
      <c r="A600" s="4" t="s">
        <v>29</v>
      </c>
      <c r="B600" s="66" t="s">
        <v>29</v>
      </c>
      <c r="C600" s="85" t="s">
        <v>29</v>
      </c>
      <c r="D600" s="52" t="s">
        <v>29</v>
      </c>
      <c r="E600" s="71" t="s">
        <v>28</v>
      </c>
      <c r="F600" s="52" t="s">
        <v>29</v>
      </c>
      <c r="G600" s="47" t="s">
        <v>29</v>
      </c>
      <c r="H600" s="83" t="s">
        <v>29</v>
      </c>
    </row>
    <row r="601" spans="1:8" ht="8.1" customHeight="1" x14ac:dyDescent="0.15">
      <c r="A601" s="4" t="s">
        <v>29</v>
      </c>
      <c r="B601" s="65" t="s">
        <v>332</v>
      </c>
      <c r="C601" s="84" t="s">
        <v>333</v>
      </c>
      <c r="D601" s="51" t="s">
        <v>29</v>
      </c>
      <c r="E601" s="72" t="s">
        <v>29</v>
      </c>
      <c r="F601" s="51" t="s">
        <v>29</v>
      </c>
      <c r="G601" s="46" t="s">
        <v>29</v>
      </c>
      <c r="H601" s="82" t="s">
        <v>29</v>
      </c>
    </row>
    <row r="602" spans="1:8" ht="8.1" customHeight="1" x14ac:dyDescent="0.15">
      <c r="A602" s="4" t="s">
        <v>29</v>
      </c>
      <c r="B602" s="65" t="s">
        <v>29</v>
      </c>
      <c r="C602" s="84" t="s">
        <v>29</v>
      </c>
      <c r="D602" s="51" t="s">
        <v>309</v>
      </c>
      <c r="E602" s="72" t="s">
        <v>29</v>
      </c>
      <c r="F602" s="51" t="s">
        <v>29</v>
      </c>
      <c r="G602" s="46" t="s">
        <v>29</v>
      </c>
      <c r="H602" s="82" t="s">
        <v>29</v>
      </c>
    </row>
    <row r="603" spans="1:8" ht="8.1" customHeight="1" x14ac:dyDescent="0.15">
      <c r="A603" s="4" t="s">
        <v>29</v>
      </c>
      <c r="B603" s="66" t="s">
        <v>29</v>
      </c>
      <c r="C603" s="85" t="s">
        <v>29</v>
      </c>
      <c r="D603" s="52" t="s">
        <v>29</v>
      </c>
      <c r="E603" s="71" t="s">
        <v>334</v>
      </c>
      <c r="F603" s="52" t="s">
        <v>29</v>
      </c>
      <c r="G603" s="47" t="s">
        <v>29</v>
      </c>
      <c r="H603" s="83" t="s">
        <v>29</v>
      </c>
    </row>
    <row r="604" spans="1:8" ht="8.1" customHeight="1" x14ac:dyDescent="0.15">
      <c r="A604" s="4" t="s">
        <v>29</v>
      </c>
      <c r="B604" s="67" t="s">
        <v>30</v>
      </c>
      <c r="C604" s="84" t="s">
        <v>29</v>
      </c>
      <c r="D604" s="51" t="s">
        <v>29</v>
      </c>
      <c r="E604" s="72" t="s">
        <v>29</v>
      </c>
      <c r="F604" s="51" t="s">
        <v>29</v>
      </c>
      <c r="G604" s="46" t="s">
        <v>29</v>
      </c>
      <c r="H604" s="82" t="s">
        <v>29</v>
      </c>
    </row>
    <row r="605" spans="1:8" ht="8.1" customHeight="1" x14ac:dyDescent="0.15">
      <c r="A605" s="4" t="s">
        <v>29</v>
      </c>
      <c r="B605" s="65" t="s">
        <v>29</v>
      </c>
      <c r="C605" s="84" t="s">
        <v>29</v>
      </c>
      <c r="D605" s="51" t="s">
        <v>29</v>
      </c>
      <c r="E605" s="72" t="s">
        <v>29</v>
      </c>
      <c r="F605" s="51" t="s">
        <v>29</v>
      </c>
      <c r="G605" s="46" t="s">
        <v>29</v>
      </c>
      <c r="H605" s="82" t="s">
        <v>29</v>
      </c>
    </row>
    <row r="606" spans="1:8" ht="8.1" customHeight="1" x14ac:dyDescent="0.15">
      <c r="A606" s="4" t="s">
        <v>29</v>
      </c>
      <c r="B606" s="66" t="s">
        <v>29</v>
      </c>
      <c r="C606" s="85" t="s">
        <v>29</v>
      </c>
      <c r="D606" s="52" t="s">
        <v>29</v>
      </c>
      <c r="E606" s="71" t="s">
        <v>29</v>
      </c>
      <c r="F606" s="52" t="s">
        <v>29</v>
      </c>
      <c r="G606" s="47" t="s">
        <v>29</v>
      </c>
      <c r="H606" s="83" t="s">
        <v>29</v>
      </c>
    </row>
    <row r="607" spans="1:8" ht="8.1" customHeight="1" x14ac:dyDescent="0.15">
      <c r="A607" s="4"/>
      <c r="B607" s="12"/>
      <c r="C607" s="39"/>
      <c r="D607" s="53"/>
      <c r="E607" s="13"/>
      <c r="F607" s="53"/>
      <c r="G607" s="48"/>
      <c r="H607" s="35"/>
    </row>
    <row r="608" spans="1:8" ht="8.1" customHeight="1" x14ac:dyDescent="0.15">
      <c r="A608" s="4"/>
      <c r="B608" s="5"/>
      <c r="C608" s="37"/>
      <c r="D608" s="51"/>
      <c r="E608" s="11"/>
      <c r="F608" s="51"/>
      <c r="G608" s="46"/>
      <c r="H608" s="22"/>
    </row>
    <row r="609" spans="1:8" ht="8.1" customHeight="1" x14ac:dyDescent="0.15">
      <c r="A609" s="4"/>
      <c r="B609" s="7"/>
      <c r="C609" s="38"/>
      <c r="D609" s="52"/>
      <c r="E609" s="8"/>
      <c r="F609" s="52"/>
      <c r="G609" s="47"/>
      <c r="H609" s="34"/>
    </row>
    <row r="610" spans="1:8" ht="8.1" customHeight="1" x14ac:dyDescent="0.15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 x14ac:dyDescent="0.15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 x14ac:dyDescent="0.15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50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342" t="s">
        <v>33</v>
      </c>
      <c r="C639" s="343"/>
      <c r="D639" s="344" t="s">
        <v>335</v>
      </c>
      <c r="E639" s="344"/>
      <c r="F639" s="344"/>
      <c r="G639" s="344" t="s">
        <v>52</v>
      </c>
      <c r="H639" s="345"/>
    </row>
    <row r="640" spans="1:8" ht="11.1" customHeight="1" x14ac:dyDescent="0.15">
      <c r="A640" s="4"/>
      <c r="B640" s="74" t="s">
        <v>12</v>
      </c>
      <c r="C640" s="75" t="s">
        <v>14</v>
      </c>
      <c r="D640" s="75" t="s">
        <v>16</v>
      </c>
      <c r="E640" s="75" t="s">
        <v>2</v>
      </c>
      <c r="F640" s="75" t="s">
        <v>18</v>
      </c>
      <c r="G640" s="75" t="s">
        <v>20</v>
      </c>
      <c r="H640" s="76" t="s">
        <v>22</v>
      </c>
    </row>
    <row r="641" spans="1:8" ht="8.1" customHeight="1" x14ac:dyDescent="0.15">
      <c r="A641" s="4" t="s">
        <v>29</v>
      </c>
      <c r="B641" s="65" t="s">
        <v>53</v>
      </c>
      <c r="C641" s="84" t="s">
        <v>336</v>
      </c>
      <c r="D641" s="51" t="s">
        <v>29</v>
      </c>
      <c r="E641" s="72" t="s">
        <v>29</v>
      </c>
      <c r="F641" s="51" t="s">
        <v>29</v>
      </c>
      <c r="G641" s="46" t="s">
        <v>29</v>
      </c>
      <c r="H641" s="68" t="s">
        <v>29</v>
      </c>
    </row>
    <row r="642" spans="1:8" ht="8.1" customHeight="1" x14ac:dyDescent="0.15">
      <c r="A642" s="4" t="s">
        <v>29</v>
      </c>
      <c r="B642" s="65" t="s">
        <v>29</v>
      </c>
      <c r="C642" s="84" t="s">
        <v>110</v>
      </c>
      <c r="D642" s="51" t="s">
        <v>337</v>
      </c>
      <c r="E642" s="72" t="s">
        <v>29</v>
      </c>
      <c r="F642" s="51" t="s">
        <v>29</v>
      </c>
      <c r="G642" s="46" t="s">
        <v>29</v>
      </c>
      <c r="H642" s="68" t="s">
        <v>29</v>
      </c>
    </row>
    <row r="643" spans="1:8" ht="8.1" customHeight="1" x14ac:dyDescent="0.15">
      <c r="A643" s="4" t="s">
        <v>29</v>
      </c>
      <c r="B643" s="66" t="s">
        <v>29</v>
      </c>
      <c r="C643" s="85" t="s">
        <v>29</v>
      </c>
      <c r="D643" s="52" t="s">
        <v>29</v>
      </c>
      <c r="E643" s="71" t="s">
        <v>57</v>
      </c>
      <c r="F643" s="52" t="s">
        <v>29</v>
      </c>
      <c r="G643" s="47" t="s">
        <v>29</v>
      </c>
      <c r="H643" s="69" t="s">
        <v>29</v>
      </c>
    </row>
    <row r="644" spans="1:8" ht="8.1" customHeight="1" x14ac:dyDescent="0.15">
      <c r="A644" s="4" t="s">
        <v>29</v>
      </c>
      <c r="B644" s="65" t="s">
        <v>53</v>
      </c>
      <c r="C644" s="84" t="s">
        <v>336</v>
      </c>
      <c r="D644" s="51" t="s">
        <v>29</v>
      </c>
      <c r="E644" s="72" t="s">
        <v>29</v>
      </c>
      <c r="F644" s="51" t="s">
        <v>29</v>
      </c>
      <c r="G644" s="46" t="s">
        <v>29</v>
      </c>
      <c r="H644" s="68" t="s">
        <v>29</v>
      </c>
    </row>
    <row r="645" spans="1:8" ht="8.1" customHeight="1" x14ac:dyDescent="0.15">
      <c r="A645" s="4" t="s">
        <v>29</v>
      </c>
      <c r="B645" s="65" t="s">
        <v>29</v>
      </c>
      <c r="C645" s="84" t="s">
        <v>110</v>
      </c>
      <c r="D645" s="51" t="s">
        <v>339</v>
      </c>
      <c r="E645" s="72" t="s">
        <v>29</v>
      </c>
      <c r="F645" s="51" t="s">
        <v>29</v>
      </c>
      <c r="G645" s="46" t="s">
        <v>29</v>
      </c>
      <c r="H645" s="68" t="s">
        <v>29</v>
      </c>
    </row>
    <row r="646" spans="1:8" ht="8.1" customHeight="1" x14ac:dyDescent="0.15">
      <c r="A646" s="4" t="s">
        <v>29</v>
      </c>
      <c r="B646" s="66" t="s">
        <v>29</v>
      </c>
      <c r="C646" s="85" t="s">
        <v>338</v>
      </c>
      <c r="D646" s="52" t="s">
        <v>29</v>
      </c>
      <c r="E646" s="71" t="s">
        <v>57</v>
      </c>
      <c r="F646" s="52" t="s">
        <v>29</v>
      </c>
      <c r="G646" s="47" t="s">
        <v>29</v>
      </c>
      <c r="H646" s="69" t="s">
        <v>29</v>
      </c>
    </row>
    <row r="647" spans="1:8" ht="8.1" customHeight="1" x14ac:dyDescent="0.15">
      <c r="A647" s="4" t="s">
        <v>29</v>
      </c>
      <c r="B647" s="65" t="s">
        <v>340</v>
      </c>
      <c r="C647" s="84" t="s">
        <v>341</v>
      </c>
      <c r="D647" s="51" t="s">
        <v>29</v>
      </c>
      <c r="E647" s="72" t="s">
        <v>29</v>
      </c>
      <c r="F647" s="51" t="s">
        <v>29</v>
      </c>
      <c r="G647" s="46" t="s">
        <v>29</v>
      </c>
      <c r="H647" s="68" t="s">
        <v>29</v>
      </c>
    </row>
    <row r="648" spans="1:8" ht="8.1" customHeight="1" x14ac:dyDescent="0.15">
      <c r="A648" s="4" t="s">
        <v>29</v>
      </c>
      <c r="B648" s="65" t="s">
        <v>29</v>
      </c>
      <c r="C648" s="84" t="s">
        <v>29</v>
      </c>
      <c r="D648" s="51" t="s">
        <v>342</v>
      </c>
      <c r="E648" s="72" t="s">
        <v>29</v>
      </c>
      <c r="F648" s="51" t="s">
        <v>29</v>
      </c>
      <c r="G648" s="46" t="s">
        <v>29</v>
      </c>
      <c r="H648" s="68" t="s">
        <v>29</v>
      </c>
    </row>
    <row r="649" spans="1:8" ht="8.1" customHeight="1" x14ac:dyDescent="0.15">
      <c r="A649" s="4" t="s">
        <v>29</v>
      </c>
      <c r="B649" s="66" t="s">
        <v>29</v>
      </c>
      <c r="C649" s="85" t="s">
        <v>29</v>
      </c>
      <c r="D649" s="52" t="s">
        <v>29</v>
      </c>
      <c r="E649" s="71" t="s">
        <v>57</v>
      </c>
      <c r="F649" s="52" t="s">
        <v>29</v>
      </c>
      <c r="G649" s="47" t="s">
        <v>29</v>
      </c>
      <c r="H649" s="69" t="s">
        <v>29</v>
      </c>
    </row>
    <row r="650" spans="1:8" ht="8.1" customHeight="1" x14ac:dyDescent="0.15">
      <c r="A650" s="4" t="s">
        <v>29</v>
      </c>
      <c r="B650" s="65" t="s">
        <v>58</v>
      </c>
      <c r="C650" s="84" t="s">
        <v>343</v>
      </c>
      <c r="D650" s="51" t="s">
        <v>29</v>
      </c>
      <c r="E650" s="72" t="s">
        <v>29</v>
      </c>
      <c r="F650" s="51" t="s">
        <v>29</v>
      </c>
      <c r="G650" s="46" t="s">
        <v>29</v>
      </c>
      <c r="H650" s="68" t="s">
        <v>29</v>
      </c>
    </row>
    <row r="651" spans="1:8" ht="8.1" customHeight="1" x14ac:dyDescent="0.15">
      <c r="A651" s="4" t="s">
        <v>29</v>
      </c>
      <c r="B651" s="65" t="s">
        <v>29</v>
      </c>
      <c r="C651" s="84" t="s">
        <v>338</v>
      </c>
      <c r="D651" s="51" t="s">
        <v>344</v>
      </c>
      <c r="E651" s="72" t="s">
        <v>29</v>
      </c>
      <c r="F651" s="51" t="s">
        <v>29</v>
      </c>
      <c r="G651" s="46" t="s">
        <v>29</v>
      </c>
      <c r="H651" s="68" t="s">
        <v>29</v>
      </c>
    </row>
    <row r="652" spans="1:8" ht="8.1" customHeight="1" x14ac:dyDescent="0.15">
      <c r="A652" s="4" t="s">
        <v>29</v>
      </c>
      <c r="B652" s="66" t="s">
        <v>29</v>
      </c>
      <c r="C652" s="85" t="s">
        <v>29</v>
      </c>
      <c r="D652" s="52" t="s">
        <v>29</v>
      </c>
      <c r="E652" s="71" t="s">
        <v>57</v>
      </c>
      <c r="F652" s="52" t="s">
        <v>29</v>
      </c>
      <c r="G652" s="47" t="s">
        <v>29</v>
      </c>
      <c r="H652" s="69" t="s">
        <v>29</v>
      </c>
    </row>
    <row r="653" spans="1:8" ht="8.1" customHeight="1" x14ac:dyDescent="0.15">
      <c r="A653" s="4" t="s">
        <v>29</v>
      </c>
      <c r="B653" s="65" t="s">
        <v>345</v>
      </c>
      <c r="C653" s="84" t="s">
        <v>346</v>
      </c>
      <c r="D653" s="51" t="s">
        <v>29</v>
      </c>
      <c r="E653" s="72" t="s">
        <v>29</v>
      </c>
      <c r="F653" s="51" t="s">
        <v>29</v>
      </c>
      <c r="G653" s="46" t="s">
        <v>29</v>
      </c>
      <c r="H653" s="68" t="s">
        <v>29</v>
      </c>
    </row>
    <row r="654" spans="1:8" ht="8.1" customHeight="1" x14ac:dyDescent="0.15">
      <c r="A654" s="4" t="s">
        <v>29</v>
      </c>
      <c r="B654" s="65" t="s">
        <v>29</v>
      </c>
      <c r="C654" s="84" t="s">
        <v>29</v>
      </c>
      <c r="D654" s="51" t="s">
        <v>347</v>
      </c>
      <c r="E654" s="72" t="s">
        <v>29</v>
      </c>
      <c r="F654" s="51" t="s">
        <v>29</v>
      </c>
      <c r="G654" s="46" t="s">
        <v>29</v>
      </c>
      <c r="H654" s="68" t="s">
        <v>29</v>
      </c>
    </row>
    <row r="655" spans="1:8" ht="8.1" customHeight="1" x14ac:dyDescent="0.15">
      <c r="A655" s="4" t="s">
        <v>29</v>
      </c>
      <c r="B655" s="66" t="s">
        <v>29</v>
      </c>
      <c r="C655" s="85" t="s">
        <v>29</v>
      </c>
      <c r="D655" s="52" t="s">
        <v>29</v>
      </c>
      <c r="E655" s="71" t="s">
        <v>57</v>
      </c>
      <c r="F655" s="52" t="s">
        <v>29</v>
      </c>
      <c r="G655" s="47" t="s">
        <v>29</v>
      </c>
      <c r="H655" s="69" t="s">
        <v>29</v>
      </c>
    </row>
    <row r="656" spans="1:8" ht="8.1" customHeight="1" x14ac:dyDescent="0.15">
      <c r="A656" s="4" t="s">
        <v>29</v>
      </c>
      <c r="B656" s="65" t="s">
        <v>348</v>
      </c>
      <c r="C656" s="84" t="s">
        <v>29</v>
      </c>
      <c r="D656" s="51" t="s">
        <v>29</v>
      </c>
      <c r="E656" s="72" t="s">
        <v>29</v>
      </c>
      <c r="F656" s="51" t="s">
        <v>29</v>
      </c>
      <c r="G656" s="46" t="s">
        <v>29</v>
      </c>
      <c r="H656" s="68" t="s">
        <v>29</v>
      </c>
    </row>
    <row r="657" spans="1:8" ht="8.1" customHeight="1" x14ac:dyDescent="0.15">
      <c r="A657" s="4" t="s">
        <v>29</v>
      </c>
      <c r="B657" s="65" t="s">
        <v>29</v>
      </c>
      <c r="C657" s="84" t="s">
        <v>29</v>
      </c>
      <c r="D657" s="51" t="s">
        <v>349</v>
      </c>
      <c r="E657" s="72" t="s">
        <v>29</v>
      </c>
      <c r="F657" s="51" t="s">
        <v>29</v>
      </c>
      <c r="G657" s="46" t="s">
        <v>29</v>
      </c>
      <c r="H657" s="68" t="s">
        <v>29</v>
      </c>
    </row>
    <row r="658" spans="1:8" ht="8.1" customHeight="1" x14ac:dyDescent="0.15">
      <c r="A658" s="4" t="s">
        <v>29</v>
      </c>
      <c r="B658" s="66" t="s">
        <v>29</v>
      </c>
      <c r="C658" s="85" t="s">
        <v>29</v>
      </c>
      <c r="D658" s="52" t="s">
        <v>29</v>
      </c>
      <c r="E658" s="71" t="s">
        <v>83</v>
      </c>
      <c r="F658" s="52" t="s">
        <v>29</v>
      </c>
      <c r="G658" s="47" t="s">
        <v>29</v>
      </c>
      <c r="H658" s="69" t="s">
        <v>29</v>
      </c>
    </row>
    <row r="659" spans="1:8" ht="8.1" customHeight="1" x14ac:dyDescent="0.15">
      <c r="A659" s="4" t="s">
        <v>29</v>
      </c>
      <c r="B659" s="67" t="s">
        <v>30</v>
      </c>
      <c r="C659" s="84" t="s">
        <v>29</v>
      </c>
      <c r="D659" s="51" t="s">
        <v>29</v>
      </c>
      <c r="E659" s="72" t="s">
        <v>29</v>
      </c>
      <c r="F659" s="51" t="s">
        <v>29</v>
      </c>
      <c r="G659" s="46" t="s">
        <v>29</v>
      </c>
      <c r="H659" s="68" t="s">
        <v>29</v>
      </c>
    </row>
    <row r="660" spans="1:8" ht="8.1" customHeight="1" x14ac:dyDescent="0.15">
      <c r="A660" s="4" t="s">
        <v>29</v>
      </c>
      <c r="B660" s="65" t="s">
        <v>29</v>
      </c>
      <c r="C660" s="84" t="s">
        <v>29</v>
      </c>
      <c r="D660" s="51" t="s">
        <v>29</v>
      </c>
      <c r="E660" s="72" t="s">
        <v>29</v>
      </c>
      <c r="F660" s="51" t="s">
        <v>29</v>
      </c>
      <c r="G660" s="46" t="s">
        <v>29</v>
      </c>
      <c r="H660" s="68" t="s">
        <v>29</v>
      </c>
    </row>
    <row r="661" spans="1:8" ht="8.1" customHeight="1" x14ac:dyDescent="0.15">
      <c r="A661" s="4" t="s">
        <v>29</v>
      </c>
      <c r="B661" s="66" t="s">
        <v>29</v>
      </c>
      <c r="C661" s="85" t="s">
        <v>29</v>
      </c>
      <c r="D661" s="52" t="s">
        <v>29</v>
      </c>
      <c r="E661" s="71" t="s">
        <v>29</v>
      </c>
      <c r="F661" s="52" t="s">
        <v>29</v>
      </c>
      <c r="G661" s="47" t="s">
        <v>29</v>
      </c>
      <c r="H661" s="69" t="s">
        <v>29</v>
      </c>
    </row>
    <row r="662" spans="1:8" ht="8.1" customHeight="1" x14ac:dyDescent="0.15">
      <c r="A662" s="4"/>
      <c r="B662" s="12"/>
      <c r="C662" s="39"/>
      <c r="D662" s="53"/>
      <c r="E662" s="13"/>
      <c r="F662" s="53"/>
      <c r="G662" s="48"/>
      <c r="H662" s="14"/>
    </row>
    <row r="663" spans="1:8" ht="8.1" customHeight="1" x14ac:dyDescent="0.15">
      <c r="A663" s="4"/>
      <c r="B663" s="5"/>
      <c r="C663" s="37"/>
      <c r="D663" s="51"/>
      <c r="E663" s="11"/>
      <c r="F663" s="51"/>
      <c r="G663" s="46"/>
      <c r="H663" s="6"/>
    </row>
    <row r="664" spans="1:8" ht="8.1" customHeight="1" x14ac:dyDescent="0.15">
      <c r="A664" s="4"/>
      <c r="B664" s="7"/>
      <c r="C664" s="38"/>
      <c r="D664" s="52"/>
      <c r="E664" s="8"/>
      <c r="F664" s="52"/>
      <c r="G664" s="47"/>
      <c r="H664" s="9"/>
    </row>
    <row r="665" spans="1:8" ht="8.1" customHeight="1" x14ac:dyDescent="0.15">
      <c r="A665" s="4"/>
      <c r="B665" s="12"/>
      <c r="C665" s="39"/>
      <c r="D665" s="53"/>
      <c r="E665" s="13"/>
      <c r="F665" s="53"/>
      <c r="G665" s="48"/>
      <c r="H665" s="14"/>
    </row>
    <row r="666" spans="1:8" ht="8.1" customHeight="1" x14ac:dyDescent="0.15">
      <c r="A666" s="4"/>
      <c r="B666" s="5"/>
      <c r="C666" s="37"/>
      <c r="D666" s="51"/>
      <c r="E666" s="11"/>
      <c r="F666" s="51"/>
      <c r="G666" s="46"/>
      <c r="H666" s="6"/>
    </row>
    <row r="667" spans="1:8" ht="8.1" customHeight="1" x14ac:dyDescent="0.15">
      <c r="A667" s="4"/>
      <c r="B667" s="7"/>
      <c r="C667" s="38"/>
      <c r="D667" s="52"/>
      <c r="E667" s="8"/>
      <c r="F667" s="52"/>
      <c r="G667" s="47"/>
      <c r="H667" s="9"/>
    </row>
    <row r="668" spans="1:8" ht="8.1" customHeight="1" x14ac:dyDescent="0.15">
      <c r="A668" s="4"/>
      <c r="B668" s="12"/>
      <c r="C668" s="39"/>
      <c r="D668" s="53"/>
      <c r="E668" s="13"/>
      <c r="F668" s="53"/>
      <c r="G668" s="48"/>
      <c r="H668" s="14"/>
    </row>
    <row r="669" spans="1:8" ht="8.1" customHeight="1" x14ac:dyDescent="0.15">
      <c r="A669" s="4"/>
      <c r="B669" s="5"/>
      <c r="C669" s="37"/>
      <c r="D669" s="51"/>
      <c r="E669" s="11"/>
      <c r="F669" s="51"/>
      <c r="G669" s="46"/>
      <c r="H669" s="6"/>
    </row>
    <row r="670" spans="1:8" ht="8.1" customHeight="1" x14ac:dyDescent="0.15">
      <c r="A670" s="4"/>
      <c r="B670" s="7"/>
      <c r="C670" s="38"/>
      <c r="D670" s="52"/>
      <c r="E670" s="8"/>
      <c r="F670" s="52"/>
      <c r="G670" s="47"/>
      <c r="H670" s="9"/>
    </row>
    <row r="671" spans="1:8" ht="8.1" customHeight="1" x14ac:dyDescent="0.15">
      <c r="A671" s="4"/>
      <c r="B671" s="12"/>
      <c r="C671" s="39"/>
      <c r="D671" s="53"/>
      <c r="E671" s="13"/>
      <c r="F671" s="53"/>
      <c r="G671" s="48"/>
      <c r="H671" s="14"/>
    </row>
    <row r="672" spans="1:8" ht="8.1" customHeight="1" x14ac:dyDescent="0.15">
      <c r="A672" s="4"/>
      <c r="B672" s="5"/>
      <c r="C672" s="37"/>
      <c r="D672" s="51"/>
      <c r="E672" s="11"/>
      <c r="F672" s="51"/>
      <c r="G672" s="46"/>
      <c r="H672" s="6"/>
    </row>
    <row r="673" spans="1:8" ht="8.1" customHeight="1" x14ac:dyDescent="0.15">
      <c r="A673" s="4"/>
      <c r="B673" s="7"/>
      <c r="C673" s="38"/>
      <c r="D673" s="52"/>
      <c r="E673" s="8"/>
      <c r="F673" s="52"/>
      <c r="G673" s="47"/>
      <c r="H673" s="9"/>
    </row>
    <row r="674" spans="1:8" ht="8.1" customHeight="1" x14ac:dyDescent="0.15">
      <c r="A674" s="4"/>
      <c r="B674" s="12"/>
      <c r="C674" s="39"/>
      <c r="D674" s="53"/>
      <c r="E674" s="13"/>
      <c r="F674" s="53"/>
      <c r="G674" s="48"/>
      <c r="H674" s="14"/>
    </row>
    <row r="675" spans="1:8" ht="8.1" customHeight="1" x14ac:dyDescent="0.15">
      <c r="A675" s="4"/>
      <c r="B675" s="5"/>
      <c r="C675" s="37"/>
      <c r="D675" s="51"/>
      <c r="E675" s="11"/>
      <c r="F675" s="51"/>
      <c r="G675" s="46"/>
      <c r="H675" s="6"/>
    </row>
    <row r="676" spans="1:8" ht="8.1" customHeight="1" x14ac:dyDescent="0.15">
      <c r="A676" s="4"/>
      <c r="B676" s="7"/>
      <c r="C676" s="38"/>
      <c r="D676" s="52"/>
      <c r="E676" s="8"/>
      <c r="F676" s="52"/>
      <c r="G676" s="47"/>
      <c r="H676" s="9"/>
    </row>
    <row r="677" spans="1:8" ht="8.1" customHeight="1" x14ac:dyDescent="0.15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 x14ac:dyDescent="0.15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 x14ac:dyDescent="0.15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49</v>
      </c>
      <c r="C687" s="57"/>
      <c r="D687" s="57"/>
      <c r="E687" s="57"/>
      <c r="F687" s="57"/>
      <c r="G687" s="57"/>
      <c r="H687" s="58" t="s">
        <v>350</v>
      </c>
    </row>
    <row r="688" spans="1:8" ht="11.1" customHeight="1" x14ac:dyDescent="0.15">
      <c r="A688" s="4"/>
      <c r="B688" s="342" t="s">
        <v>33</v>
      </c>
      <c r="C688" s="343"/>
      <c r="D688" s="344" t="s">
        <v>335</v>
      </c>
      <c r="E688" s="344"/>
      <c r="F688" s="344"/>
      <c r="G688" s="344" t="s">
        <v>79</v>
      </c>
      <c r="H688" s="345"/>
    </row>
    <row r="689" spans="1:8" ht="11.1" customHeight="1" x14ac:dyDescent="0.15">
      <c r="A689" s="4"/>
      <c r="B689" s="74" t="s">
        <v>12</v>
      </c>
      <c r="C689" s="75" t="s">
        <v>14</v>
      </c>
      <c r="D689" s="75" t="s">
        <v>16</v>
      </c>
      <c r="E689" s="75" t="s">
        <v>2</v>
      </c>
      <c r="F689" s="75" t="s">
        <v>18</v>
      </c>
      <c r="G689" s="75" t="s">
        <v>20</v>
      </c>
      <c r="H689" s="76" t="s">
        <v>22</v>
      </c>
    </row>
    <row r="690" spans="1:8" ht="8.1" customHeight="1" x14ac:dyDescent="0.15">
      <c r="A690" s="4" t="s">
        <v>29</v>
      </c>
      <c r="B690" s="65" t="s">
        <v>80</v>
      </c>
      <c r="C690" s="84" t="s">
        <v>29</v>
      </c>
      <c r="D690" s="51" t="s">
        <v>29</v>
      </c>
      <c r="E690" s="72" t="s">
        <v>29</v>
      </c>
      <c r="F690" s="51" t="s">
        <v>29</v>
      </c>
      <c r="G690" s="46" t="s">
        <v>29</v>
      </c>
      <c r="H690" s="82" t="s">
        <v>29</v>
      </c>
    </row>
    <row r="691" spans="1:8" ht="8.1" customHeight="1" x14ac:dyDescent="0.15">
      <c r="A691" s="4" t="s">
        <v>29</v>
      </c>
      <c r="B691" s="65" t="s">
        <v>29</v>
      </c>
      <c r="C691" s="84" t="s">
        <v>29</v>
      </c>
      <c r="D691" s="51" t="s">
        <v>351</v>
      </c>
      <c r="E691" s="72" t="s">
        <v>29</v>
      </c>
      <c r="F691" s="51" t="s">
        <v>29</v>
      </c>
      <c r="G691" s="46" t="s">
        <v>29</v>
      </c>
      <c r="H691" s="82" t="s">
        <v>29</v>
      </c>
    </row>
    <row r="692" spans="1:8" ht="8.1" customHeight="1" x14ac:dyDescent="0.15">
      <c r="A692" s="4" t="s">
        <v>29</v>
      </c>
      <c r="B692" s="66" t="s">
        <v>29</v>
      </c>
      <c r="C692" s="85" t="s">
        <v>29</v>
      </c>
      <c r="D692" s="52" t="s">
        <v>29</v>
      </c>
      <c r="E692" s="71" t="s">
        <v>83</v>
      </c>
      <c r="F692" s="52" t="s">
        <v>29</v>
      </c>
      <c r="G692" s="47" t="s">
        <v>29</v>
      </c>
      <c r="H692" s="83" t="s">
        <v>29</v>
      </c>
    </row>
    <row r="693" spans="1:8" ht="8.1" customHeight="1" x14ac:dyDescent="0.15">
      <c r="A693" s="4" t="s">
        <v>29</v>
      </c>
      <c r="B693" s="65" t="s">
        <v>352</v>
      </c>
      <c r="C693" s="84" t="s">
        <v>98</v>
      </c>
      <c r="D693" s="51" t="s">
        <v>29</v>
      </c>
      <c r="E693" s="72" t="s">
        <v>29</v>
      </c>
      <c r="F693" s="51" t="s">
        <v>29</v>
      </c>
      <c r="G693" s="46" t="s">
        <v>29</v>
      </c>
      <c r="H693" s="82" t="s">
        <v>29</v>
      </c>
    </row>
    <row r="694" spans="1:8" ht="8.1" customHeight="1" x14ac:dyDescent="0.15">
      <c r="A694" s="4" t="s">
        <v>29</v>
      </c>
      <c r="B694" s="65" t="s">
        <v>353</v>
      </c>
      <c r="C694" s="84" t="s">
        <v>354</v>
      </c>
      <c r="D694" s="51" t="s">
        <v>355</v>
      </c>
      <c r="E694" s="72" t="s">
        <v>29</v>
      </c>
      <c r="F694" s="51" t="s">
        <v>29</v>
      </c>
      <c r="G694" s="46" t="s">
        <v>29</v>
      </c>
      <c r="H694" s="82" t="s">
        <v>29</v>
      </c>
    </row>
    <row r="695" spans="1:8" ht="8.1" customHeight="1" x14ac:dyDescent="0.15">
      <c r="A695" s="4" t="s">
        <v>29</v>
      </c>
      <c r="B695" s="66" t="s">
        <v>29</v>
      </c>
      <c r="C695" s="85" t="s">
        <v>29</v>
      </c>
      <c r="D695" s="52" t="s">
        <v>29</v>
      </c>
      <c r="E695" s="71" t="s">
        <v>83</v>
      </c>
      <c r="F695" s="52" t="s">
        <v>29</v>
      </c>
      <c r="G695" s="47" t="s">
        <v>29</v>
      </c>
      <c r="H695" s="83" t="s">
        <v>29</v>
      </c>
    </row>
    <row r="696" spans="1:8" ht="8.1" customHeight="1" x14ac:dyDescent="0.15">
      <c r="A696" s="4" t="s">
        <v>29</v>
      </c>
      <c r="B696" s="65" t="s">
        <v>356</v>
      </c>
      <c r="C696" s="84" t="s">
        <v>98</v>
      </c>
      <c r="D696" s="51" t="s">
        <v>29</v>
      </c>
      <c r="E696" s="72" t="s">
        <v>29</v>
      </c>
      <c r="F696" s="51" t="s">
        <v>29</v>
      </c>
      <c r="G696" s="46" t="s">
        <v>29</v>
      </c>
      <c r="H696" s="82" t="s">
        <v>29</v>
      </c>
    </row>
    <row r="697" spans="1:8" ht="8.1" customHeight="1" x14ac:dyDescent="0.15">
      <c r="A697" s="4" t="s">
        <v>29</v>
      </c>
      <c r="B697" s="65" t="s">
        <v>353</v>
      </c>
      <c r="C697" s="84" t="s">
        <v>357</v>
      </c>
      <c r="D697" s="51" t="s">
        <v>358</v>
      </c>
      <c r="E697" s="72" t="s">
        <v>29</v>
      </c>
      <c r="F697" s="51" t="s">
        <v>29</v>
      </c>
      <c r="G697" s="46" t="s">
        <v>29</v>
      </c>
      <c r="H697" s="82" t="s">
        <v>29</v>
      </c>
    </row>
    <row r="698" spans="1:8" ht="8.1" customHeight="1" x14ac:dyDescent="0.15">
      <c r="A698" s="4" t="s">
        <v>29</v>
      </c>
      <c r="B698" s="66" t="s">
        <v>29</v>
      </c>
      <c r="C698" s="85" t="s">
        <v>29</v>
      </c>
      <c r="D698" s="52" t="s">
        <v>29</v>
      </c>
      <c r="E698" s="71" t="s">
        <v>83</v>
      </c>
      <c r="F698" s="52" t="s">
        <v>29</v>
      </c>
      <c r="G698" s="47" t="s">
        <v>29</v>
      </c>
      <c r="H698" s="83" t="s">
        <v>29</v>
      </c>
    </row>
    <row r="699" spans="1:8" ht="8.1" customHeight="1" x14ac:dyDescent="0.15">
      <c r="A699" s="4" t="s">
        <v>29</v>
      </c>
      <c r="B699" s="65" t="s">
        <v>359</v>
      </c>
      <c r="C699" s="84" t="s">
        <v>98</v>
      </c>
      <c r="D699" s="51" t="s">
        <v>29</v>
      </c>
      <c r="E699" s="72" t="s">
        <v>29</v>
      </c>
      <c r="F699" s="51" t="s">
        <v>29</v>
      </c>
      <c r="G699" s="46" t="s">
        <v>29</v>
      </c>
      <c r="H699" s="82" t="s">
        <v>29</v>
      </c>
    </row>
    <row r="700" spans="1:8" ht="8.1" customHeight="1" x14ac:dyDescent="0.15">
      <c r="A700" s="4" t="s">
        <v>29</v>
      </c>
      <c r="B700" s="65" t="s">
        <v>29</v>
      </c>
      <c r="C700" s="84" t="s">
        <v>360</v>
      </c>
      <c r="D700" s="51" t="s">
        <v>361</v>
      </c>
      <c r="E700" s="72" t="s">
        <v>29</v>
      </c>
      <c r="F700" s="51" t="s">
        <v>29</v>
      </c>
      <c r="G700" s="46" t="s">
        <v>29</v>
      </c>
      <c r="H700" s="82" t="s">
        <v>29</v>
      </c>
    </row>
    <row r="701" spans="1:8" ht="8.1" customHeight="1" x14ac:dyDescent="0.15">
      <c r="A701" s="4" t="s">
        <v>29</v>
      </c>
      <c r="B701" s="66" t="s">
        <v>29</v>
      </c>
      <c r="C701" s="85" t="s">
        <v>29</v>
      </c>
      <c r="D701" s="52" t="s">
        <v>29</v>
      </c>
      <c r="E701" s="71" t="s">
        <v>83</v>
      </c>
      <c r="F701" s="52" t="s">
        <v>29</v>
      </c>
      <c r="G701" s="47" t="s">
        <v>29</v>
      </c>
      <c r="H701" s="83" t="s">
        <v>29</v>
      </c>
    </row>
    <row r="702" spans="1:8" ht="8.1" customHeight="1" x14ac:dyDescent="0.15">
      <c r="A702" s="4" t="s">
        <v>29</v>
      </c>
      <c r="B702" s="65" t="s">
        <v>362</v>
      </c>
      <c r="C702" s="84" t="s">
        <v>363</v>
      </c>
      <c r="D702" s="51" t="s">
        <v>29</v>
      </c>
      <c r="E702" s="72" t="s">
        <v>29</v>
      </c>
      <c r="F702" s="51" t="s">
        <v>29</v>
      </c>
      <c r="G702" s="46" t="s">
        <v>29</v>
      </c>
      <c r="H702" s="82" t="s">
        <v>29</v>
      </c>
    </row>
    <row r="703" spans="1:8" ht="8.1" customHeight="1" x14ac:dyDescent="0.15">
      <c r="A703" s="4" t="s">
        <v>29</v>
      </c>
      <c r="B703" s="65" t="s">
        <v>29</v>
      </c>
      <c r="C703" s="84" t="s">
        <v>29</v>
      </c>
      <c r="D703" s="51" t="s">
        <v>364</v>
      </c>
      <c r="E703" s="72" t="s">
        <v>29</v>
      </c>
      <c r="F703" s="51" t="s">
        <v>29</v>
      </c>
      <c r="G703" s="46" t="s">
        <v>29</v>
      </c>
      <c r="H703" s="82" t="s">
        <v>29</v>
      </c>
    </row>
    <row r="704" spans="1:8" ht="8.1" customHeight="1" x14ac:dyDescent="0.15">
      <c r="A704" s="4" t="s">
        <v>29</v>
      </c>
      <c r="B704" s="66" t="s">
        <v>29</v>
      </c>
      <c r="C704" s="85" t="s">
        <v>29</v>
      </c>
      <c r="D704" s="52" t="s">
        <v>29</v>
      </c>
      <c r="E704" s="71" t="s">
        <v>83</v>
      </c>
      <c r="F704" s="52" t="s">
        <v>29</v>
      </c>
      <c r="G704" s="47" t="s">
        <v>29</v>
      </c>
      <c r="H704" s="83" t="s">
        <v>29</v>
      </c>
    </row>
    <row r="705" spans="1:8" ht="8.1" customHeight="1" x14ac:dyDescent="0.15">
      <c r="A705" s="4" t="s">
        <v>29</v>
      </c>
      <c r="B705" s="67" t="s">
        <v>30</v>
      </c>
      <c r="C705" s="84" t="s">
        <v>29</v>
      </c>
      <c r="D705" s="51" t="s">
        <v>29</v>
      </c>
      <c r="E705" s="72" t="s">
        <v>29</v>
      </c>
      <c r="F705" s="51" t="s">
        <v>29</v>
      </c>
      <c r="G705" s="46" t="s">
        <v>29</v>
      </c>
      <c r="H705" s="82" t="s">
        <v>29</v>
      </c>
    </row>
    <row r="706" spans="1:8" ht="8.1" customHeight="1" x14ac:dyDescent="0.15">
      <c r="A706" s="4" t="s">
        <v>29</v>
      </c>
      <c r="B706" s="65" t="s">
        <v>29</v>
      </c>
      <c r="C706" s="84" t="s">
        <v>29</v>
      </c>
      <c r="D706" s="51" t="s">
        <v>29</v>
      </c>
      <c r="E706" s="72" t="s">
        <v>29</v>
      </c>
      <c r="F706" s="51" t="s">
        <v>29</v>
      </c>
      <c r="G706" s="46" t="s">
        <v>29</v>
      </c>
      <c r="H706" s="82" t="s">
        <v>29</v>
      </c>
    </row>
    <row r="707" spans="1:8" ht="8.1" customHeight="1" x14ac:dyDescent="0.15">
      <c r="A707" s="4" t="s">
        <v>29</v>
      </c>
      <c r="B707" s="66" t="s">
        <v>29</v>
      </c>
      <c r="C707" s="85" t="s">
        <v>29</v>
      </c>
      <c r="D707" s="52" t="s">
        <v>29</v>
      </c>
      <c r="E707" s="71" t="s">
        <v>29</v>
      </c>
      <c r="F707" s="52" t="s">
        <v>29</v>
      </c>
      <c r="G707" s="47" t="s">
        <v>29</v>
      </c>
      <c r="H707" s="83" t="s">
        <v>29</v>
      </c>
    </row>
    <row r="708" spans="1:8" ht="8.1" customHeight="1" x14ac:dyDescent="0.15">
      <c r="A708" s="4"/>
      <c r="B708" s="12"/>
      <c r="C708" s="39"/>
      <c r="D708" s="53"/>
      <c r="E708" s="13"/>
      <c r="F708" s="53"/>
      <c r="G708" s="48"/>
      <c r="H708" s="35"/>
    </row>
    <row r="709" spans="1:8" ht="8.1" customHeight="1" x14ac:dyDescent="0.15">
      <c r="A709" s="4"/>
      <c r="B709" s="5"/>
      <c r="C709" s="37"/>
      <c r="D709" s="51"/>
      <c r="E709" s="11"/>
      <c r="F709" s="51"/>
      <c r="G709" s="46"/>
      <c r="H709" s="22"/>
    </row>
    <row r="710" spans="1:8" ht="8.1" customHeight="1" x14ac:dyDescent="0.15">
      <c r="A710" s="4"/>
      <c r="B710" s="7"/>
      <c r="C710" s="38"/>
      <c r="D710" s="52"/>
      <c r="E710" s="8"/>
      <c r="F710" s="52"/>
      <c r="G710" s="47"/>
      <c r="H710" s="34"/>
    </row>
    <row r="711" spans="1:8" ht="8.1" customHeight="1" x14ac:dyDescent="0.15">
      <c r="A711" s="4"/>
      <c r="B711" s="12"/>
      <c r="C711" s="39"/>
      <c r="D711" s="53"/>
      <c r="E711" s="13"/>
      <c r="F711" s="53"/>
      <c r="G711" s="48"/>
      <c r="H711" s="35"/>
    </row>
    <row r="712" spans="1:8" ht="8.1" customHeight="1" x14ac:dyDescent="0.15">
      <c r="A712" s="4"/>
      <c r="B712" s="5"/>
      <c r="C712" s="37"/>
      <c r="D712" s="51"/>
      <c r="E712" s="11"/>
      <c r="F712" s="51"/>
      <c r="G712" s="46"/>
      <c r="H712" s="22"/>
    </row>
    <row r="713" spans="1:8" ht="8.1" customHeight="1" x14ac:dyDescent="0.15">
      <c r="A713" s="4"/>
      <c r="B713" s="7"/>
      <c r="C713" s="38"/>
      <c r="D713" s="52"/>
      <c r="E713" s="8"/>
      <c r="F713" s="52"/>
      <c r="G713" s="47"/>
      <c r="H713" s="34"/>
    </row>
    <row r="714" spans="1:8" ht="8.1" customHeight="1" x14ac:dyDescent="0.15">
      <c r="A714" s="4"/>
      <c r="B714" s="12"/>
      <c r="C714" s="39"/>
      <c r="D714" s="53"/>
      <c r="E714" s="13"/>
      <c r="F714" s="53"/>
      <c r="G714" s="48"/>
      <c r="H714" s="35"/>
    </row>
    <row r="715" spans="1:8" ht="8.1" customHeight="1" x14ac:dyDescent="0.15">
      <c r="A715" s="4"/>
      <c r="B715" s="5"/>
      <c r="C715" s="37"/>
      <c r="D715" s="51"/>
      <c r="E715" s="11"/>
      <c r="F715" s="51"/>
      <c r="G715" s="46"/>
      <c r="H715" s="22"/>
    </row>
    <row r="716" spans="1:8" ht="8.1" customHeight="1" x14ac:dyDescent="0.15">
      <c r="A716" s="4"/>
      <c r="B716" s="7"/>
      <c r="C716" s="38"/>
      <c r="D716" s="52"/>
      <c r="E716" s="8"/>
      <c r="F716" s="52"/>
      <c r="G716" s="47"/>
      <c r="H716" s="34"/>
    </row>
    <row r="717" spans="1:8" ht="8.1" customHeight="1" x14ac:dyDescent="0.15">
      <c r="A717" s="4"/>
      <c r="B717" s="12"/>
      <c r="C717" s="39"/>
      <c r="D717" s="53"/>
      <c r="E717" s="13"/>
      <c r="F717" s="53"/>
      <c r="G717" s="48"/>
      <c r="H717" s="35"/>
    </row>
    <row r="718" spans="1:8" ht="8.1" customHeight="1" x14ac:dyDescent="0.15">
      <c r="A718" s="4"/>
      <c r="B718" s="5"/>
      <c r="C718" s="37"/>
      <c r="D718" s="51"/>
      <c r="E718" s="11"/>
      <c r="F718" s="51"/>
      <c r="G718" s="46"/>
      <c r="H718" s="22"/>
    </row>
    <row r="719" spans="1:8" ht="8.1" customHeight="1" x14ac:dyDescent="0.15">
      <c r="A719" s="4"/>
      <c r="B719" s="7"/>
      <c r="C719" s="38"/>
      <c r="D719" s="52"/>
      <c r="E719" s="8"/>
      <c r="F719" s="52"/>
      <c r="G719" s="47"/>
      <c r="H719" s="34"/>
    </row>
    <row r="720" spans="1:8" ht="8.1" customHeight="1" x14ac:dyDescent="0.15">
      <c r="A720" s="4"/>
      <c r="B720" s="12"/>
      <c r="C720" s="39"/>
      <c r="D720" s="53"/>
      <c r="E720" s="13"/>
      <c r="F720" s="53"/>
      <c r="G720" s="48"/>
      <c r="H720" s="35"/>
    </row>
    <row r="721" spans="1:8" ht="8.1" customHeight="1" x14ac:dyDescent="0.15">
      <c r="A721" s="4"/>
      <c r="B721" s="5"/>
      <c r="C721" s="37"/>
      <c r="D721" s="51"/>
      <c r="E721" s="11"/>
      <c r="F721" s="51"/>
      <c r="G721" s="46"/>
      <c r="H721" s="22"/>
    </row>
    <row r="722" spans="1:8" ht="8.1" customHeight="1" x14ac:dyDescent="0.15">
      <c r="A722" s="4"/>
      <c r="B722" s="7"/>
      <c r="C722" s="38"/>
      <c r="D722" s="52"/>
      <c r="E722" s="8"/>
      <c r="F722" s="52"/>
      <c r="G722" s="47"/>
      <c r="H722" s="34"/>
    </row>
    <row r="723" spans="1:8" ht="8.1" customHeight="1" x14ac:dyDescent="0.15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 x14ac:dyDescent="0.15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 x14ac:dyDescent="0.15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 x14ac:dyDescent="0.15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 x14ac:dyDescent="0.15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 x14ac:dyDescent="0.15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50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342" t="s">
        <v>33</v>
      </c>
      <c r="C737" s="343"/>
      <c r="D737" s="344" t="s">
        <v>335</v>
      </c>
      <c r="E737" s="344"/>
      <c r="F737" s="344"/>
      <c r="G737" s="344" t="s">
        <v>365</v>
      </c>
      <c r="H737" s="345"/>
    </row>
    <row r="738" spans="1:8" ht="11.1" customHeight="1" x14ac:dyDescent="0.15">
      <c r="A738" s="4"/>
      <c r="B738" s="74" t="s">
        <v>12</v>
      </c>
      <c r="C738" s="75" t="s">
        <v>14</v>
      </c>
      <c r="D738" s="75" t="s">
        <v>16</v>
      </c>
      <c r="E738" s="75" t="s">
        <v>2</v>
      </c>
      <c r="F738" s="75" t="s">
        <v>18</v>
      </c>
      <c r="G738" s="75" t="s">
        <v>20</v>
      </c>
      <c r="H738" s="76" t="s">
        <v>22</v>
      </c>
    </row>
    <row r="739" spans="1:8" ht="8.1" customHeight="1" x14ac:dyDescent="0.15">
      <c r="A739" s="4" t="s">
        <v>29</v>
      </c>
      <c r="B739" s="65" t="s">
        <v>366</v>
      </c>
      <c r="C739" s="84" t="s">
        <v>369</v>
      </c>
      <c r="D739" s="51" t="s">
        <v>29</v>
      </c>
      <c r="E739" s="72" t="s">
        <v>29</v>
      </c>
      <c r="F739" s="51" t="s">
        <v>29</v>
      </c>
      <c r="G739" s="46" t="s">
        <v>29</v>
      </c>
      <c r="H739" s="68" t="s">
        <v>29</v>
      </c>
    </row>
    <row r="740" spans="1:8" ht="8.1" customHeight="1" x14ac:dyDescent="0.15">
      <c r="A740" s="4" t="s">
        <v>29</v>
      </c>
      <c r="B740" s="65" t="s">
        <v>367</v>
      </c>
      <c r="C740" s="84" t="s">
        <v>29</v>
      </c>
      <c r="D740" s="51" t="s">
        <v>227</v>
      </c>
      <c r="E740" s="72" t="s">
        <v>29</v>
      </c>
      <c r="F740" s="51" t="s">
        <v>29</v>
      </c>
      <c r="G740" s="46" t="s">
        <v>29</v>
      </c>
      <c r="H740" s="68" t="s">
        <v>29</v>
      </c>
    </row>
    <row r="741" spans="1:8" ht="8.1" customHeight="1" x14ac:dyDescent="0.15">
      <c r="A741" s="4" t="s">
        <v>29</v>
      </c>
      <c r="B741" s="66" t="s">
        <v>368</v>
      </c>
      <c r="C741" s="85" t="s">
        <v>29</v>
      </c>
      <c r="D741" s="52" t="s">
        <v>29</v>
      </c>
      <c r="E741" s="71" t="s">
        <v>116</v>
      </c>
      <c r="F741" s="52" t="s">
        <v>29</v>
      </c>
      <c r="G741" s="47" t="s">
        <v>29</v>
      </c>
      <c r="H741" s="69" t="s">
        <v>29</v>
      </c>
    </row>
    <row r="742" spans="1:8" ht="8.1" customHeight="1" x14ac:dyDescent="0.15">
      <c r="A742" s="4" t="s">
        <v>29</v>
      </c>
      <c r="B742" s="65" t="s">
        <v>370</v>
      </c>
      <c r="C742" s="84" t="s">
        <v>132</v>
      </c>
      <c r="D742" s="51" t="s">
        <v>29</v>
      </c>
      <c r="E742" s="72" t="s">
        <v>29</v>
      </c>
      <c r="F742" s="51" t="s">
        <v>29</v>
      </c>
      <c r="G742" s="46" t="s">
        <v>29</v>
      </c>
      <c r="H742" s="68" t="s">
        <v>29</v>
      </c>
    </row>
    <row r="743" spans="1:8" ht="8.1" customHeight="1" x14ac:dyDescent="0.15">
      <c r="A743" s="4" t="s">
        <v>29</v>
      </c>
      <c r="B743" s="65" t="s">
        <v>131</v>
      </c>
      <c r="C743" s="84" t="s">
        <v>29</v>
      </c>
      <c r="D743" s="51" t="s">
        <v>371</v>
      </c>
      <c r="E743" s="72" t="s">
        <v>29</v>
      </c>
      <c r="F743" s="51" t="s">
        <v>29</v>
      </c>
      <c r="G743" s="46" t="s">
        <v>29</v>
      </c>
      <c r="H743" s="68" t="s">
        <v>29</v>
      </c>
    </row>
    <row r="744" spans="1:8" ht="8.1" customHeight="1" x14ac:dyDescent="0.15">
      <c r="A744" s="4" t="s">
        <v>29</v>
      </c>
      <c r="B744" s="66" t="s">
        <v>29</v>
      </c>
      <c r="C744" s="85" t="s">
        <v>29</v>
      </c>
      <c r="D744" s="52" t="s">
        <v>29</v>
      </c>
      <c r="E744" s="71" t="s">
        <v>106</v>
      </c>
      <c r="F744" s="52" t="s">
        <v>29</v>
      </c>
      <c r="G744" s="47" t="s">
        <v>29</v>
      </c>
      <c r="H744" s="69" t="s">
        <v>29</v>
      </c>
    </row>
    <row r="745" spans="1:8" ht="8.1" customHeight="1" x14ac:dyDescent="0.15">
      <c r="A745" s="4" t="s">
        <v>29</v>
      </c>
      <c r="B745" s="65" t="s">
        <v>205</v>
      </c>
      <c r="C745" s="84" t="s">
        <v>372</v>
      </c>
      <c r="D745" s="51" t="s">
        <v>29</v>
      </c>
      <c r="E745" s="72" t="s">
        <v>29</v>
      </c>
      <c r="F745" s="51" t="s">
        <v>29</v>
      </c>
      <c r="G745" s="46" t="s">
        <v>29</v>
      </c>
      <c r="H745" s="68" t="s">
        <v>29</v>
      </c>
    </row>
    <row r="746" spans="1:8" ht="8.1" customHeight="1" x14ac:dyDescent="0.15">
      <c r="A746" s="4" t="s">
        <v>29</v>
      </c>
      <c r="B746" s="65" t="s">
        <v>29</v>
      </c>
      <c r="C746" s="84" t="s">
        <v>29</v>
      </c>
      <c r="D746" s="51" t="s">
        <v>373</v>
      </c>
      <c r="E746" s="72" t="s">
        <v>29</v>
      </c>
      <c r="F746" s="51" t="s">
        <v>29</v>
      </c>
      <c r="G746" s="46" t="s">
        <v>29</v>
      </c>
      <c r="H746" s="68" t="s">
        <v>29</v>
      </c>
    </row>
    <row r="747" spans="1:8" ht="8.1" customHeight="1" x14ac:dyDescent="0.15">
      <c r="A747" s="4" t="s">
        <v>29</v>
      </c>
      <c r="B747" s="66" t="s">
        <v>206</v>
      </c>
      <c r="C747" s="85" t="s">
        <v>29</v>
      </c>
      <c r="D747" s="52" t="s">
        <v>29</v>
      </c>
      <c r="E747" s="71" t="s">
        <v>106</v>
      </c>
      <c r="F747" s="52" t="s">
        <v>29</v>
      </c>
      <c r="G747" s="47" t="s">
        <v>29</v>
      </c>
      <c r="H747" s="69" t="s">
        <v>29</v>
      </c>
    </row>
    <row r="748" spans="1:8" ht="8.1" customHeight="1" x14ac:dyDescent="0.15">
      <c r="A748" s="4" t="s">
        <v>29</v>
      </c>
      <c r="B748" s="65" t="s">
        <v>122</v>
      </c>
      <c r="C748" s="84" t="s">
        <v>374</v>
      </c>
      <c r="D748" s="51" t="s">
        <v>29</v>
      </c>
      <c r="E748" s="72" t="s">
        <v>29</v>
      </c>
      <c r="F748" s="51" t="s">
        <v>29</v>
      </c>
      <c r="G748" s="46" t="s">
        <v>29</v>
      </c>
      <c r="H748" s="68" t="s">
        <v>29</v>
      </c>
    </row>
    <row r="749" spans="1:8" ht="8.1" customHeight="1" x14ac:dyDescent="0.15">
      <c r="A749" s="4" t="s">
        <v>29</v>
      </c>
      <c r="B749" s="65" t="s">
        <v>29</v>
      </c>
      <c r="C749" s="84" t="s">
        <v>124</v>
      </c>
      <c r="D749" s="51" t="s">
        <v>27</v>
      </c>
      <c r="E749" s="72" t="s">
        <v>29</v>
      </c>
      <c r="F749" s="51" t="s">
        <v>29</v>
      </c>
      <c r="G749" s="46" t="s">
        <v>29</v>
      </c>
      <c r="H749" s="68" t="s">
        <v>29</v>
      </c>
    </row>
    <row r="750" spans="1:8" ht="8.1" customHeight="1" x14ac:dyDescent="0.15">
      <c r="A750" s="4" t="s">
        <v>29</v>
      </c>
      <c r="B750" s="66" t="s">
        <v>29</v>
      </c>
      <c r="C750" s="85" t="s">
        <v>29</v>
      </c>
      <c r="D750" s="52" t="s">
        <v>29</v>
      </c>
      <c r="E750" s="71" t="s">
        <v>116</v>
      </c>
      <c r="F750" s="52" t="s">
        <v>29</v>
      </c>
      <c r="G750" s="47" t="s">
        <v>29</v>
      </c>
      <c r="H750" s="69" t="s">
        <v>29</v>
      </c>
    </row>
    <row r="751" spans="1:8" ht="8.1" customHeight="1" x14ac:dyDescent="0.15">
      <c r="A751" s="4" t="s">
        <v>29</v>
      </c>
      <c r="B751" s="65" t="s">
        <v>122</v>
      </c>
      <c r="C751" s="84" t="s">
        <v>374</v>
      </c>
      <c r="D751" s="51" t="s">
        <v>29</v>
      </c>
      <c r="E751" s="72" t="s">
        <v>29</v>
      </c>
      <c r="F751" s="51" t="s">
        <v>29</v>
      </c>
      <c r="G751" s="46" t="s">
        <v>29</v>
      </c>
      <c r="H751" s="68" t="s">
        <v>29</v>
      </c>
    </row>
    <row r="752" spans="1:8" ht="8.1" customHeight="1" x14ac:dyDescent="0.15">
      <c r="A752" s="4" t="s">
        <v>29</v>
      </c>
      <c r="B752" s="65" t="s">
        <v>29</v>
      </c>
      <c r="C752" s="84" t="s">
        <v>375</v>
      </c>
      <c r="D752" s="51" t="s">
        <v>27</v>
      </c>
      <c r="E752" s="72" t="s">
        <v>29</v>
      </c>
      <c r="F752" s="51" t="s">
        <v>29</v>
      </c>
      <c r="G752" s="46" t="s">
        <v>29</v>
      </c>
      <c r="H752" s="68" t="s">
        <v>29</v>
      </c>
    </row>
    <row r="753" spans="1:8" ht="8.1" customHeight="1" x14ac:dyDescent="0.15">
      <c r="A753" s="4" t="s">
        <v>29</v>
      </c>
      <c r="B753" s="66" t="s">
        <v>29</v>
      </c>
      <c r="C753" s="85" t="s">
        <v>29</v>
      </c>
      <c r="D753" s="52" t="s">
        <v>29</v>
      </c>
      <c r="E753" s="71" t="s">
        <v>116</v>
      </c>
      <c r="F753" s="52" t="s">
        <v>29</v>
      </c>
      <c r="G753" s="47" t="s">
        <v>29</v>
      </c>
      <c r="H753" s="69" t="s">
        <v>29</v>
      </c>
    </row>
    <row r="754" spans="1:8" ht="8.1" customHeight="1" x14ac:dyDescent="0.15">
      <c r="A754" s="4" t="s">
        <v>29</v>
      </c>
      <c r="B754" s="65" t="s">
        <v>126</v>
      </c>
      <c r="C754" s="84" t="s">
        <v>29</v>
      </c>
      <c r="D754" s="51" t="s">
        <v>29</v>
      </c>
      <c r="E754" s="72" t="s">
        <v>29</v>
      </c>
      <c r="F754" s="51" t="s">
        <v>29</v>
      </c>
      <c r="G754" s="46" t="s">
        <v>29</v>
      </c>
      <c r="H754" s="68" t="s">
        <v>29</v>
      </c>
    </row>
    <row r="755" spans="1:8" ht="8.1" customHeight="1" x14ac:dyDescent="0.15">
      <c r="A755" s="4" t="s">
        <v>29</v>
      </c>
      <c r="B755" s="65" t="s">
        <v>29</v>
      </c>
      <c r="C755" s="84" t="s">
        <v>29</v>
      </c>
      <c r="D755" s="51" t="s">
        <v>376</v>
      </c>
      <c r="E755" s="72" t="s">
        <v>29</v>
      </c>
      <c r="F755" s="51" t="s">
        <v>29</v>
      </c>
      <c r="G755" s="46" t="s">
        <v>29</v>
      </c>
      <c r="H755" s="68" t="s">
        <v>29</v>
      </c>
    </row>
    <row r="756" spans="1:8" ht="8.1" customHeight="1" x14ac:dyDescent="0.15">
      <c r="A756" s="4" t="s">
        <v>29</v>
      </c>
      <c r="B756" s="66" t="s">
        <v>29</v>
      </c>
      <c r="C756" s="85" t="s">
        <v>29</v>
      </c>
      <c r="D756" s="52" t="s">
        <v>29</v>
      </c>
      <c r="E756" s="71" t="s">
        <v>57</v>
      </c>
      <c r="F756" s="52" t="s">
        <v>29</v>
      </c>
      <c r="G756" s="47" t="s">
        <v>29</v>
      </c>
      <c r="H756" s="69" t="s">
        <v>29</v>
      </c>
    </row>
    <row r="757" spans="1:8" ht="8.1" customHeight="1" x14ac:dyDescent="0.15">
      <c r="A757" s="4" t="s">
        <v>29</v>
      </c>
      <c r="B757" s="67" t="s">
        <v>30</v>
      </c>
      <c r="C757" s="84" t="s">
        <v>29</v>
      </c>
      <c r="D757" s="51" t="s">
        <v>29</v>
      </c>
      <c r="E757" s="72" t="s">
        <v>29</v>
      </c>
      <c r="F757" s="51" t="s">
        <v>29</v>
      </c>
      <c r="G757" s="46" t="s">
        <v>29</v>
      </c>
      <c r="H757" s="68" t="s">
        <v>29</v>
      </c>
    </row>
    <row r="758" spans="1:8" ht="8.1" customHeight="1" x14ac:dyDescent="0.15">
      <c r="A758" s="4" t="s">
        <v>29</v>
      </c>
      <c r="B758" s="65" t="s">
        <v>29</v>
      </c>
      <c r="C758" s="84" t="s">
        <v>29</v>
      </c>
      <c r="D758" s="51" t="s">
        <v>29</v>
      </c>
      <c r="E758" s="72" t="s">
        <v>29</v>
      </c>
      <c r="F758" s="51" t="s">
        <v>29</v>
      </c>
      <c r="G758" s="46" t="s">
        <v>29</v>
      </c>
      <c r="H758" s="68" t="s">
        <v>29</v>
      </c>
    </row>
    <row r="759" spans="1:8" ht="8.1" customHeight="1" x14ac:dyDescent="0.15">
      <c r="A759" s="4" t="s">
        <v>29</v>
      </c>
      <c r="B759" s="66" t="s">
        <v>29</v>
      </c>
      <c r="C759" s="85" t="s">
        <v>29</v>
      </c>
      <c r="D759" s="52" t="s">
        <v>29</v>
      </c>
      <c r="E759" s="71" t="s">
        <v>29</v>
      </c>
      <c r="F759" s="52" t="s">
        <v>29</v>
      </c>
      <c r="G759" s="47" t="s">
        <v>29</v>
      </c>
      <c r="H759" s="69" t="s">
        <v>29</v>
      </c>
    </row>
    <row r="760" spans="1:8" ht="8.1" customHeight="1" x14ac:dyDescent="0.15">
      <c r="A760" s="4"/>
      <c r="B760" s="12"/>
      <c r="C760" s="39"/>
      <c r="D760" s="53"/>
      <c r="E760" s="13"/>
      <c r="F760" s="53"/>
      <c r="G760" s="48"/>
      <c r="H760" s="14"/>
    </row>
    <row r="761" spans="1:8" ht="8.1" customHeight="1" x14ac:dyDescent="0.15">
      <c r="A761" s="4"/>
      <c r="B761" s="5"/>
      <c r="C761" s="37"/>
      <c r="D761" s="51"/>
      <c r="E761" s="11"/>
      <c r="F761" s="51"/>
      <c r="G761" s="46"/>
      <c r="H761" s="6"/>
    </row>
    <row r="762" spans="1:8" ht="8.1" customHeight="1" x14ac:dyDescent="0.15">
      <c r="A762" s="4"/>
      <c r="B762" s="7"/>
      <c r="C762" s="38"/>
      <c r="D762" s="52"/>
      <c r="E762" s="8"/>
      <c r="F762" s="52"/>
      <c r="G762" s="47"/>
      <c r="H762" s="9"/>
    </row>
    <row r="763" spans="1:8" ht="8.1" customHeight="1" x14ac:dyDescent="0.15">
      <c r="A763" s="4"/>
      <c r="B763" s="12"/>
      <c r="C763" s="39"/>
      <c r="D763" s="53"/>
      <c r="E763" s="13"/>
      <c r="F763" s="53"/>
      <c r="G763" s="48"/>
      <c r="H763" s="14"/>
    </row>
    <row r="764" spans="1:8" ht="8.1" customHeight="1" x14ac:dyDescent="0.15">
      <c r="A764" s="4"/>
      <c r="B764" s="5"/>
      <c r="C764" s="37"/>
      <c r="D764" s="51"/>
      <c r="E764" s="11"/>
      <c r="F764" s="51"/>
      <c r="G764" s="46"/>
      <c r="H764" s="6"/>
    </row>
    <row r="765" spans="1:8" ht="8.1" customHeight="1" x14ac:dyDescent="0.15">
      <c r="A765" s="4"/>
      <c r="B765" s="7"/>
      <c r="C765" s="38"/>
      <c r="D765" s="52"/>
      <c r="E765" s="8"/>
      <c r="F765" s="52"/>
      <c r="G765" s="47"/>
      <c r="H765" s="9"/>
    </row>
    <row r="766" spans="1:8" ht="8.1" customHeight="1" x14ac:dyDescent="0.15">
      <c r="A766" s="4"/>
      <c r="B766" s="12"/>
      <c r="C766" s="39"/>
      <c r="D766" s="53"/>
      <c r="E766" s="13"/>
      <c r="F766" s="53"/>
      <c r="G766" s="48"/>
      <c r="H766" s="14"/>
    </row>
    <row r="767" spans="1:8" ht="8.1" customHeight="1" x14ac:dyDescent="0.15">
      <c r="A767" s="4"/>
      <c r="B767" s="5"/>
      <c r="C767" s="37"/>
      <c r="D767" s="51"/>
      <c r="E767" s="11"/>
      <c r="F767" s="51"/>
      <c r="G767" s="46"/>
      <c r="H767" s="6"/>
    </row>
    <row r="768" spans="1:8" ht="8.1" customHeight="1" x14ac:dyDescent="0.15">
      <c r="A768" s="4"/>
      <c r="B768" s="7"/>
      <c r="C768" s="38"/>
      <c r="D768" s="52"/>
      <c r="E768" s="8"/>
      <c r="F768" s="52"/>
      <c r="G768" s="47"/>
      <c r="H768" s="9"/>
    </row>
    <row r="769" spans="1:8" ht="8.1" customHeight="1" x14ac:dyDescent="0.15">
      <c r="A769" s="4"/>
      <c r="B769" s="12"/>
      <c r="C769" s="39"/>
      <c r="D769" s="53"/>
      <c r="E769" s="13"/>
      <c r="F769" s="53"/>
      <c r="G769" s="48"/>
      <c r="H769" s="14"/>
    </row>
    <row r="770" spans="1:8" ht="8.1" customHeight="1" x14ac:dyDescent="0.15">
      <c r="A770" s="4"/>
      <c r="B770" s="5"/>
      <c r="C770" s="37"/>
      <c r="D770" s="51"/>
      <c r="E770" s="11"/>
      <c r="F770" s="51"/>
      <c r="G770" s="46"/>
      <c r="H770" s="6"/>
    </row>
    <row r="771" spans="1:8" ht="8.1" customHeight="1" x14ac:dyDescent="0.15">
      <c r="A771" s="4"/>
      <c r="B771" s="7"/>
      <c r="C771" s="38"/>
      <c r="D771" s="52"/>
      <c r="E771" s="8"/>
      <c r="F771" s="52"/>
      <c r="G771" s="47"/>
      <c r="H771" s="9"/>
    </row>
    <row r="772" spans="1:8" ht="8.1" customHeight="1" x14ac:dyDescent="0.15">
      <c r="A772" s="4"/>
      <c r="B772" s="12"/>
      <c r="C772" s="39"/>
      <c r="D772" s="53"/>
      <c r="E772" s="13"/>
      <c r="F772" s="53"/>
      <c r="G772" s="48"/>
      <c r="H772" s="14"/>
    </row>
    <row r="773" spans="1:8" ht="8.1" customHeight="1" x14ac:dyDescent="0.15">
      <c r="A773" s="4"/>
      <c r="B773" s="5"/>
      <c r="C773" s="37"/>
      <c r="D773" s="51"/>
      <c r="E773" s="11"/>
      <c r="F773" s="51"/>
      <c r="G773" s="46"/>
      <c r="H773" s="6"/>
    </row>
    <row r="774" spans="1:8" ht="8.1" customHeight="1" x14ac:dyDescent="0.15">
      <c r="A774" s="4"/>
      <c r="B774" s="7"/>
      <c r="C774" s="38"/>
      <c r="D774" s="52"/>
      <c r="E774" s="8"/>
      <c r="F774" s="52"/>
      <c r="G774" s="47"/>
      <c r="H774" s="9"/>
    </row>
    <row r="775" spans="1:8" ht="8.1" customHeight="1" x14ac:dyDescent="0.15">
      <c r="A775" s="4"/>
      <c r="B775" s="12"/>
      <c r="C775" s="39"/>
      <c r="D775" s="53"/>
      <c r="E775" s="13"/>
      <c r="F775" s="53"/>
      <c r="G775" s="48"/>
      <c r="H775" s="14"/>
    </row>
    <row r="776" spans="1:8" ht="8.1" customHeight="1" x14ac:dyDescent="0.15">
      <c r="A776" s="4"/>
      <c r="B776" s="5"/>
      <c r="C776" s="37"/>
      <c r="D776" s="51"/>
      <c r="E776" s="11"/>
      <c r="F776" s="51"/>
      <c r="G776" s="46"/>
      <c r="H776" s="6"/>
    </row>
    <row r="777" spans="1:8" ht="8.1" customHeight="1" x14ac:dyDescent="0.15">
      <c r="A777" s="4"/>
      <c r="B777" s="7"/>
      <c r="C777" s="38"/>
      <c r="D777" s="52"/>
      <c r="E777" s="8"/>
      <c r="F777" s="52"/>
      <c r="G777" s="47"/>
      <c r="H777" s="9"/>
    </row>
    <row r="778" spans="1:8" ht="8.1" customHeight="1" x14ac:dyDescent="0.15">
      <c r="A778" s="4"/>
      <c r="B778" s="12"/>
      <c r="C778" s="39"/>
      <c r="D778" s="53"/>
      <c r="E778" s="15"/>
      <c r="F778" s="55"/>
      <c r="G778" s="48"/>
      <c r="H778" s="14"/>
    </row>
    <row r="779" spans="1:8" ht="8.1" customHeight="1" x14ac:dyDescent="0.15">
      <c r="A779" s="4"/>
      <c r="B779" s="5"/>
      <c r="C779" s="37"/>
      <c r="D779" s="51"/>
      <c r="E779" s="11"/>
      <c r="F779" s="51"/>
      <c r="G779" s="46"/>
      <c r="H779" s="6"/>
    </row>
    <row r="780" spans="1:8" ht="8.1" customHeight="1" x14ac:dyDescent="0.15">
      <c r="A780" s="4"/>
      <c r="B780" s="7"/>
      <c r="C780" s="38"/>
      <c r="D780" s="52"/>
      <c r="E780" s="8"/>
      <c r="F780" s="52"/>
      <c r="G780" s="47"/>
      <c r="H780" s="9"/>
    </row>
    <row r="781" spans="1:8" ht="8.1" customHeight="1" x14ac:dyDescent="0.15">
      <c r="A781" s="4"/>
      <c r="B781" s="12"/>
      <c r="C781" s="39"/>
      <c r="D781" s="53"/>
      <c r="E781" s="13"/>
      <c r="F781" s="53"/>
      <c r="G781" s="48"/>
      <c r="H781" s="14"/>
    </row>
    <row r="782" spans="1:8" ht="8.1" customHeight="1" x14ac:dyDescent="0.15">
      <c r="A782" s="4"/>
      <c r="B782" s="5"/>
      <c r="C782" s="37"/>
      <c r="D782" s="51"/>
      <c r="E782" s="11"/>
      <c r="F782" s="51"/>
      <c r="G782" s="46"/>
      <c r="H782" s="6"/>
    </row>
    <row r="783" spans="1:8" ht="8.1" customHeight="1" x14ac:dyDescent="0.15">
      <c r="A783" s="4"/>
      <c r="B783" s="16"/>
      <c r="C783" s="40"/>
      <c r="D783" s="54"/>
      <c r="E783" s="17"/>
      <c r="F783" s="54"/>
      <c r="G783" s="50"/>
      <c r="H783" s="18"/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49</v>
      </c>
      <c r="C785" s="57"/>
      <c r="D785" s="57"/>
      <c r="E785" s="57"/>
      <c r="F785" s="57"/>
      <c r="G785" s="57"/>
      <c r="H785" s="58" t="s">
        <v>377</v>
      </c>
    </row>
    <row r="786" spans="1:8" ht="11.1" customHeight="1" x14ac:dyDescent="0.15">
      <c r="A786" s="4"/>
      <c r="B786" s="342" t="s">
        <v>33</v>
      </c>
      <c r="C786" s="343"/>
      <c r="D786" s="344" t="s">
        <v>335</v>
      </c>
      <c r="E786" s="344"/>
      <c r="F786" s="344"/>
      <c r="G786" s="344" t="s">
        <v>378</v>
      </c>
      <c r="H786" s="345"/>
    </row>
    <row r="787" spans="1:8" ht="11.1" customHeight="1" x14ac:dyDescent="0.15">
      <c r="A787" s="4"/>
      <c r="B787" s="74" t="s">
        <v>12</v>
      </c>
      <c r="C787" s="75" t="s">
        <v>14</v>
      </c>
      <c r="D787" s="75" t="s">
        <v>16</v>
      </c>
      <c r="E787" s="75" t="s">
        <v>2</v>
      </c>
      <c r="F787" s="75" t="s">
        <v>18</v>
      </c>
      <c r="G787" s="75" t="s">
        <v>20</v>
      </c>
      <c r="H787" s="76" t="s">
        <v>22</v>
      </c>
    </row>
    <row r="788" spans="1:8" ht="8.1" customHeight="1" x14ac:dyDescent="0.15">
      <c r="A788" s="4" t="s">
        <v>29</v>
      </c>
      <c r="B788" s="65" t="s">
        <v>379</v>
      </c>
      <c r="C788" s="84" t="s">
        <v>381</v>
      </c>
      <c r="D788" s="51" t="s">
        <v>29</v>
      </c>
      <c r="E788" s="72" t="s">
        <v>29</v>
      </c>
      <c r="F788" s="51" t="s">
        <v>29</v>
      </c>
      <c r="G788" s="46" t="s">
        <v>29</v>
      </c>
      <c r="H788" s="82" t="s">
        <v>29</v>
      </c>
    </row>
    <row r="789" spans="1:8" ht="8.1" customHeight="1" x14ac:dyDescent="0.15">
      <c r="A789" s="4" t="s">
        <v>29</v>
      </c>
      <c r="B789" s="65" t="s">
        <v>380</v>
      </c>
      <c r="C789" s="84" t="s">
        <v>29</v>
      </c>
      <c r="D789" s="51" t="s">
        <v>160</v>
      </c>
      <c r="E789" s="72" t="s">
        <v>29</v>
      </c>
      <c r="F789" s="51" t="s">
        <v>29</v>
      </c>
      <c r="G789" s="46" t="s">
        <v>29</v>
      </c>
      <c r="H789" s="82" t="s">
        <v>29</v>
      </c>
    </row>
    <row r="790" spans="1:8" ht="8.1" customHeight="1" x14ac:dyDescent="0.15">
      <c r="A790" s="4" t="s">
        <v>29</v>
      </c>
      <c r="B790" s="66" t="s">
        <v>29</v>
      </c>
      <c r="C790" s="85" t="s">
        <v>29</v>
      </c>
      <c r="D790" s="52" t="s">
        <v>29</v>
      </c>
      <c r="E790" s="71" t="s">
        <v>106</v>
      </c>
      <c r="F790" s="52" t="s">
        <v>29</v>
      </c>
      <c r="G790" s="47" t="s">
        <v>29</v>
      </c>
      <c r="H790" s="83" t="s">
        <v>29</v>
      </c>
    </row>
    <row r="791" spans="1:8" ht="8.1" customHeight="1" x14ac:dyDescent="0.15">
      <c r="A791" s="4" t="s">
        <v>29</v>
      </c>
      <c r="B791" s="65" t="s">
        <v>379</v>
      </c>
      <c r="C791" s="84" t="s">
        <v>382</v>
      </c>
      <c r="D791" s="51" t="s">
        <v>29</v>
      </c>
      <c r="E791" s="72" t="s">
        <v>29</v>
      </c>
      <c r="F791" s="51" t="s">
        <v>29</v>
      </c>
      <c r="G791" s="46" t="s">
        <v>29</v>
      </c>
      <c r="H791" s="82" t="s">
        <v>29</v>
      </c>
    </row>
    <row r="792" spans="1:8" ht="8.1" customHeight="1" x14ac:dyDescent="0.15">
      <c r="A792" s="4" t="s">
        <v>29</v>
      </c>
      <c r="B792" s="65" t="s">
        <v>380</v>
      </c>
      <c r="C792" s="84" t="s">
        <v>29</v>
      </c>
      <c r="D792" s="51" t="s">
        <v>383</v>
      </c>
      <c r="E792" s="72" t="s">
        <v>29</v>
      </c>
      <c r="F792" s="51" t="s">
        <v>29</v>
      </c>
      <c r="G792" s="46" t="s">
        <v>29</v>
      </c>
      <c r="H792" s="82" t="s">
        <v>29</v>
      </c>
    </row>
    <row r="793" spans="1:8" ht="8.1" customHeight="1" x14ac:dyDescent="0.15">
      <c r="A793" s="4" t="s">
        <v>29</v>
      </c>
      <c r="B793" s="66" t="s">
        <v>29</v>
      </c>
      <c r="C793" s="85" t="s">
        <v>29</v>
      </c>
      <c r="D793" s="52" t="s">
        <v>29</v>
      </c>
      <c r="E793" s="71" t="s">
        <v>106</v>
      </c>
      <c r="F793" s="52" t="s">
        <v>29</v>
      </c>
      <c r="G793" s="47" t="s">
        <v>29</v>
      </c>
      <c r="H793" s="83" t="s">
        <v>29</v>
      </c>
    </row>
    <row r="794" spans="1:8" ht="8.1" customHeight="1" x14ac:dyDescent="0.15">
      <c r="A794" s="4" t="s">
        <v>29</v>
      </c>
      <c r="B794" s="67" t="s">
        <v>30</v>
      </c>
      <c r="C794" s="84" t="s">
        <v>29</v>
      </c>
      <c r="D794" s="51" t="s">
        <v>29</v>
      </c>
      <c r="E794" s="72" t="s">
        <v>29</v>
      </c>
      <c r="F794" s="51" t="s">
        <v>29</v>
      </c>
      <c r="G794" s="46" t="s">
        <v>29</v>
      </c>
      <c r="H794" s="82" t="s">
        <v>29</v>
      </c>
    </row>
    <row r="795" spans="1:8" ht="8.1" customHeight="1" x14ac:dyDescent="0.15">
      <c r="A795" s="4" t="s">
        <v>29</v>
      </c>
      <c r="B795" s="65" t="s">
        <v>29</v>
      </c>
      <c r="C795" s="84" t="s">
        <v>29</v>
      </c>
      <c r="D795" s="51" t="s">
        <v>29</v>
      </c>
      <c r="E795" s="72" t="s">
        <v>29</v>
      </c>
      <c r="F795" s="51" t="s">
        <v>29</v>
      </c>
      <c r="G795" s="46" t="s">
        <v>29</v>
      </c>
      <c r="H795" s="82" t="s">
        <v>29</v>
      </c>
    </row>
    <row r="796" spans="1:8" ht="8.1" customHeight="1" x14ac:dyDescent="0.15">
      <c r="A796" s="4" t="s">
        <v>29</v>
      </c>
      <c r="B796" s="66" t="s">
        <v>29</v>
      </c>
      <c r="C796" s="85" t="s">
        <v>29</v>
      </c>
      <c r="D796" s="52" t="s">
        <v>29</v>
      </c>
      <c r="E796" s="71" t="s">
        <v>29</v>
      </c>
      <c r="F796" s="52" t="s">
        <v>29</v>
      </c>
      <c r="G796" s="47" t="s">
        <v>29</v>
      </c>
      <c r="H796" s="83" t="s">
        <v>29</v>
      </c>
    </row>
    <row r="797" spans="1:8" ht="8.1" customHeight="1" x14ac:dyDescent="0.15">
      <c r="A797" s="4"/>
      <c r="B797" s="12"/>
      <c r="C797" s="39"/>
      <c r="D797" s="53"/>
      <c r="E797" s="13"/>
      <c r="F797" s="53"/>
      <c r="G797" s="48"/>
      <c r="H797" s="35"/>
    </row>
    <row r="798" spans="1:8" ht="8.1" customHeight="1" x14ac:dyDescent="0.15">
      <c r="A798" s="4"/>
      <c r="B798" s="5"/>
      <c r="C798" s="37"/>
      <c r="D798" s="51"/>
      <c r="E798" s="11"/>
      <c r="F798" s="51"/>
      <c r="G798" s="46"/>
      <c r="H798" s="22"/>
    </row>
    <row r="799" spans="1:8" ht="8.1" customHeight="1" x14ac:dyDescent="0.15">
      <c r="A799" s="4"/>
      <c r="B799" s="7"/>
      <c r="C799" s="38"/>
      <c r="D799" s="52"/>
      <c r="E799" s="8"/>
      <c r="F799" s="52"/>
      <c r="G799" s="47"/>
      <c r="H799" s="34"/>
    </row>
    <row r="800" spans="1:8" ht="8.1" customHeight="1" x14ac:dyDescent="0.15">
      <c r="A800" s="4"/>
      <c r="B800" s="12"/>
      <c r="C800" s="39"/>
      <c r="D800" s="53"/>
      <c r="E800" s="13"/>
      <c r="F800" s="53"/>
      <c r="G800" s="48"/>
      <c r="H800" s="35"/>
    </row>
    <row r="801" spans="1:8" ht="8.1" customHeight="1" x14ac:dyDescent="0.15">
      <c r="A801" s="4"/>
      <c r="B801" s="5"/>
      <c r="C801" s="37"/>
      <c r="D801" s="51"/>
      <c r="E801" s="11"/>
      <c r="F801" s="51"/>
      <c r="G801" s="46"/>
      <c r="H801" s="22"/>
    </row>
    <row r="802" spans="1:8" ht="8.1" customHeight="1" x14ac:dyDescent="0.15">
      <c r="A802" s="4"/>
      <c r="B802" s="7"/>
      <c r="C802" s="38"/>
      <c r="D802" s="52"/>
      <c r="E802" s="8"/>
      <c r="F802" s="52"/>
      <c r="G802" s="47"/>
      <c r="H802" s="34"/>
    </row>
    <row r="803" spans="1:8" ht="8.1" customHeight="1" x14ac:dyDescent="0.15">
      <c r="A803" s="4"/>
      <c r="B803" s="12"/>
      <c r="C803" s="39"/>
      <c r="D803" s="53"/>
      <c r="E803" s="13"/>
      <c r="F803" s="53"/>
      <c r="G803" s="48"/>
      <c r="H803" s="35"/>
    </row>
    <row r="804" spans="1:8" ht="8.1" customHeight="1" x14ac:dyDescent="0.15">
      <c r="A804" s="4"/>
      <c r="B804" s="5"/>
      <c r="C804" s="37"/>
      <c r="D804" s="51"/>
      <c r="E804" s="11"/>
      <c r="F804" s="51"/>
      <c r="G804" s="46"/>
      <c r="H804" s="22"/>
    </row>
    <row r="805" spans="1:8" ht="8.1" customHeight="1" x14ac:dyDescent="0.15">
      <c r="A805" s="4"/>
      <c r="B805" s="7"/>
      <c r="C805" s="38"/>
      <c r="D805" s="52"/>
      <c r="E805" s="8"/>
      <c r="F805" s="52"/>
      <c r="G805" s="47"/>
      <c r="H805" s="34"/>
    </row>
    <row r="806" spans="1:8" ht="8.1" customHeight="1" x14ac:dyDescent="0.15">
      <c r="A806" s="4"/>
      <c r="B806" s="12"/>
      <c r="C806" s="39"/>
      <c r="D806" s="53"/>
      <c r="E806" s="13"/>
      <c r="F806" s="53"/>
      <c r="G806" s="48"/>
      <c r="H806" s="35"/>
    </row>
    <row r="807" spans="1:8" ht="8.1" customHeight="1" x14ac:dyDescent="0.15">
      <c r="A807" s="4"/>
      <c r="B807" s="5"/>
      <c r="C807" s="37"/>
      <c r="D807" s="51"/>
      <c r="E807" s="11"/>
      <c r="F807" s="51"/>
      <c r="G807" s="46"/>
      <c r="H807" s="22"/>
    </row>
    <row r="808" spans="1:8" ht="8.1" customHeight="1" x14ac:dyDescent="0.15">
      <c r="A808" s="4"/>
      <c r="B808" s="7"/>
      <c r="C808" s="38"/>
      <c r="D808" s="52"/>
      <c r="E808" s="8"/>
      <c r="F808" s="52"/>
      <c r="G808" s="47"/>
      <c r="H808" s="34"/>
    </row>
    <row r="809" spans="1:8" ht="8.1" customHeight="1" x14ac:dyDescent="0.15">
      <c r="A809" s="4"/>
      <c r="B809" s="12"/>
      <c r="C809" s="39"/>
      <c r="D809" s="53"/>
      <c r="E809" s="13"/>
      <c r="F809" s="53"/>
      <c r="G809" s="48"/>
      <c r="H809" s="35"/>
    </row>
    <row r="810" spans="1:8" ht="8.1" customHeight="1" x14ac:dyDescent="0.15">
      <c r="A810" s="4"/>
      <c r="B810" s="5"/>
      <c r="C810" s="37"/>
      <c r="D810" s="51"/>
      <c r="E810" s="11"/>
      <c r="F810" s="51"/>
      <c r="G810" s="46"/>
      <c r="H810" s="22"/>
    </row>
    <row r="811" spans="1:8" ht="8.1" customHeight="1" x14ac:dyDescent="0.15">
      <c r="A811" s="4"/>
      <c r="B811" s="7"/>
      <c r="C811" s="38"/>
      <c r="D811" s="52"/>
      <c r="E811" s="8"/>
      <c r="F811" s="52"/>
      <c r="G811" s="47"/>
      <c r="H811" s="34"/>
    </row>
    <row r="812" spans="1:8" ht="8.1" customHeight="1" x14ac:dyDescent="0.15">
      <c r="A812" s="4"/>
      <c r="B812" s="12"/>
      <c r="C812" s="39"/>
      <c r="D812" s="53"/>
      <c r="E812" s="13"/>
      <c r="F812" s="53"/>
      <c r="G812" s="48"/>
      <c r="H812" s="35"/>
    </row>
    <row r="813" spans="1:8" ht="8.1" customHeight="1" x14ac:dyDescent="0.15">
      <c r="A813" s="4"/>
      <c r="B813" s="5"/>
      <c r="C813" s="37"/>
      <c r="D813" s="51"/>
      <c r="E813" s="11"/>
      <c r="F813" s="51"/>
      <c r="G813" s="46"/>
      <c r="H813" s="22"/>
    </row>
    <row r="814" spans="1:8" ht="8.1" customHeight="1" x14ac:dyDescent="0.15">
      <c r="A814" s="4"/>
      <c r="B814" s="7"/>
      <c r="C814" s="38"/>
      <c r="D814" s="52"/>
      <c r="E814" s="8"/>
      <c r="F814" s="52"/>
      <c r="G814" s="47"/>
      <c r="H814" s="34"/>
    </row>
    <row r="815" spans="1:8" ht="8.1" customHeight="1" x14ac:dyDescent="0.15">
      <c r="A815" s="4"/>
      <c r="B815" s="12"/>
      <c r="C815" s="39"/>
      <c r="D815" s="53"/>
      <c r="E815" s="13"/>
      <c r="F815" s="53"/>
      <c r="G815" s="48"/>
      <c r="H815" s="35"/>
    </row>
    <row r="816" spans="1:8" ht="8.1" customHeight="1" x14ac:dyDescent="0.15">
      <c r="A816" s="4"/>
      <c r="B816" s="5"/>
      <c r="C816" s="37"/>
      <c r="D816" s="51"/>
      <c r="E816" s="11"/>
      <c r="F816" s="51"/>
      <c r="G816" s="46"/>
      <c r="H816" s="22"/>
    </row>
    <row r="817" spans="1:8" ht="8.1" customHeight="1" x14ac:dyDescent="0.15">
      <c r="A817" s="4"/>
      <c r="B817" s="7"/>
      <c r="C817" s="38"/>
      <c r="D817" s="52"/>
      <c r="E817" s="8"/>
      <c r="F817" s="52"/>
      <c r="G817" s="47"/>
      <c r="H817" s="34"/>
    </row>
    <row r="818" spans="1:8" ht="8.1" customHeight="1" x14ac:dyDescent="0.15">
      <c r="A818" s="4"/>
      <c r="B818" s="12"/>
      <c r="C818" s="39"/>
      <c r="D818" s="53"/>
      <c r="E818" s="13"/>
      <c r="F818" s="53"/>
      <c r="G818" s="48"/>
      <c r="H818" s="35"/>
    </row>
    <row r="819" spans="1:8" ht="8.1" customHeight="1" x14ac:dyDescent="0.15">
      <c r="A819" s="4"/>
      <c r="B819" s="5"/>
      <c r="C819" s="37"/>
      <c r="D819" s="51"/>
      <c r="E819" s="11"/>
      <c r="F819" s="51"/>
      <c r="G819" s="46"/>
      <c r="H819" s="22"/>
    </row>
    <row r="820" spans="1:8" ht="8.1" customHeight="1" x14ac:dyDescent="0.15">
      <c r="A820" s="4"/>
      <c r="B820" s="7"/>
      <c r="C820" s="38"/>
      <c r="D820" s="52"/>
      <c r="E820" s="8"/>
      <c r="F820" s="52"/>
      <c r="G820" s="47"/>
      <c r="H820" s="34"/>
    </row>
    <row r="821" spans="1:8" ht="8.1" customHeight="1" x14ac:dyDescent="0.15">
      <c r="A821" s="4"/>
      <c r="B821" s="12"/>
      <c r="C821" s="39"/>
      <c r="D821" s="53"/>
      <c r="E821" s="13"/>
      <c r="F821" s="53"/>
      <c r="G821" s="48"/>
      <c r="H821" s="35"/>
    </row>
    <row r="822" spans="1:8" ht="8.1" customHeight="1" x14ac:dyDescent="0.15">
      <c r="A822" s="4"/>
      <c r="B822" s="5"/>
      <c r="C822" s="37"/>
      <c r="D822" s="51"/>
      <c r="E822" s="11"/>
      <c r="F822" s="51"/>
      <c r="G822" s="46"/>
      <c r="H822" s="22"/>
    </row>
    <row r="823" spans="1:8" ht="8.1" customHeight="1" x14ac:dyDescent="0.15">
      <c r="A823" s="4"/>
      <c r="B823" s="7"/>
      <c r="C823" s="38"/>
      <c r="D823" s="52"/>
      <c r="E823" s="8"/>
      <c r="F823" s="52"/>
      <c r="G823" s="47"/>
      <c r="H823" s="34"/>
    </row>
    <row r="824" spans="1:8" ht="8.1" customHeight="1" x14ac:dyDescent="0.15">
      <c r="A824" s="4"/>
      <c r="B824" s="12"/>
      <c r="C824" s="39"/>
      <c r="D824" s="53"/>
      <c r="E824" s="13"/>
      <c r="F824" s="53"/>
      <c r="G824" s="48"/>
      <c r="H824" s="35"/>
    </row>
    <row r="825" spans="1:8" ht="8.1" customHeight="1" x14ac:dyDescent="0.15">
      <c r="A825" s="4"/>
      <c r="B825" s="5"/>
      <c r="C825" s="37"/>
      <c r="D825" s="51"/>
      <c r="E825" s="11"/>
      <c r="F825" s="51"/>
      <c r="G825" s="46"/>
      <c r="H825" s="22"/>
    </row>
    <row r="826" spans="1:8" ht="8.1" customHeight="1" x14ac:dyDescent="0.15">
      <c r="A826" s="4"/>
      <c r="B826" s="7"/>
      <c r="C826" s="38"/>
      <c r="D826" s="52"/>
      <c r="E826" s="8"/>
      <c r="F826" s="52"/>
      <c r="G826" s="47"/>
      <c r="H826" s="34"/>
    </row>
    <row r="827" spans="1:8" ht="8.1" customHeight="1" x14ac:dyDescent="0.15">
      <c r="A827" s="4"/>
      <c r="B827" s="12"/>
      <c r="C827" s="39"/>
      <c r="D827" s="53"/>
      <c r="E827" s="15"/>
      <c r="F827" s="55"/>
      <c r="G827" s="48"/>
      <c r="H827" s="35"/>
    </row>
    <row r="828" spans="1:8" ht="8.1" customHeight="1" x14ac:dyDescent="0.15">
      <c r="A828" s="4"/>
      <c r="B828" s="5"/>
      <c r="C828" s="37"/>
      <c r="D828" s="51"/>
      <c r="E828" s="11"/>
      <c r="F828" s="51"/>
      <c r="G828" s="46"/>
      <c r="H828" s="22"/>
    </row>
    <row r="829" spans="1:8" ht="8.1" customHeight="1" x14ac:dyDescent="0.15">
      <c r="A829" s="4"/>
      <c r="B829" s="7"/>
      <c r="C829" s="38"/>
      <c r="D829" s="52"/>
      <c r="E829" s="8"/>
      <c r="F829" s="52"/>
      <c r="G829" s="47"/>
      <c r="H829" s="34"/>
    </row>
    <row r="830" spans="1:8" ht="8.1" customHeight="1" x14ac:dyDescent="0.15">
      <c r="A830" s="4"/>
      <c r="B830" s="12"/>
      <c r="C830" s="39"/>
      <c r="D830" s="53"/>
      <c r="E830" s="13"/>
      <c r="F830" s="53"/>
      <c r="G830" s="48"/>
      <c r="H830" s="35"/>
    </row>
    <row r="831" spans="1:8" ht="8.1" customHeight="1" x14ac:dyDescent="0.15">
      <c r="A831" s="4"/>
      <c r="B831" s="5"/>
      <c r="C831" s="37"/>
      <c r="D831" s="51"/>
      <c r="E831" s="11"/>
      <c r="F831" s="51"/>
      <c r="G831" s="46"/>
      <c r="H831" s="22"/>
    </row>
    <row r="832" spans="1:8" ht="8.1" customHeight="1" x14ac:dyDescent="0.15">
      <c r="A832" s="4"/>
      <c r="B832" s="16"/>
      <c r="C832" s="40"/>
      <c r="D832" s="54"/>
      <c r="E832" s="17"/>
      <c r="F832" s="54"/>
      <c r="G832" s="50"/>
      <c r="H832" s="36"/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50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342" t="s">
        <v>33</v>
      </c>
      <c r="C835" s="343"/>
      <c r="D835" s="344" t="s">
        <v>335</v>
      </c>
      <c r="E835" s="344"/>
      <c r="F835" s="344"/>
      <c r="G835" s="344" t="s">
        <v>178</v>
      </c>
      <c r="H835" s="345"/>
    </row>
    <row r="836" spans="1:8" ht="11.1" customHeight="1" x14ac:dyDescent="0.15">
      <c r="A836" s="4"/>
      <c r="B836" s="74" t="s">
        <v>12</v>
      </c>
      <c r="C836" s="75" t="s">
        <v>14</v>
      </c>
      <c r="D836" s="75" t="s">
        <v>16</v>
      </c>
      <c r="E836" s="75" t="s">
        <v>2</v>
      </c>
      <c r="F836" s="75" t="s">
        <v>18</v>
      </c>
      <c r="G836" s="75" t="s">
        <v>20</v>
      </c>
      <c r="H836" s="76" t="s">
        <v>22</v>
      </c>
    </row>
    <row r="837" spans="1:8" ht="8.1" customHeight="1" x14ac:dyDescent="0.15">
      <c r="A837" s="4" t="s">
        <v>29</v>
      </c>
      <c r="B837" s="65" t="s">
        <v>384</v>
      </c>
      <c r="C837" s="84" t="s">
        <v>386</v>
      </c>
      <c r="D837" s="51" t="s">
        <v>29</v>
      </c>
      <c r="E837" s="72" t="s">
        <v>29</v>
      </c>
      <c r="F837" s="51" t="s">
        <v>29</v>
      </c>
      <c r="G837" s="46" t="s">
        <v>29</v>
      </c>
      <c r="H837" s="68" t="s">
        <v>29</v>
      </c>
    </row>
    <row r="838" spans="1:8" ht="8.1" customHeight="1" x14ac:dyDescent="0.15">
      <c r="A838" s="4" t="s">
        <v>29</v>
      </c>
      <c r="B838" s="65" t="s">
        <v>385</v>
      </c>
      <c r="C838" s="84" t="s">
        <v>29</v>
      </c>
      <c r="D838" s="51" t="s">
        <v>387</v>
      </c>
      <c r="E838" s="72" t="s">
        <v>29</v>
      </c>
      <c r="F838" s="51" t="s">
        <v>29</v>
      </c>
      <c r="G838" s="46" t="s">
        <v>29</v>
      </c>
      <c r="H838" s="68" t="s">
        <v>29</v>
      </c>
    </row>
    <row r="839" spans="1:8" ht="8.1" customHeight="1" x14ac:dyDescent="0.15">
      <c r="A839" s="4" t="s">
        <v>29</v>
      </c>
      <c r="B839" s="66" t="s">
        <v>29</v>
      </c>
      <c r="C839" s="85" t="s">
        <v>29</v>
      </c>
      <c r="D839" s="52" t="s">
        <v>29</v>
      </c>
      <c r="E839" s="71" t="s">
        <v>106</v>
      </c>
      <c r="F839" s="52" t="s">
        <v>29</v>
      </c>
      <c r="G839" s="47" t="s">
        <v>29</v>
      </c>
      <c r="H839" s="69" t="s">
        <v>29</v>
      </c>
    </row>
    <row r="840" spans="1:8" ht="8.1" customHeight="1" x14ac:dyDescent="0.15">
      <c r="A840" s="4" t="s">
        <v>29</v>
      </c>
      <c r="B840" s="65" t="s">
        <v>384</v>
      </c>
      <c r="C840" s="84" t="s">
        <v>386</v>
      </c>
      <c r="D840" s="51" t="s">
        <v>29</v>
      </c>
      <c r="E840" s="72" t="s">
        <v>29</v>
      </c>
      <c r="F840" s="51" t="s">
        <v>29</v>
      </c>
      <c r="G840" s="46" t="s">
        <v>29</v>
      </c>
      <c r="H840" s="68" t="s">
        <v>29</v>
      </c>
    </row>
    <row r="841" spans="1:8" ht="8.1" customHeight="1" x14ac:dyDescent="0.15">
      <c r="A841" s="4" t="s">
        <v>29</v>
      </c>
      <c r="B841" s="65" t="s">
        <v>388</v>
      </c>
      <c r="C841" s="84" t="s">
        <v>29</v>
      </c>
      <c r="D841" s="51" t="s">
        <v>389</v>
      </c>
      <c r="E841" s="72" t="s">
        <v>29</v>
      </c>
      <c r="F841" s="51" t="s">
        <v>29</v>
      </c>
      <c r="G841" s="46" t="s">
        <v>29</v>
      </c>
      <c r="H841" s="68" t="s">
        <v>29</v>
      </c>
    </row>
    <row r="842" spans="1:8" ht="8.1" customHeight="1" x14ac:dyDescent="0.15">
      <c r="A842" s="4" t="s">
        <v>29</v>
      </c>
      <c r="B842" s="66" t="s">
        <v>29</v>
      </c>
      <c r="C842" s="85" t="s">
        <v>29</v>
      </c>
      <c r="D842" s="52" t="s">
        <v>29</v>
      </c>
      <c r="E842" s="71" t="s">
        <v>106</v>
      </c>
      <c r="F842" s="52" t="s">
        <v>29</v>
      </c>
      <c r="G842" s="47" t="s">
        <v>29</v>
      </c>
      <c r="H842" s="69" t="s">
        <v>29</v>
      </c>
    </row>
    <row r="843" spans="1:8" ht="8.1" customHeight="1" x14ac:dyDescent="0.15">
      <c r="A843" s="4" t="s">
        <v>29</v>
      </c>
      <c r="B843" s="65" t="s">
        <v>390</v>
      </c>
      <c r="C843" s="84" t="s">
        <v>391</v>
      </c>
      <c r="D843" s="51" t="s">
        <v>29</v>
      </c>
      <c r="E843" s="72" t="s">
        <v>29</v>
      </c>
      <c r="F843" s="51" t="s">
        <v>29</v>
      </c>
      <c r="G843" s="46" t="s">
        <v>29</v>
      </c>
      <c r="H843" s="68" t="s">
        <v>29</v>
      </c>
    </row>
    <row r="844" spans="1:8" ht="8.1" customHeight="1" x14ac:dyDescent="0.15">
      <c r="A844" s="4" t="s">
        <v>29</v>
      </c>
      <c r="B844" s="65" t="s">
        <v>29</v>
      </c>
      <c r="C844" s="84" t="s">
        <v>29</v>
      </c>
      <c r="D844" s="51" t="s">
        <v>392</v>
      </c>
      <c r="E844" s="72" t="s">
        <v>29</v>
      </c>
      <c r="F844" s="51" t="s">
        <v>29</v>
      </c>
      <c r="G844" s="46" t="s">
        <v>29</v>
      </c>
      <c r="H844" s="68" t="s">
        <v>29</v>
      </c>
    </row>
    <row r="845" spans="1:8" ht="8.1" customHeight="1" x14ac:dyDescent="0.15">
      <c r="A845" s="4" t="s">
        <v>29</v>
      </c>
      <c r="B845" s="66" t="s">
        <v>29</v>
      </c>
      <c r="C845" s="85" t="s">
        <v>29</v>
      </c>
      <c r="D845" s="52" t="s">
        <v>29</v>
      </c>
      <c r="E845" s="71" t="s">
        <v>106</v>
      </c>
      <c r="F845" s="52" t="s">
        <v>29</v>
      </c>
      <c r="G845" s="47" t="s">
        <v>29</v>
      </c>
      <c r="H845" s="69" t="s">
        <v>29</v>
      </c>
    </row>
    <row r="846" spans="1:8" ht="8.1" customHeight="1" x14ac:dyDescent="0.15">
      <c r="A846" s="4" t="s">
        <v>29</v>
      </c>
      <c r="B846" s="65" t="s">
        <v>393</v>
      </c>
      <c r="C846" s="84" t="s">
        <v>391</v>
      </c>
      <c r="D846" s="51" t="s">
        <v>29</v>
      </c>
      <c r="E846" s="72" t="s">
        <v>29</v>
      </c>
      <c r="F846" s="51" t="s">
        <v>29</v>
      </c>
      <c r="G846" s="46" t="s">
        <v>29</v>
      </c>
      <c r="H846" s="68" t="s">
        <v>29</v>
      </c>
    </row>
    <row r="847" spans="1:8" ht="8.1" customHeight="1" x14ac:dyDescent="0.15">
      <c r="A847" s="4" t="s">
        <v>29</v>
      </c>
      <c r="B847" s="65" t="s">
        <v>29</v>
      </c>
      <c r="C847" s="84" t="s">
        <v>29</v>
      </c>
      <c r="D847" s="51" t="s">
        <v>202</v>
      </c>
      <c r="E847" s="72" t="s">
        <v>29</v>
      </c>
      <c r="F847" s="51" t="s">
        <v>29</v>
      </c>
      <c r="G847" s="46" t="s">
        <v>29</v>
      </c>
      <c r="H847" s="68" t="s">
        <v>29</v>
      </c>
    </row>
    <row r="848" spans="1:8" ht="8.1" customHeight="1" x14ac:dyDescent="0.15">
      <c r="A848" s="4" t="s">
        <v>29</v>
      </c>
      <c r="B848" s="66" t="s">
        <v>29</v>
      </c>
      <c r="C848" s="85" t="s">
        <v>29</v>
      </c>
      <c r="D848" s="52" t="s">
        <v>29</v>
      </c>
      <c r="E848" s="71" t="s">
        <v>106</v>
      </c>
      <c r="F848" s="52" t="s">
        <v>29</v>
      </c>
      <c r="G848" s="47" t="s">
        <v>29</v>
      </c>
      <c r="H848" s="69" t="s">
        <v>29</v>
      </c>
    </row>
    <row r="849" spans="1:8" ht="8.1" customHeight="1" x14ac:dyDescent="0.15">
      <c r="A849" s="4" t="s">
        <v>29</v>
      </c>
      <c r="B849" s="65" t="s">
        <v>394</v>
      </c>
      <c r="C849" s="84" t="s">
        <v>396</v>
      </c>
      <c r="D849" s="51" t="s">
        <v>29</v>
      </c>
      <c r="E849" s="72" t="s">
        <v>29</v>
      </c>
      <c r="F849" s="51" t="s">
        <v>29</v>
      </c>
      <c r="G849" s="46" t="s">
        <v>29</v>
      </c>
      <c r="H849" s="68" t="s">
        <v>29</v>
      </c>
    </row>
    <row r="850" spans="1:8" ht="8.1" customHeight="1" x14ac:dyDescent="0.15">
      <c r="A850" s="4" t="s">
        <v>29</v>
      </c>
      <c r="B850" s="65" t="s">
        <v>395</v>
      </c>
      <c r="C850" s="84" t="s">
        <v>29</v>
      </c>
      <c r="D850" s="51" t="s">
        <v>397</v>
      </c>
      <c r="E850" s="72" t="s">
        <v>29</v>
      </c>
      <c r="F850" s="51" t="s">
        <v>29</v>
      </c>
      <c r="G850" s="46" t="s">
        <v>29</v>
      </c>
      <c r="H850" s="68" t="s">
        <v>29</v>
      </c>
    </row>
    <row r="851" spans="1:8" ht="8.1" customHeight="1" x14ac:dyDescent="0.15">
      <c r="A851" s="4" t="s">
        <v>29</v>
      </c>
      <c r="B851" s="66" t="s">
        <v>29</v>
      </c>
      <c r="C851" s="85" t="s">
        <v>29</v>
      </c>
      <c r="D851" s="52" t="s">
        <v>29</v>
      </c>
      <c r="E851" s="71" t="s">
        <v>106</v>
      </c>
      <c r="F851" s="52" t="s">
        <v>29</v>
      </c>
      <c r="G851" s="47" t="s">
        <v>29</v>
      </c>
      <c r="H851" s="69" t="s">
        <v>29</v>
      </c>
    </row>
    <row r="852" spans="1:8" ht="8.1" customHeight="1" x14ac:dyDescent="0.15">
      <c r="A852" s="4" t="s">
        <v>29</v>
      </c>
      <c r="B852" s="65" t="s">
        <v>394</v>
      </c>
      <c r="C852" s="84" t="s">
        <v>399</v>
      </c>
      <c r="D852" s="51" t="s">
        <v>29</v>
      </c>
      <c r="E852" s="72" t="s">
        <v>29</v>
      </c>
      <c r="F852" s="51" t="s">
        <v>29</v>
      </c>
      <c r="G852" s="46" t="s">
        <v>29</v>
      </c>
      <c r="H852" s="68" t="s">
        <v>29</v>
      </c>
    </row>
    <row r="853" spans="1:8" ht="8.1" customHeight="1" x14ac:dyDescent="0.15">
      <c r="A853" s="4" t="s">
        <v>29</v>
      </c>
      <c r="B853" s="65" t="s">
        <v>398</v>
      </c>
      <c r="C853" s="84" t="s">
        <v>29</v>
      </c>
      <c r="D853" s="51" t="s">
        <v>197</v>
      </c>
      <c r="E853" s="72" t="s">
        <v>29</v>
      </c>
      <c r="F853" s="51" t="s">
        <v>29</v>
      </c>
      <c r="G853" s="46" t="s">
        <v>29</v>
      </c>
      <c r="H853" s="68" t="s">
        <v>29</v>
      </c>
    </row>
    <row r="854" spans="1:8" ht="8.1" customHeight="1" x14ac:dyDescent="0.15">
      <c r="A854" s="4" t="s">
        <v>29</v>
      </c>
      <c r="B854" s="66" t="s">
        <v>29</v>
      </c>
      <c r="C854" s="85" t="s">
        <v>29</v>
      </c>
      <c r="D854" s="52" t="s">
        <v>29</v>
      </c>
      <c r="E854" s="71" t="s">
        <v>106</v>
      </c>
      <c r="F854" s="52" t="s">
        <v>29</v>
      </c>
      <c r="G854" s="47" t="s">
        <v>29</v>
      </c>
      <c r="H854" s="69" t="s">
        <v>29</v>
      </c>
    </row>
    <row r="855" spans="1:8" ht="8.1" customHeight="1" x14ac:dyDescent="0.15">
      <c r="A855" s="4" t="s">
        <v>29</v>
      </c>
      <c r="B855" s="65" t="s">
        <v>400</v>
      </c>
      <c r="C855" s="84" t="s">
        <v>402</v>
      </c>
      <c r="D855" s="51" t="s">
        <v>29</v>
      </c>
      <c r="E855" s="72" t="s">
        <v>29</v>
      </c>
      <c r="F855" s="51" t="s">
        <v>29</v>
      </c>
      <c r="G855" s="46" t="s">
        <v>29</v>
      </c>
      <c r="H855" s="68" t="s">
        <v>29</v>
      </c>
    </row>
    <row r="856" spans="1:8" ht="8.1" customHeight="1" x14ac:dyDescent="0.15">
      <c r="A856" s="4" t="s">
        <v>29</v>
      </c>
      <c r="B856" s="65" t="s">
        <v>401</v>
      </c>
      <c r="C856" s="84" t="s">
        <v>29</v>
      </c>
      <c r="D856" s="51" t="s">
        <v>217</v>
      </c>
      <c r="E856" s="72" t="s">
        <v>29</v>
      </c>
      <c r="F856" s="51" t="s">
        <v>29</v>
      </c>
      <c r="G856" s="46" t="s">
        <v>29</v>
      </c>
      <c r="H856" s="68" t="s">
        <v>29</v>
      </c>
    </row>
    <row r="857" spans="1:8" ht="8.1" customHeight="1" x14ac:dyDescent="0.15">
      <c r="A857" s="4" t="s">
        <v>29</v>
      </c>
      <c r="B857" s="66" t="s">
        <v>29</v>
      </c>
      <c r="C857" s="85" t="s">
        <v>29</v>
      </c>
      <c r="D857" s="52" t="s">
        <v>29</v>
      </c>
      <c r="E857" s="71" t="s">
        <v>106</v>
      </c>
      <c r="F857" s="52" t="s">
        <v>29</v>
      </c>
      <c r="G857" s="47" t="s">
        <v>29</v>
      </c>
      <c r="H857" s="69" t="s">
        <v>29</v>
      </c>
    </row>
    <row r="858" spans="1:8" ht="8.1" customHeight="1" x14ac:dyDescent="0.15">
      <c r="A858" s="4" t="s">
        <v>29</v>
      </c>
      <c r="B858" s="65" t="s">
        <v>400</v>
      </c>
      <c r="C858" s="84" t="s">
        <v>404</v>
      </c>
      <c r="D858" s="51" t="s">
        <v>29</v>
      </c>
      <c r="E858" s="72" t="s">
        <v>29</v>
      </c>
      <c r="F858" s="51" t="s">
        <v>29</v>
      </c>
      <c r="G858" s="46" t="s">
        <v>29</v>
      </c>
      <c r="H858" s="68" t="s">
        <v>29</v>
      </c>
    </row>
    <row r="859" spans="1:8" ht="8.1" customHeight="1" x14ac:dyDescent="0.15">
      <c r="A859" s="4" t="s">
        <v>29</v>
      </c>
      <c r="B859" s="65" t="s">
        <v>403</v>
      </c>
      <c r="C859" s="84" t="s">
        <v>29</v>
      </c>
      <c r="D859" s="51" t="s">
        <v>405</v>
      </c>
      <c r="E859" s="72" t="s">
        <v>29</v>
      </c>
      <c r="F859" s="51" t="s">
        <v>29</v>
      </c>
      <c r="G859" s="46" t="s">
        <v>29</v>
      </c>
      <c r="H859" s="68" t="s">
        <v>29</v>
      </c>
    </row>
    <row r="860" spans="1:8" ht="8.1" customHeight="1" x14ac:dyDescent="0.15">
      <c r="A860" s="4" t="s">
        <v>29</v>
      </c>
      <c r="B860" s="66" t="s">
        <v>29</v>
      </c>
      <c r="C860" s="85" t="s">
        <v>29</v>
      </c>
      <c r="D860" s="52" t="s">
        <v>29</v>
      </c>
      <c r="E860" s="71" t="s">
        <v>106</v>
      </c>
      <c r="F860" s="52" t="s">
        <v>29</v>
      </c>
      <c r="G860" s="47" t="s">
        <v>29</v>
      </c>
      <c r="H860" s="69" t="s">
        <v>29</v>
      </c>
    </row>
    <row r="861" spans="1:8" ht="8.1" customHeight="1" x14ac:dyDescent="0.15">
      <c r="A861" s="4" t="s">
        <v>29</v>
      </c>
      <c r="B861" s="67" t="s">
        <v>30</v>
      </c>
      <c r="C861" s="84" t="s">
        <v>29</v>
      </c>
      <c r="D861" s="51" t="s">
        <v>29</v>
      </c>
      <c r="E861" s="72" t="s">
        <v>29</v>
      </c>
      <c r="F861" s="51" t="s">
        <v>29</v>
      </c>
      <c r="G861" s="46" t="s">
        <v>29</v>
      </c>
      <c r="H861" s="68" t="s">
        <v>29</v>
      </c>
    </row>
    <row r="862" spans="1:8" ht="8.1" customHeight="1" x14ac:dyDescent="0.15">
      <c r="A862" s="4" t="s">
        <v>29</v>
      </c>
      <c r="B862" s="65" t="s">
        <v>29</v>
      </c>
      <c r="C862" s="84" t="s">
        <v>29</v>
      </c>
      <c r="D862" s="51" t="s">
        <v>29</v>
      </c>
      <c r="E862" s="72" t="s">
        <v>29</v>
      </c>
      <c r="F862" s="51" t="s">
        <v>29</v>
      </c>
      <c r="G862" s="46" t="s">
        <v>29</v>
      </c>
      <c r="H862" s="68" t="s">
        <v>29</v>
      </c>
    </row>
    <row r="863" spans="1:8" ht="8.1" customHeight="1" x14ac:dyDescent="0.15">
      <c r="A863" s="4" t="s">
        <v>29</v>
      </c>
      <c r="B863" s="66" t="s">
        <v>29</v>
      </c>
      <c r="C863" s="85" t="s">
        <v>29</v>
      </c>
      <c r="D863" s="52" t="s">
        <v>29</v>
      </c>
      <c r="E863" s="71" t="s">
        <v>29</v>
      </c>
      <c r="F863" s="52" t="s">
        <v>29</v>
      </c>
      <c r="G863" s="47" t="s">
        <v>29</v>
      </c>
      <c r="H863" s="69" t="s">
        <v>29</v>
      </c>
    </row>
    <row r="864" spans="1:8" ht="8.1" customHeight="1" x14ac:dyDescent="0.15">
      <c r="A864" s="4"/>
      <c r="B864" s="12"/>
      <c r="C864" s="39"/>
      <c r="D864" s="53"/>
      <c r="E864" s="13"/>
      <c r="F864" s="53"/>
      <c r="G864" s="48"/>
      <c r="H864" s="14"/>
    </row>
    <row r="865" spans="1:8" ht="8.1" customHeight="1" x14ac:dyDescent="0.15">
      <c r="A865" s="4"/>
      <c r="B865" s="5"/>
      <c r="C865" s="37"/>
      <c r="D865" s="51"/>
      <c r="E865" s="11"/>
      <c r="F865" s="51"/>
      <c r="G865" s="46"/>
      <c r="H865" s="6"/>
    </row>
    <row r="866" spans="1:8" ht="8.1" customHeight="1" x14ac:dyDescent="0.15">
      <c r="A866" s="4"/>
      <c r="B866" s="7"/>
      <c r="C866" s="38"/>
      <c r="D866" s="52"/>
      <c r="E866" s="8"/>
      <c r="F866" s="52"/>
      <c r="G866" s="47"/>
      <c r="H866" s="9"/>
    </row>
    <row r="867" spans="1:8" ht="8.1" customHeight="1" x14ac:dyDescent="0.15">
      <c r="A867" s="4"/>
      <c r="B867" s="12"/>
      <c r="C867" s="39"/>
      <c r="D867" s="53"/>
      <c r="E867" s="13"/>
      <c r="F867" s="53"/>
      <c r="G867" s="48"/>
      <c r="H867" s="14"/>
    </row>
    <row r="868" spans="1:8" ht="8.1" customHeight="1" x14ac:dyDescent="0.15">
      <c r="A868" s="4"/>
      <c r="B868" s="5"/>
      <c r="C868" s="37"/>
      <c r="D868" s="51"/>
      <c r="E868" s="11"/>
      <c r="F868" s="51"/>
      <c r="G868" s="46"/>
      <c r="H868" s="6"/>
    </row>
    <row r="869" spans="1:8" ht="8.1" customHeight="1" x14ac:dyDescent="0.15">
      <c r="A869" s="4"/>
      <c r="B869" s="7"/>
      <c r="C869" s="38"/>
      <c r="D869" s="52"/>
      <c r="E869" s="8"/>
      <c r="F869" s="52"/>
      <c r="G869" s="47"/>
      <c r="H869" s="9"/>
    </row>
    <row r="870" spans="1:8" ht="8.1" customHeight="1" x14ac:dyDescent="0.15">
      <c r="A870" s="4"/>
      <c r="B870" s="12"/>
      <c r="C870" s="39"/>
      <c r="D870" s="53"/>
      <c r="E870" s="13"/>
      <c r="F870" s="53"/>
      <c r="G870" s="48"/>
      <c r="H870" s="14"/>
    </row>
    <row r="871" spans="1:8" ht="8.1" customHeight="1" x14ac:dyDescent="0.15">
      <c r="A871" s="4"/>
      <c r="B871" s="5"/>
      <c r="C871" s="37"/>
      <c r="D871" s="51"/>
      <c r="E871" s="11"/>
      <c r="F871" s="51"/>
      <c r="G871" s="46"/>
      <c r="H871" s="6"/>
    </row>
    <row r="872" spans="1:8" ht="8.1" customHeight="1" x14ac:dyDescent="0.15">
      <c r="A872" s="4"/>
      <c r="B872" s="7"/>
      <c r="C872" s="38"/>
      <c r="D872" s="52"/>
      <c r="E872" s="8"/>
      <c r="F872" s="52"/>
      <c r="G872" s="47"/>
      <c r="H872" s="9"/>
    </row>
    <row r="873" spans="1:8" ht="8.1" customHeight="1" x14ac:dyDescent="0.15">
      <c r="A873" s="4"/>
      <c r="B873" s="12"/>
      <c r="C873" s="39"/>
      <c r="D873" s="53"/>
      <c r="E873" s="13"/>
      <c r="F873" s="53"/>
      <c r="G873" s="48"/>
      <c r="H873" s="14"/>
    </row>
    <row r="874" spans="1:8" ht="8.1" customHeight="1" x14ac:dyDescent="0.15">
      <c r="A874" s="4"/>
      <c r="B874" s="5"/>
      <c r="C874" s="37"/>
      <c r="D874" s="51"/>
      <c r="E874" s="11"/>
      <c r="F874" s="51"/>
      <c r="G874" s="46"/>
      <c r="H874" s="6"/>
    </row>
    <row r="875" spans="1:8" ht="8.1" customHeight="1" x14ac:dyDescent="0.15">
      <c r="A875" s="4"/>
      <c r="B875" s="7"/>
      <c r="C875" s="38"/>
      <c r="D875" s="52"/>
      <c r="E875" s="8"/>
      <c r="F875" s="52"/>
      <c r="G875" s="47"/>
      <c r="H875" s="9"/>
    </row>
    <row r="876" spans="1:8" ht="8.1" customHeight="1" x14ac:dyDescent="0.15">
      <c r="A876" s="4"/>
      <c r="B876" s="12"/>
      <c r="C876" s="39"/>
      <c r="D876" s="53"/>
      <c r="E876" s="15"/>
      <c r="F876" s="55"/>
      <c r="G876" s="48"/>
      <c r="H876" s="14"/>
    </row>
    <row r="877" spans="1:8" ht="8.1" customHeight="1" x14ac:dyDescent="0.15">
      <c r="A877" s="4"/>
      <c r="B877" s="5"/>
      <c r="C877" s="37"/>
      <c r="D877" s="51"/>
      <c r="E877" s="11"/>
      <c r="F877" s="51"/>
      <c r="G877" s="46"/>
      <c r="H877" s="6"/>
    </row>
    <row r="878" spans="1:8" ht="8.1" customHeight="1" x14ac:dyDescent="0.15">
      <c r="A878" s="4"/>
      <c r="B878" s="7"/>
      <c r="C878" s="38"/>
      <c r="D878" s="52"/>
      <c r="E878" s="8"/>
      <c r="F878" s="52"/>
      <c r="G878" s="47"/>
      <c r="H878" s="9"/>
    </row>
    <row r="879" spans="1:8" ht="8.1" customHeight="1" x14ac:dyDescent="0.15">
      <c r="A879" s="4"/>
      <c r="B879" s="12"/>
      <c r="C879" s="39"/>
      <c r="D879" s="53"/>
      <c r="E879" s="13"/>
      <c r="F879" s="53"/>
      <c r="G879" s="48"/>
      <c r="H879" s="14"/>
    </row>
    <row r="880" spans="1:8" ht="8.1" customHeight="1" x14ac:dyDescent="0.15">
      <c r="A880" s="4"/>
      <c r="B880" s="5"/>
      <c r="C880" s="37"/>
      <c r="D880" s="51"/>
      <c r="E880" s="11"/>
      <c r="F880" s="51"/>
      <c r="G880" s="46"/>
      <c r="H880" s="6"/>
    </row>
    <row r="881" spans="1:8" ht="8.1" customHeight="1" x14ac:dyDescent="0.15">
      <c r="A881" s="4"/>
      <c r="B881" s="16"/>
      <c r="C881" s="40"/>
      <c r="D881" s="54"/>
      <c r="E881" s="17"/>
      <c r="F881" s="54"/>
      <c r="G881" s="50"/>
      <c r="H881" s="18"/>
    </row>
    <row r="882" spans="1:8" ht="0.9" customHeight="1" x14ac:dyDescent="0.15">
      <c r="B882" s="3"/>
      <c r="C882" s="3"/>
      <c r="D882" s="3"/>
      <c r="E882" s="3"/>
      <c r="F882" s="3"/>
      <c r="G882" s="3"/>
      <c r="H882" s="3"/>
    </row>
    <row r="883" spans="1:8" s="2" customFormat="1" ht="18" customHeight="1" x14ac:dyDescent="0.15">
      <c r="B883" s="73" t="s">
        <v>49</v>
      </c>
      <c r="C883" s="57"/>
      <c r="D883" s="57"/>
      <c r="E883" s="57"/>
      <c r="F883" s="57"/>
      <c r="G883" s="57"/>
      <c r="H883" s="58" t="s">
        <v>406</v>
      </c>
    </row>
    <row r="884" spans="1:8" ht="11.1" customHeight="1" x14ac:dyDescent="0.15">
      <c r="A884" s="4"/>
      <c r="B884" s="342" t="s">
        <v>33</v>
      </c>
      <c r="C884" s="343"/>
      <c r="D884" s="344" t="s">
        <v>335</v>
      </c>
      <c r="E884" s="344"/>
      <c r="F884" s="344"/>
      <c r="G884" s="344" t="s">
        <v>208</v>
      </c>
      <c r="H884" s="345"/>
    </row>
    <row r="885" spans="1:8" ht="11.1" customHeight="1" x14ac:dyDescent="0.15">
      <c r="A885" s="4"/>
      <c r="B885" s="74" t="s">
        <v>12</v>
      </c>
      <c r="C885" s="75" t="s">
        <v>14</v>
      </c>
      <c r="D885" s="75" t="s">
        <v>16</v>
      </c>
      <c r="E885" s="75" t="s">
        <v>2</v>
      </c>
      <c r="F885" s="75" t="s">
        <v>18</v>
      </c>
      <c r="G885" s="75" t="s">
        <v>20</v>
      </c>
      <c r="H885" s="76" t="s">
        <v>22</v>
      </c>
    </row>
    <row r="886" spans="1:8" ht="8.1" customHeight="1" x14ac:dyDescent="0.15">
      <c r="A886" s="4" t="s">
        <v>29</v>
      </c>
      <c r="B886" s="65" t="s">
        <v>407</v>
      </c>
      <c r="C886" s="84" t="s">
        <v>408</v>
      </c>
      <c r="D886" s="51" t="s">
        <v>29</v>
      </c>
      <c r="E886" s="72" t="s">
        <v>29</v>
      </c>
      <c r="F886" s="51" t="s">
        <v>29</v>
      </c>
      <c r="G886" s="46" t="s">
        <v>29</v>
      </c>
      <c r="H886" s="82" t="s">
        <v>29</v>
      </c>
    </row>
    <row r="887" spans="1:8" ht="8.1" customHeight="1" x14ac:dyDescent="0.15">
      <c r="A887" s="4" t="s">
        <v>29</v>
      </c>
      <c r="B887" s="65" t="s">
        <v>29</v>
      </c>
      <c r="C887" s="84" t="s">
        <v>29</v>
      </c>
      <c r="D887" s="51" t="s">
        <v>409</v>
      </c>
      <c r="E887" s="72" t="s">
        <v>29</v>
      </c>
      <c r="F887" s="51" t="s">
        <v>29</v>
      </c>
      <c r="G887" s="46" t="s">
        <v>29</v>
      </c>
      <c r="H887" s="82" t="s">
        <v>29</v>
      </c>
    </row>
    <row r="888" spans="1:8" ht="8.1" customHeight="1" x14ac:dyDescent="0.15">
      <c r="A888" s="4" t="s">
        <v>29</v>
      </c>
      <c r="B888" s="66" t="s">
        <v>29</v>
      </c>
      <c r="C888" s="85" t="s">
        <v>29</v>
      </c>
      <c r="D888" s="52" t="s">
        <v>29</v>
      </c>
      <c r="E888" s="71" t="s">
        <v>116</v>
      </c>
      <c r="F888" s="52" t="s">
        <v>29</v>
      </c>
      <c r="G888" s="47" t="s">
        <v>29</v>
      </c>
      <c r="H888" s="83" t="s">
        <v>29</v>
      </c>
    </row>
    <row r="889" spans="1:8" ht="8.1" customHeight="1" x14ac:dyDescent="0.15">
      <c r="A889" s="4" t="s">
        <v>29</v>
      </c>
      <c r="B889" s="65" t="s">
        <v>214</v>
      </c>
      <c r="C889" s="84" t="s">
        <v>216</v>
      </c>
      <c r="D889" s="51" t="s">
        <v>29</v>
      </c>
      <c r="E889" s="72" t="s">
        <v>29</v>
      </c>
      <c r="F889" s="51" t="s">
        <v>29</v>
      </c>
      <c r="G889" s="46" t="s">
        <v>29</v>
      </c>
      <c r="H889" s="82" t="s">
        <v>29</v>
      </c>
    </row>
    <row r="890" spans="1:8" ht="8.1" customHeight="1" x14ac:dyDescent="0.15">
      <c r="A890" s="4" t="s">
        <v>29</v>
      </c>
      <c r="B890" s="65" t="s">
        <v>29</v>
      </c>
      <c r="C890" s="84" t="s">
        <v>29</v>
      </c>
      <c r="D890" s="51" t="s">
        <v>410</v>
      </c>
      <c r="E890" s="72" t="s">
        <v>29</v>
      </c>
      <c r="F890" s="51" t="s">
        <v>29</v>
      </c>
      <c r="G890" s="46" t="s">
        <v>29</v>
      </c>
      <c r="H890" s="82" t="s">
        <v>29</v>
      </c>
    </row>
    <row r="891" spans="1:8" ht="8.1" customHeight="1" x14ac:dyDescent="0.15">
      <c r="A891" s="4" t="s">
        <v>29</v>
      </c>
      <c r="B891" s="66" t="s">
        <v>215</v>
      </c>
      <c r="C891" s="85" t="s">
        <v>29</v>
      </c>
      <c r="D891" s="52" t="s">
        <v>29</v>
      </c>
      <c r="E891" s="71" t="s">
        <v>116</v>
      </c>
      <c r="F891" s="52" t="s">
        <v>29</v>
      </c>
      <c r="G891" s="47" t="s">
        <v>29</v>
      </c>
      <c r="H891" s="83" t="s">
        <v>29</v>
      </c>
    </row>
    <row r="892" spans="1:8" ht="8.1" customHeight="1" x14ac:dyDescent="0.15">
      <c r="A892" s="4" t="s">
        <v>29</v>
      </c>
      <c r="B892" s="65" t="s">
        <v>411</v>
      </c>
      <c r="C892" s="84" t="s">
        <v>412</v>
      </c>
      <c r="D892" s="51" t="s">
        <v>29</v>
      </c>
      <c r="E892" s="72" t="s">
        <v>29</v>
      </c>
      <c r="F892" s="51" t="s">
        <v>29</v>
      </c>
      <c r="G892" s="46" t="s">
        <v>29</v>
      </c>
      <c r="H892" s="82" t="s">
        <v>29</v>
      </c>
    </row>
    <row r="893" spans="1:8" ht="8.1" customHeight="1" x14ac:dyDescent="0.15">
      <c r="A893" s="4" t="s">
        <v>29</v>
      </c>
      <c r="B893" s="65" t="s">
        <v>29</v>
      </c>
      <c r="C893" s="84" t="s">
        <v>413</v>
      </c>
      <c r="D893" s="51" t="s">
        <v>27</v>
      </c>
      <c r="E893" s="72" t="s">
        <v>29</v>
      </c>
      <c r="F893" s="51" t="s">
        <v>29</v>
      </c>
      <c r="G893" s="46" t="s">
        <v>29</v>
      </c>
      <c r="H893" s="82" t="s">
        <v>29</v>
      </c>
    </row>
    <row r="894" spans="1:8" ht="8.1" customHeight="1" x14ac:dyDescent="0.15">
      <c r="A894" s="4" t="s">
        <v>29</v>
      </c>
      <c r="B894" s="66" t="s">
        <v>29</v>
      </c>
      <c r="C894" s="85" t="s">
        <v>29</v>
      </c>
      <c r="D894" s="52" t="s">
        <v>29</v>
      </c>
      <c r="E894" s="71" t="s">
        <v>28</v>
      </c>
      <c r="F894" s="52" t="s">
        <v>29</v>
      </c>
      <c r="G894" s="47" t="s">
        <v>29</v>
      </c>
      <c r="H894" s="83" t="s">
        <v>29</v>
      </c>
    </row>
    <row r="895" spans="1:8" ht="8.1" customHeight="1" x14ac:dyDescent="0.15">
      <c r="A895" s="4" t="s">
        <v>29</v>
      </c>
      <c r="B895" s="65" t="s">
        <v>414</v>
      </c>
      <c r="C895" s="84" t="s">
        <v>415</v>
      </c>
      <c r="D895" s="51" t="s">
        <v>29</v>
      </c>
      <c r="E895" s="72" t="s">
        <v>29</v>
      </c>
      <c r="F895" s="51" t="s">
        <v>29</v>
      </c>
      <c r="G895" s="46" t="s">
        <v>29</v>
      </c>
      <c r="H895" s="82" t="s">
        <v>29</v>
      </c>
    </row>
    <row r="896" spans="1:8" ht="8.1" customHeight="1" x14ac:dyDescent="0.15">
      <c r="A896" s="4" t="s">
        <v>29</v>
      </c>
      <c r="B896" s="65" t="s">
        <v>29</v>
      </c>
      <c r="C896" s="84" t="s">
        <v>416</v>
      </c>
      <c r="D896" s="51" t="s">
        <v>417</v>
      </c>
      <c r="E896" s="72" t="s">
        <v>29</v>
      </c>
      <c r="F896" s="51" t="s">
        <v>29</v>
      </c>
      <c r="G896" s="46" t="s">
        <v>29</v>
      </c>
      <c r="H896" s="82" t="s">
        <v>29</v>
      </c>
    </row>
    <row r="897" spans="1:8" ht="8.1" customHeight="1" x14ac:dyDescent="0.15">
      <c r="A897" s="4" t="s">
        <v>29</v>
      </c>
      <c r="B897" s="66" t="s">
        <v>29</v>
      </c>
      <c r="C897" s="85" t="s">
        <v>29</v>
      </c>
      <c r="D897" s="52" t="s">
        <v>29</v>
      </c>
      <c r="E897" s="71" t="s">
        <v>106</v>
      </c>
      <c r="F897" s="52" t="s">
        <v>29</v>
      </c>
      <c r="G897" s="47" t="s">
        <v>29</v>
      </c>
      <c r="H897" s="83" t="s">
        <v>29</v>
      </c>
    </row>
    <row r="898" spans="1:8" ht="8.1" customHeight="1" x14ac:dyDescent="0.15">
      <c r="A898" s="4" t="s">
        <v>29</v>
      </c>
      <c r="B898" s="65" t="s">
        <v>225</v>
      </c>
      <c r="C898" s="84" t="s">
        <v>226</v>
      </c>
      <c r="D898" s="51" t="s">
        <v>29</v>
      </c>
      <c r="E898" s="72" t="s">
        <v>29</v>
      </c>
      <c r="F898" s="51" t="s">
        <v>29</v>
      </c>
      <c r="G898" s="46" t="s">
        <v>29</v>
      </c>
      <c r="H898" s="82" t="s">
        <v>29</v>
      </c>
    </row>
    <row r="899" spans="1:8" ht="8.1" customHeight="1" x14ac:dyDescent="0.15">
      <c r="A899" s="4" t="s">
        <v>29</v>
      </c>
      <c r="B899" s="65" t="s">
        <v>29</v>
      </c>
      <c r="C899" s="84" t="s">
        <v>29</v>
      </c>
      <c r="D899" s="51" t="s">
        <v>27</v>
      </c>
      <c r="E899" s="72" t="s">
        <v>29</v>
      </c>
      <c r="F899" s="51" t="s">
        <v>29</v>
      </c>
      <c r="G899" s="46" t="s">
        <v>29</v>
      </c>
      <c r="H899" s="82" t="s">
        <v>29</v>
      </c>
    </row>
    <row r="900" spans="1:8" ht="8.1" customHeight="1" x14ac:dyDescent="0.15">
      <c r="A900" s="4" t="s">
        <v>29</v>
      </c>
      <c r="B900" s="66" t="s">
        <v>29</v>
      </c>
      <c r="C900" s="85" t="s">
        <v>29</v>
      </c>
      <c r="D900" s="52" t="s">
        <v>29</v>
      </c>
      <c r="E900" s="71" t="s">
        <v>116</v>
      </c>
      <c r="F900" s="52" t="s">
        <v>29</v>
      </c>
      <c r="G900" s="47" t="s">
        <v>29</v>
      </c>
      <c r="H900" s="83" t="s">
        <v>29</v>
      </c>
    </row>
    <row r="901" spans="1:8" ht="8.1" customHeight="1" x14ac:dyDescent="0.15">
      <c r="A901" s="4" t="s">
        <v>29</v>
      </c>
      <c r="B901" s="65" t="s">
        <v>418</v>
      </c>
      <c r="C901" s="84" t="s">
        <v>419</v>
      </c>
      <c r="D901" s="51" t="s">
        <v>29</v>
      </c>
      <c r="E901" s="72" t="s">
        <v>29</v>
      </c>
      <c r="F901" s="51" t="s">
        <v>29</v>
      </c>
      <c r="G901" s="46" t="s">
        <v>29</v>
      </c>
      <c r="H901" s="82" t="s">
        <v>29</v>
      </c>
    </row>
    <row r="902" spans="1:8" ht="8.1" customHeight="1" x14ac:dyDescent="0.15">
      <c r="A902" s="4" t="s">
        <v>29</v>
      </c>
      <c r="B902" s="65" t="s">
        <v>29</v>
      </c>
      <c r="C902" s="84" t="s">
        <v>420</v>
      </c>
      <c r="D902" s="51" t="s">
        <v>27</v>
      </c>
      <c r="E902" s="72" t="s">
        <v>29</v>
      </c>
      <c r="F902" s="51" t="s">
        <v>29</v>
      </c>
      <c r="G902" s="46" t="s">
        <v>29</v>
      </c>
      <c r="H902" s="82" t="s">
        <v>29</v>
      </c>
    </row>
    <row r="903" spans="1:8" ht="8.1" customHeight="1" x14ac:dyDescent="0.15">
      <c r="A903" s="4" t="s">
        <v>29</v>
      </c>
      <c r="B903" s="66" t="s">
        <v>29</v>
      </c>
      <c r="C903" s="85" t="s">
        <v>29</v>
      </c>
      <c r="D903" s="52" t="s">
        <v>29</v>
      </c>
      <c r="E903" s="71" t="s">
        <v>116</v>
      </c>
      <c r="F903" s="52" t="s">
        <v>29</v>
      </c>
      <c r="G903" s="47" t="s">
        <v>29</v>
      </c>
      <c r="H903" s="83" t="s">
        <v>29</v>
      </c>
    </row>
    <row r="904" spans="1:8" ht="8.1" customHeight="1" x14ac:dyDescent="0.15">
      <c r="A904" s="4" t="s">
        <v>29</v>
      </c>
      <c r="B904" s="65" t="s">
        <v>421</v>
      </c>
      <c r="C904" s="84" t="s">
        <v>422</v>
      </c>
      <c r="D904" s="51" t="s">
        <v>29</v>
      </c>
      <c r="E904" s="72" t="s">
        <v>29</v>
      </c>
      <c r="F904" s="51" t="s">
        <v>29</v>
      </c>
      <c r="G904" s="46" t="s">
        <v>29</v>
      </c>
      <c r="H904" s="82" t="s">
        <v>29</v>
      </c>
    </row>
    <row r="905" spans="1:8" ht="8.1" customHeight="1" x14ac:dyDescent="0.15">
      <c r="A905" s="4" t="s">
        <v>29</v>
      </c>
      <c r="B905" s="65" t="s">
        <v>29</v>
      </c>
      <c r="C905" s="84" t="s">
        <v>29</v>
      </c>
      <c r="D905" s="51" t="s">
        <v>27</v>
      </c>
      <c r="E905" s="72" t="s">
        <v>29</v>
      </c>
      <c r="F905" s="51" t="s">
        <v>29</v>
      </c>
      <c r="G905" s="46" t="s">
        <v>29</v>
      </c>
      <c r="H905" s="82" t="s">
        <v>29</v>
      </c>
    </row>
    <row r="906" spans="1:8" ht="8.1" customHeight="1" x14ac:dyDescent="0.15">
      <c r="A906" s="4" t="s">
        <v>29</v>
      </c>
      <c r="B906" s="66" t="s">
        <v>29</v>
      </c>
      <c r="C906" s="85" t="s">
        <v>29</v>
      </c>
      <c r="D906" s="52" t="s">
        <v>29</v>
      </c>
      <c r="E906" s="71" t="s">
        <v>116</v>
      </c>
      <c r="F906" s="52" t="s">
        <v>29</v>
      </c>
      <c r="G906" s="47" t="s">
        <v>29</v>
      </c>
      <c r="H906" s="83" t="s">
        <v>29</v>
      </c>
    </row>
    <row r="907" spans="1:8" ht="8.1" customHeight="1" x14ac:dyDescent="0.15">
      <c r="A907" s="4" t="s">
        <v>29</v>
      </c>
      <c r="B907" s="65" t="s">
        <v>423</v>
      </c>
      <c r="C907" s="84" t="s">
        <v>425</v>
      </c>
      <c r="D907" s="51" t="s">
        <v>29</v>
      </c>
      <c r="E907" s="72" t="s">
        <v>29</v>
      </c>
      <c r="F907" s="51" t="s">
        <v>29</v>
      </c>
      <c r="G907" s="46" t="s">
        <v>29</v>
      </c>
      <c r="H907" s="82" t="s">
        <v>29</v>
      </c>
    </row>
    <row r="908" spans="1:8" ht="8.1" customHeight="1" x14ac:dyDescent="0.15">
      <c r="A908" s="4" t="s">
        <v>29</v>
      </c>
      <c r="B908" s="65" t="s">
        <v>424</v>
      </c>
      <c r="C908" s="84" t="s">
        <v>29</v>
      </c>
      <c r="D908" s="51" t="s">
        <v>426</v>
      </c>
      <c r="E908" s="72" t="s">
        <v>29</v>
      </c>
      <c r="F908" s="51" t="s">
        <v>29</v>
      </c>
      <c r="G908" s="46" t="s">
        <v>29</v>
      </c>
      <c r="H908" s="82" t="s">
        <v>29</v>
      </c>
    </row>
    <row r="909" spans="1:8" ht="8.1" customHeight="1" x14ac:dyDescent="0.15">
      <c r="A909" s="4" t="s">
        <v>29</v>
      </c>
      <c r="B909" s="66" t="s">
        <v>29</v>
      </c>
      <c r="C909" s="85" t="s">
        <v>29</v>
      </c>
      <c r="D909" s="52" t="s">
        <v>29</v>
      </c>
      <c r="E909" s="71" t="s">
        <v>427</v>
      </c>
      <c r="F909" s="52" t="s">
        <v>29</v>
      </c>
      <c r="G909" s="47" t="s">
        <v>29</v>
      </c>
      <c r="H909" s="83" t="s">
        <v>29</v>
      </c>
    </row>
    <row r="910" spans="1:8" ht="8.1" customHeight="1" x14ac:dyDescent="0.15">
      <c r="A910" s="4" t="s">
        <v>29</v>
      </c>
      <c r="B910" s="65" t="s">
        <v>428</v>
      </c>
      <c r="C910" s="84" t="s">
        <v>429</v>
      </c>
      <c r="D910" s="51" t="s">
        <v>29</v>
      </c>
      <c r="E910" s="72" t="s">
        <v>29</v>
      </c>
      <c r="F910" s="51" t="s">
        <v>29</v>
      </c>
      <c r="G910" s="46" t="s">
        <v>29</v>
      </c>
      <c r="H910" s="82" t="s">
        <v>29</v>
      </c>
    </row>
    <row r="911" spans="1:8" ht="8.1" customHeight="1" x14ac:dyDescent="0.15">
      <c r="A911" s="4" t="s">
        <v>29</v>
      </c>
      <c r="B911" s="65" t="s">
        <v>424</v>
      </c>
      <c r="C911" s="84" t="s">
        <v>29</v>
      </c>
      <c r="D911" s="51" t="s">
        <v>397</v>
      </c>
      <c r="E911" s="72" t="s">
        <v>29</v>
      </c>
      <c r="F911" s="51" t="s">
        <v>29</v>
      </c>
      <c r="G911" s="46" t="s">
        <v>29</v>
      </c>
      <c r="H911" s="82" t="s">
        <v>29</v>
      </c>
    </row>
    <row r="912" spans="1:8" ht="8.1" customHeight="1" x14ac:dyDescent="0.15">
      <c r="A912" s="4" t="s">
        <v>29</v>
      </c>
      <c r="B912" s="66" t="s">
        <v>29</v>
      </c>
      <c r="C912" s="85" t="s">
        <v>29</v>
      </c>
      <c r="D912" s="52" t="s">
        <v>29</v>
      </c>
      <c r="E912" s="71" t="s">
        <v>318</v>
      </c>
      <c r="F912" s="52" t="s">
        <v>29</v>
      </c>
      <c r="G912" s="47" t="s">
        <v>29</v>
      </c>
      <c r="H912" s="83" t="s">
        <v>29</v>
      </c>
    </row>
    <row r="913" spans="1:8" ht="8.1" customHeight="1" x14ac:dyDescent="0.15">
      <c r="A913" s="4" t="s">
        <v>29</v>
      </c>
      <c r="B913" s="65" t="s">
        <v>430</v>
      </c>
      <c r="C913" s="84" t="s">
        <v>431</v>
      </c>
      <c r="D913" s="51" t="s">
        <v>29</v>
      </c>
      <c r="E913" s="72" t="s">
        <v>29</v>
      </c>
      <c r="F913" s="51" t="s">
        <v>29</v>
      </c>
      <c r="G913" s="46" t="s">
        <v>29</v>
      </c>
      <c r="H913" s="82" t="s">
        <v>29</v>
      </c>
    </row>
    <row r="914" spans="1:8" ht="8.1" customHeight="1" x14ac:dyDescent="0.15">
      <c r="A914" s="4" t="s">
        <v>29</v>
      </c>
      <c r="B914" s="65" t="s">
        <v>424</v>
      </c>
      <c r="C914" s="84" t="s">
        <v>29</v>
      </c>
      <c r="D914" s="51" t="s">
        <v>410</v>
      </c>
      <c r="E914" s="72" t="s">
        <v>29</v>
      </c>
      <c r="F914" s="51" t="s">
        <v>29</v>
      </c>
      <c r="G914" s="46" t="s">
        <v>29</v>
      </c>
      <c r="H914" s="82" t="s">
        <v>29</v>
      </c>
    </row>
    <row r="915" spans="1:8" ht="8.1" customHeight="1" x14ac:dyDescent="0.15">
      <c r="A915" s="4" t="s">
        <v>29</v>
      </c>
      <c r="B915" s="66" t="s">
        <v>29</v>
      </c>
      <c r="C915" s="85" t="s">
        <v>29</v>
      </c>
      <c r="D915" s="52" t="s">
        <v>29</v>
      </c>
      <c r="E915" s="71" t="s">
        <v>318</v>
      </c>
      <c r="F915" s="52" t="s">
        <v>29</v>
      </c>
      <c r="G915" s="47" t="s">
        <v>29</v>
      </c>
      <c r="H915" s="83" t="s">
        <v>29</v>
      </c>
    </row>
    <row r="916" spans="1:8" ht="8.1" customHeight="1" x14ac:dyDescent="0.15">
      <c r="A916" s="4" t="s">
        <v>29</v>
      </c>
      <c r="B916" s="65" t="s">
        <v>432</v>
      </c>
      <c r="C916" s="84" t="s">
        <v>29</v>
      </c>
      <c r="D916" s="51" t="s">
        <v>29</v>
      </c>
      <c r="E916" s="72" t="s">
        <v>29</v>
      </c>
      <c r="F916" s="51" t="s">
        <v>29</v>
      </c>
      <c r="G916" s="46" t="s">
        <v>29</v>
      </c>
      <c r="H916" s="82" t="s">
        <v>29</v>
      </c>
    </row>
    <row r="917" spans="1:8" ht="8.1" customHeight="1" x14ac:dyDescent="0.15">
      <c r="A917" s="4" t="s">
        <v>29</v>
      </c>
      <c r="B917" s="65" t="s">
        <v>29</v>
      </c>
      <c r="C917" s="84" t="s">
        <v>29</v>
      </c>
      <c r="D917" s="51" t="s">
        <v>118</v>
      </c>
      <c r="E917" s="72" t="s">
        <v>29</v>
      </c>
      <c r="F917" s="51" t="s">
        <v>29</v>
      </c>
      <c r="G917" s="46" t="s">
        <v>29</v>
      </c>
      <c r="H917" s="82" t="s">
        <v>29</v>
      </c>
    </row>
    <row r="918" spans="1:8" ht="8.1" customHeight="1" x14ac:dyDescent="0.15">
      <c r="A918" s="4" t="s">
        <v>29</v>
      </c>
      <c r="B918" s="66" t="s">
        <v>29</v>
      </c>
      <c r="C918" s="85" t="s">
        <v>29</v>
      </c>
      <c r="D918" s="52" t="s">
        <v>29</v>
      </c>
      <c r="E918" s="71" t="s">
        <v>57</v>
      </c>
      <c r="F918" s="52" t="s">
        <v>29</v>
      </c>
      <c r="G918" s="47" t="s">
        <v>29</v>
      </c>
      <c r="H918" s="83" t="s">
        <v>29</v>
      </c>
    </row>
    <row r="919" spans="1:8" ht="8.1" customHeight="1" x14ac:dyDescent="0.15">
      <c r="A919" s="4" t="s">
        <v>29</v>
      </c>
      <c r="B919" s="65" t="s">
        <v>433</v>
      </c>
      <c r="C919" s="84" t="s">
        <v>29</v>
      </c>
      <c r="D919" s="51" t="s">
        <v>29</v>
      </c>
      <c r="E919" s="72" t="s">
        <v>29</v>
      </c>
      <c r="F919" s="51" t="s">
        <v>29</v>
      </c>
      <c r="G919" s="46" t="s">
        <v>29</v>
      </c>
      <c r="H919" s="82" t="s">
        <v>29</v>
      </c>
    </row>
    <row r="920" spans="1:8" ht="8.1" customHeight="1" x14ac:dyDescent="0.15">
      <c r="A920" s="4" t="s">
        <v>29</v>
      </c>
      <c r="B920" s="65" t="s">
        <v>29</v>
      </c>
      <c r="C920" s="84" t="s">
        <v>29</v>
      </c>
      <c r="D920" s="51" t="s">
        <v>217</v>
      </c>
      <c r="E920" s="72" t="s">
        <v>29</v>
      </c>
      <c r="F920" s="51" t="s">
        <v>29</v>
      </c>
      <c r="G920" s="46" t="s">
        <v>29</v>
      </c>
      <c r="H920" s="82" t="s">
        <v>29</v>
      </c>
    </row>
    <row r="921" spans="1:8" ht="8.1" customHeight="1" x14ac:dyDescent="0.15">
      <c r="A921" s="4" t="s">
        <v>29</v>
      </c>
      <c r="B921" s="66" t="s">
        <v>434</v>
      </c>
      <c r="C921" s="85" t="s">
        <v>29</v>
      </c>
      <c r="D921" s="52" t="s">
        <v>29</v>
      </c>
      <c r="E921" s="71" t="s">
        <v>435</v>
      </c>
      <c r="F921" s="52" t="s">
        <v>29</v>
      </c>
      <c r="G921" s="47" t="s">
        <v>29</v>
      </c>
      <c r="H921" s="83" t="s">
        <v>29</v>
      </c>
    </row>
    <row r="922" spans="1:8" ht="8.1" customHeight="1" x14ac:dyDescent="0.15">
      <c r="A922" s="4" t="s">
        <v>29</v>
      </c>
      <c r="B922" s="65" t="s">
        <v>436</v>
      </c>
      <c r="C922" s="84" t="s">
        <v>29</v>
      </c>
      <c r="D922" s="51" t="s">
        <v>29</v>
      </c>
      <c r="E922" s="72" t="s">
        <v>29</v>
      </c>
      <c r="F922" s="51" t="s">
        <v>29</v>
      </c>
      <c r="G922" s="46" t="s">
        <v>29</v>
      </c>
      <c r="H922" s="82" t="s">
        <v>29</v>
      </c>
    </row>
    <row r="923" spans="1:8" ht="8.1" customHeight="1" x14ac:dyDescent="0.15">
      <c r="A923" s="4" t="s">
        <v>29</v>
      </c>
      <c r="B923" s="65" t="s">
        <v>29</v>
      </c>
      <c r="C923" s="84" t="s">
        <v>29</v>
      </c>
      <c r="D923" s="51" t="s">
        <v>410</v>
      </c>
      <c r="E923" s="72" t="s">
        <v>29</v>
      </c>
      <c r="F923" s="51" t="s">
        <v>29</v>
      </c>
      <c r="G923" s="46" t="s">
        <v>29</v>
      </c>
      <c r="H923" s="82" t="s">
        <v>29</v>
      </c>
    </row>
    <row r="924" spans="1:8" ht="8.1" customHeight="1" x14ac:dyDescent="0.15">
      <c r="A924" s="4" t="s">
        <v>29</v>
      </c>
      <c r="B924" s="66" t="s">
        <v>437</v>
      </c>
      <c r="C924" s="85" t="s">
        <v>29</v>
      </c>
      <c r="D924" s="52" t="s">
        <v>29</v>
      </c>
      <c r="E924" s="71" t="s">
        <v>435</v>
      </c>
      <c r="F924" s="52" t="s">
        <v>29</v>
      </c>
      <c r="G924" s="47" t="s">
        <v>29</v>
      </c>
      <c r="H924" s="83" t="s">
        <v>29</v>
      </c>
    </row>
    <row r="925" spans="1:8" ht="8.1" customHeight="1" x14ac:dyDescent="0.15">
      <c r="A925" s="4" t="s">
        <v>29</v>
      </c>
      <c r="B925" s="65" t="s">
        <v>438</v>
      </c>
      <c r="C925" s="84" t="s">
        <v>29</v>
      </c>
      <c r="D925" s="51" t="s">
        <v>29</v>
      </c>
      <c r="E925" s="72" t="s">
        <v>29</v>
      </c>
      <c r="F925" s="51" t="s">
        <v>29</v>
      </c>
      <c r="G925" s="46" t="s">
        <v>29</v>
      </c>
      <c r="H925" s="82" t="s">
        <v>29</v>
      </c>
    </row>
    <row r="926" spans="1:8" ht="8.1" customHeight="1" x14ac:dyDescent="0.15">
      <c r="A926" s="4" t="s">
        <v>29</v>
      </c>
      <c r="B926" s="65" t="s">
        <v>29</v>
      </c>
      <c r="C926" s="84" t="s">
        <v>29</v>
      </c>
      <c r="D926" s="51" t="s">
        <v>217</v>
      </c>
      <c r="E926" s="72" t="s">
        <v>29</v>
      </c>
      <c r="F926" s="51" t="s">
        <v>29</v>
      </c>
      <c r="G926" s="46" t="s">
        <v>29</v>
      </c>
      <c r="H926" s="82" t="s">
        <v>29</v>
      </c>
    </row>
    <row r="927" spans="1:8" ht="8.1" customHeight="1" x14ac:dyDescent="0.15">
      <c r="A927" s="4" t="s">
        <v>29</v>
      </c>
      <c r="B927" s="66" t="s">
        <v>439</v>
      </c>
      <c r="C927" s="85" t="s">
        <v>29</v>
      </c>
      <c r="D927" s="52" t="s">
        <v>29</v>
      </c>
      <c r="E927" s="71" t="s">
        <v>440</v>
      </c>
      <c r="F927" s="52" t="s">
        <v>29</v>
      </c>
      <c r="G927" s="47" t="s">
        <v>29</v>
      </c>
      <c r="H927" s="83" t="s">
        <v>29</v>
      </c>
    </row>
    <row r="928" spans="1:8" ht="8.1" customHeight="1" x14ac:dyDescent="0.15">
      <c r="A928" s="4" t="s">
        <v>29</v>
      </c>
      <c r="B928" s="65" t="s">
        <v>441</v>
      </c>
      <c r="C928" s="84" t="s">
        <v>29</v>
      </c>
      <c r="D928" s="51" t="s">
        <v>29</v>
      </c>
      <c r="E928" s="72" t="s">
        <v>29</v>
      </c>
      <c r="F928" s="51" t="s">
        <v>29</v>
      </c>
      <c r="G928" s="46" t="s">
        <v>29</v>
      </c>
      <c r="H928" s="82" t="s">
        <v>29</v>
      </c>
    </row>
    <row r="929" spans="1:8" ht="8.1" customHeight="1" x14ac:dyDescent="0.15">
      <c r="A929" s="4" t="s">
        <v>29</v>
      </c>
      <c r="B929" s="65" t="s">
        <v>442</v>
      </c>
      <c r="C929" s="84" t="s">
        <v>29</v>
      </c>
      <c r="D929" s="51" t="s">
        <v>27</v>
      </c>
      <c r="E929" s="72" t="s">
        <v>29</v>
      </c>
      <c r="F929" s="51" t="s">
        <v>29</v>
      </c>
      <c r="G929" s="46" t="s">
        <v>29</v>
      </c>
      <c r="H929" s="82" t="s">
        <v>29</v>
      </c>
    </row>
    <row r="930" spans="1:8" ht="8.1" customHeight="1" x14ac:dyDescent="0.15">
      <c r="A930" s="4" t="s">
        <v>29</v>
      </c>
      <c r="B930" s="66" t="s">
        <v>29</v>
      </c>
      <c r="C930" s="85" t="s">
        <v>29</v>
      </c>
      <c r="D930" s="52" t="s">
        <v>29</v>
      </c>
      <c r="E930" s="71" t="s">
        <v>323</v>
      </c>
      <c r="F930" s="52" t="s">
        <v>29</v>
      </c>
      <c r="G930" s="47" t="s">
        <v>29</v>
      </c>
      <c r="H930" s="83" t="s">
        <v>29</v>
      </c>
    </row>
    <row r="931" spans="1:8" ht="21.9" customHeight="1" x14ac:dyDescent="0.15">
      <c r="B931" s="29"/>
      <c r="C931" s="29"/>
      <c r="D931" s="30"/>
      <c r="E931" s="41"/>
      <c r="F931" s="31"/>
      <c r="G931" s="32"/>
      <c r="H931" s="33"/>
    </row>
    <row r="932" spans="1:8" ht="18" customHeight="1" x14ac:dyDescent="0.15">
      <c r="B932" s="73" t="s">
        <v>50</v>
      </c>
      <c r="C932" s="57"/>
      <c r="D932" s="57"/>
      <c r="E932" s="57"/>
      <c r="F932" s="57"/>
      <c r="G932" s="57"/>
      <c r="H932" s="58"/>
    </row>
    <row r="933" spans="1:8" ht="11.1" customHeight="1" x14ac:dyDescent="0.15">
      <c r="A933" s="4"/>
      <c r="B933" s="342" t="s">
        <v>33</v>
      </c>
      <c r="C933" s="343"/>
      <c r="D933" s="344" t="s">
        <v>335</v>
      </c>
      <c r="E933" s="344"/>
      <c r="F933" s="344"/>
      <c r="G933" s="344" t="s">
        <v>208</v>
      </c>
      <c r="H933" s="345"/>
    </row>
    <row r="934" spans="1:8" ht="11.1" customHeight="1" x14ac:dyDescent="0.15">
      <c r="A934" s="4"/>
      <c r="B934" s="74" t="s">
        <v>12</v>
      </c>
      <c r="C934" s="75" t="s">
        <v>14</v>
      </c>
      <c r="D934" s="75" t="s">
        <v>16</v>
      </c>
      <c r="E934" s="75" t="s">
        <v>2</v>
      </c>
      <c r="F934" s="75" t="s">
        <v>18</v>
      </c>
      <c r="G934" s="75" t="s">
        <v>20</v>
      </c>
      <c r="H934" s="76" t="s">
        <v>22</v>
      </c>
    </row>
    <row r="935" spans="1:8" ht="8.1" customHeight="1" x14ac:dyDescent="0.15">
      <c r="A935" s="4" t="s">
        <v>29</v>
      </c>
      <c r="B935" s="67" t="s">
        <v>30</v>
      </c>
      <c r="C935" s="84" t="s">
        <v>29</v>
      </c>
      <c r="D935" s="51" t="s">
        <v>29</v>
      </c>
      <c r="E935" s="72" t="s">
        <v>29</v>
      </c>
      <c r="F935" s="51" t="s">
        <v>29</v>
      </c>
      <c r="G935" s="46" t="s">
        <v>29</v>
      </c>
      <c r="H935" s="68" t="s">
        <v>29</v>
      </c>
    </row>
    <row r="936" spans="1:8" ht="8.1" customHeight="1" x14ac:dyDescent="0.15">
      <c r="A936" s="4" t="s">
        <v>29</v>
      </c>
      <c r="B936" s="65" t="s">
        <v>29</v>
      </c>
      <c r="C936" s="84" t="s">
        <v>29</v>
      </c>
      <c r="D936" s="51" t="s">
        <v>29</v>
      </c>
      <c r="E936" s="72" t="s">
        <v>29</v>
      </c>
      <c r="F936" s="51" t="s">
        <v>29</v>
      </c>
      <c r="G936" s="46" t="s">
        <v>29</v>
      </c>
      <c r="H936" s="68" t="s">
        <v>29</v>
      </c>
    </row>
    <row r="937" spans="1:8" ht="8.1" customHeight="1" x14ac:dyDescent="0.15">
      <c r="A937" s="4" t="s">
        <v>29</v>
      </c>
      <c r="B937" s="66" t="s">
        <v>29</v>
      </c>
      <c r="C937" s="85" t="s">
        <v>29</v>
      </c>
      <c r="D937" s="52" t="s">
        <v>29</v>
      </c>
      <c r="E937" s="71" t="s">
        <v>29</v>
      </c>
      <c r="F937" s="52" t="s">
        <v>29</v>
      </c>
      <c r="G937" s="47" t="s">
        <v>29</v>
      </c>
      <c r="H937" s="69" t="s">
        <v>29</v>
      </c>
    </row>
    <row r="938" spans="1:8" ht="8.1" customHeight="1" x14ac:dyDescent="0.15">
      <c r="A938" s="4"/>
      <c r="B938" s="67"/>
      <c r="C938" s="84"/>
      <c r="D938" s="51"/>
      <c r="E938" s="72"/>
      <c r="F938" s="51"/>
      <c r="G938" s="46"/>
      <c r="H938" s="68"/>
    </row>
    <row r="939" spans="1:8" ht="8.1" customHeight="1" x14ac:dyDescent="0.15">
      <c r="A939" s="4"/>
      <c r="B939" s="65"/>
      <c r="C939" s="84"/>
      <c r="D939" s="51"/>
      <c r="E939" s="72"/>
      <c r="F939" s="51"/>
      <c r="G939" s="46"/>
      <c r="H939" s="68"/>
    </row>
    <row r="940" spans="1:8" ht="8.1" customHeight="1" x14ac:dyDescent="0.15">
      <c r="A940" s="4"/>
      <c r="B940" s="66"/>
      <c r="C940" s="85"/>
      <c r="D940" s="52"/>
      <c r="E940" s="71"/>
      <c r="F940" s="52"/>
      <c r="G940" s="47"/>
      <c r="H940" s="69"/>
    </row>
    <row r="941" spans="1:8" ht="8.1" customHeight="1" x14ac:dyDescent="0.15">
      <c r="A941" s="4"/>
      <c r="B941" s="12"/>
      <c r="C941" s="39"/>
      <c r="D941" s="53"/>
      <c r="E941" s="13"/>
      <c r="F941" s="53"/>
      <c r="G941" s="48"/>
      <c r="H941" s="14"/>
    </row>
    <row r="942" spans="1:8" ht="8.1" customHeight="1" x14ac:dyDescent="0.15">
      <c r="A942" s="4"/>
      <c r="B942" s="5"/>
      <c r="C942" s="37"/>
      <c r="D942" s="51"/>
      <c r="E942" s="11"/>
      <c r="F942" s="51"/>
      <c r="G942" s="46"/>
      <c r="H942" s="6"/>
    </row>
    <row r="943" spans="1:8" ht="8.1" customHeight="1" x14ac:dyDescent="0.15">
      <c r="A943" s="4"/>
      <c r="B943" s="7"/>
      <c r="C943" s="38"/>
      <c r="D943" s="52"/>
      <c r="E943" s="8"/>
      <c r="F943" s="52"/>
      <c r="G943" s="47"/>
      <c r="H943" s="9"/>
    </row>
    <row r="944" spans="1:8" ht="8.1" customHeight="1" x14ac:dyDescent="0.15">
      <c r="A944" s="4"/>
      <c r="B944" s="12"/>
      <c r="C944" s="39"/>
      <c r="D944" s="53"/>
      <c r="E944" s="13"/>
      <c r="F944" s="53"/>
      <c r="G944" s="48"/>
      <c r="H944" s="14"/>
    </row>
    <row r="945" spans="1:8" ht="8.1" customHeight="1" x14ac:dyDescent="0.15">
      <c r="A945" s="4"/>
      <c r="B945" s="5"/>
      <c r="C945" s="37"/>
      <c r="D945" s="51"/>
      <c r="E945" s="11"/>
      <c r="F945" s="51"/>
      <c r="G945" s="46"/>
      <c r="H945" s="6"/>
    </row>
    <row r="946" spans="1:8" ht="8.1" customHeight="1" x14ac:dyDescent="0.15">
      <c r="A946" s="4"/>
      <c r="B946" s="7"/>
      <c r="C946" s="38"/>
      <c r="D946" s="52"/>
      <c r="E946" s="8"/>
      <c r="F946" s="52"/>
      <c r="G946" s="47"/>
      <c r="H946" s="9"/>
    </row>
    <row r="947" spans="1:8" ht="8.1" customHeight="1" x14ac:dyDescent="0.15">
      <c r="A947" s="4"/>
      <c r="B947" s="12"/>
      <c r="C947" s="39"/>
      <c r="D947" s="53"/>
      <c r="E947" s="13"/>
      <c r="F947" s="53"/>
      <c r="G947" s="48"/>
      <c r="H947" s="14"/>
    </row>
    <row r="948" spans="1:8" ht="8.1" customHeight="1" x14ac:dyDescent="0.15">
      <c r="A948" s="4"/>
      <c r="B948" s="5"/>
      <c r="C948" s="37"/>
      <c r="D948" s="51"/>
      <c r="E948" s="11"/>
      <c r="F948" s="51"/>
      <c r="G948" s="46"/>
      <c r="H948" s="6"/>
    </row>
    <row r="949" spans="1:8" ht="8.1" customHeight="1" x14ac:dyDescent="0.15">
      <c r="A949" s="4"/>
      <c r="B949" s="7"/>
      <c r="C949" s="38"/>
      <c r="D949" s="52"/>
      <c r="E949" s="8"/>
      <c r="F949" s="52"/>
      <c r="G949" s="47"/>
      <c r="H949" s="9"/>
    </row>
    <row r="950" spans="1:8" ht="8.1" customHeight="1" x14ac:dyDescent="0.15">
      <c r="A950" s="4"/>
      <c r="B950" s="12"/>
      <c r="C950" s="39"/>
      <c r="D950" s="53"/>
      <c r="E950" s="13"/>
      <c r="F950" s="53"/>
      <c r="G950" s="48"/>
      <c r="H950" s="14"/>
    </row>
    <row r="951" spans="1:8" ht="8.1" customHeight="1" x14ac:dyDescent="0.15">
      <c r="A951" s="4"/>
      <c r="B951" s="5"/>
      <c r="C951" s="37"/>
      <c r="D951" s="51"/>
      <c r="E951" s="11"/>
      <c r="F951" s="51"/>
      <c r="G951" s="46"/>
      <c r="H951" s="6"/>
    </row>
    <row r="952" spans="1:8" ht="8.1" customHeight="1" x14ac:dyDescent="0.15">
      <c r="A952" s="4"/>
      <c r="B952" s="7"/>
      <c r="C952" s="38"/>
      <c r="D952" s="52"/>
      <c r="E952" s="8"/>
      <c r="F952" s="52"/>
      <c r="G952" s="47"/>
      <c r="H952" s="9"/>
    </row>
    <row r="953" spans="1:8" ht="8.1" customHeight="1" x14ac:dyDescent="0.15">
      <c r="A953" s="4"/>
      <c r="B953" s="12"/>
      <c r="C953" s="39"/>
      <c r="D953" s="53"/>
      <c r="E953" s="13"/>
      <c r="F953" s="53"/>
      <c r="G953" s="48"/>
      <c r="H953" s="14"/>
    </row>
    <row r="954" spans="1:8" ht="8.1" customHeight="1" x14ac:dyDescent="0.15">
      <c r="A954" s="4"/>
      <c r="B954" s="5"/>
      <c r="C954" s="37"/>
      <c r="D954" s="51"/>
      <c r="E954" s="11"/>
      <c r="F954" s="51"/>
      <c r="G954" s="46"/>
      <c r="H954" s="6"/>
    </row>
    <row r="955" spans="1:8" ht="8.1" customHeight="1" x14ac:dyDescent="0.15">
      <c r="A955" s="4"/>
      <c r="B955" s="7"/>
      <c r="C955" s="38"/>
      <c r="D955" s="52"/>
      <c r="E955" s="8"/>
      <c r="F955" s="52"/>
      <c r="G955" s="47"/>
      <c r="H955" s="9"/>
    </row>
    <row r="956" spans="1:8" ht="8.1" customHeight="1" x14ac:dyDescent="0.15">
      <c r="A956" s="4"/>
      <c r="B956" s="12"/>
      <c r="C956" s="39"/>
      <c r="D956" s="53"/>
      <c r="E956" s="13"/>
      <c r="F956" s="53"/>
      <c r="G956" s="48"/>
      <c r="H956" s="14"/>
    </row>
    <row r="957" spans="1:8" ht="8.1" customHeight="1" x14ac:dyDescent="0.15">
      <c r="A957" s="4"/>
      <c r="B957" s="5"/>
      <c r="C957" s="37"/>
      <c r="D957" s="51"/>
      <c r="E957" s="11"/>
      <c r="F957" s="51"/>
      <c r="G957" s="46"/>
      <c r="H957" s="6"/>
    </row>
    <row r="958" spans="1:8" ht="8.1" customHeight="1" x14ac:dyDescent="0.15">
      <c r="A958" s="4"/>
      <c r="B958" s="7"/>
      <c r="C958" s="38"/>
      <c r="D958" s="52"/>
      <c r="E958" s="8"/>
      <c r="F958" s="52"/>
      <c r="G958" s="47"/>
      <c r="H958" s="9"/>
    </row>
    <row r="959" spans="1:8" ht="8.1" customHeight="1" x14ac:dyDescent="0.15">
      <c r="A959" s="4"/>
      <c r="B959" s="12"/>
      <c r="C959" s="39"/>
      <c r="D959" s="53"/>
      <c r="E959" s="13"/>
      <c r="F959" s="53"/>
      <c r="G959" s="48"/>
      <c r="H959" s="14"/>
    </row>
    <row r="960" spans="1:8" ht="8.1" customHeight="1" x14ac:dyDescent="0.15">
      <c r="A960" s="4"/>
      <c r="B960" s="5"/>
      <c r="C960" s="37"/>
      <c r="D960" s="51"/>
      <c r="E960" s="11"/>
      <c r="F960" s="51"/>
      <c r="G960" s="46"/>
      <c r="H960" s="6"/>
    </row>
    <row r="961" spans="1:8" ht="8.1" customHeight="1" x14ac:dyDescent="0.15">
      <c r="A961" s="4"/>
      <c r="B961" s="7"/>
      <c r="C961" s="38"/>
      <c r="D961" s="52"/>
      <c r="E961" s="8"/>
      <c r="F961" s="52"/>
      <c r="G961" s="47"/>
      <c r="H961" s="9"/>
    </row>
    <row r="962" spans="1:8" ht="8.1" customHeight="1" x14ac:dyDescent="0.15">
      <c r="A962" s="4"/>
      <c r="B962" s="12"/>
      <c r="C962" s="39"/>
      <c r="D962" s="53"/>
      <c r="E962" s="13"/>
      <c r="F962" s="53"/>
      <c r="G962" s="48"/>
      <c r="H962" s="14"/>
    </row>
    <row r="963" spans="1:8" ht="8.1" customHeight="1" x14ac:dyDescent="0.15">
      <c r="A963" s="4"/>
      <c r="B963" s="5"/>
      <c r="C963" s="37"/>
      <c r="D963" s="51"/>
      <c r="E963" s="11"/>
      <c r="F963" s="51"/>
      <c r="G963" s="46"/>
      <c r="H963" s="6"/>
    </row>
    <row r="964" spans="1:8" ht="8.1" customHeight="1" x14ac:dyDescent="0.15">
      <c r="A964" s="4"/>
      <c r="B964" s="7"/>
      <c r="C964" s="38"/>
      <c r="D964" s="52"/>
      <c r="E964" s="8"/>
      <c r="F964" s="52"/>
      <c r="G964" s="47"/>
      <c r="H964" s="9"/>
    </row>
    <row r="965" spans="1:8" ht="8.1" customHeight="1" x14ac:dyDescent="0.15">
      <c r="A965" s="4"/>
      <c r="B965" s="12"/>
      <c r="C965" s="39"/>
      <c r="D965" s="53"/>
      <c r="E965" s="13"/>
      <c r="F965" s="53"/>
      <c r="G965" s="48"/>
      <c r="H965" s="14"/>
    </row>
    <row r="966" spans="1:8" ht="8.1" customHeight="1" x14ac:dyDescent="0.15">
      <c r="A966" s="4"/>
      <c r="B966" s="5"/>
      <c r="C966" s="37"/>
      <c r="D966" s="51"/>
      <c r="E966" s="11"/>
      <c r="F966" s="51"/>
      <c r="G966" s="46"/>
      <c r="H966" s="6"/>
    </row>
    <row r="967" spans="1:8" ht="8.1" customHeight="1" x14ac:dyDescent="0.15">
      <c r="A967" s="4"/>
      <c r="B967" s="7"/>
      <c r="C967" s="38"/>
      <c r="D967" s="52"/>
      <c r="E967" s="8"/>
      <c r="F967" s="52"/>
      <c r="G967" s="47"/>
      <c r="H967" s="9"/>
    </row>
    <row r="968" spans="1:8" ht="8.1" customHeight="1" x14ac:dyDescent="0.15">
      <c r="A968" s="4"/>
      <c r="B968" s="12"/>
      <c r="C968" s="39"/>
      <c r="D968" s="53"/>
      <c r="E968" s="13"/>
      <c r="F968" s="53"/>
      <c r="G968" s="48"/>
      <c r="H968" s="14"/>
    </row>
    <row r="969" spans="1:8" ht="8.1" customHeight="1" x14ac:dyDescent="0.15">
      <c r="A969" s="4"/>
      <c r="B969" s="5"/>
      <c r="C969" s="37"/>
      <c r="D969" s="51"/>
      <c r="E969" s="11"/>
      <c r="F969" s="51"/>
      <c r="G969" s="46"/>
      <c r="H969" s="6"/>
    </row>
    <row r="970" spans="1:8" ht="8.1" customHeight="1" x14ac:dyDescent="0.15">
      <c r="A970" s="4"/>
      <c r="B970" s="7"/>
      <c r="C970" s="38"/>
      <c r="D970" s="52"/>
      <c r="E970" s="8"/>
      <c r="F970" s="52"/>
      <c r="G970" s="47"/>
      <c r="H970" s="9"/>
    </row>
    <row r="971" spans="1:8" ht="8.1" customHeight="1" x14ac:dyDescent="0.15">
      <c r="A971" s="4"/>
      <c r="B971" s="12"/>
      <c r="C971" s="39"/>
      <c r="D971" s="53"/>
      <c r="E971" s="13"/>
      <c r="F971" s="53"/>
      <c r="G971" s="48"/>
      <c r="H971" s="14"/>
    </row>
    <row r="972" spans="1:8" ht="8.1" customHeight="1" x14ac:dyDescent="0.15">
      <c r="A972" s="4"/>
      <c r="B972" s="5"/>
      <c r="C972" s="37"/>
      <c r="D972" s="51"/>
      <c r="E972" s="11"/>
      <c r="F972" s="51"/>
      <c r="G972" s="46"/>
      <c r="H972" s="6"/>
    </row>
    <row r="973" spans="1:8" ht="8.1" customHeight="1" x14ac:dyDescent="0.15">
      <c r="A973" s="4"/>
      <c r="B973" s="7"/>
      <c r="C973" s="38"/>
      <c r="D973" s="52"/>
      <c r="E973" s="8"/>
      <c r="F973" s="52"/>
      <c r="G973" s="47"/>
      <c r="H973" s="9"/>
    </row>
    <row r="974" spans="1:8" ht="8.1" customHeight="1" x14ac:dyDescent="0.15">
      <c r="A974" s="4"/>
      <c r="B974" s="12"/>
      <c r="C974" s="39"/>
      <c r="D974" s="53"/>
      <c r="E974" s="15"/>
      <c r="F974" s="55"/>
      <c r="G974" s="48"/>
      <c r="H974" s="14"/>
    </row>
    <row r="975" spans="1:8" ht="8.1" customHeight="1" x14ac:dyDescent="0.15">
      <c r="A975" s="4"/>
      <c r="B975" s="5"/>
      <c r="C975" s="37"/>
      <c r="D975" s="51"/>
      <c r="E975" s="11"/>
      <c r="F975" s="51"/>
      <c r="G975" s="46"/>
      <c r="H975" s="6"/>
    </row>
    <row r="976" spans="1:8" ht="8.1" customHeight="1" x14ac:dyDescent="0.15">
      <c r="A976" s="4"/>
      <c r="B976" s="7"/>
      <c r="C976" s="38"/>
      <c r="D976" s="52"/>
      <c r="E976" s="8"/>
      <c r="F976" s="52"/>
      <c r="G976" s="47"/>
      <c r="H976" s="9"/>
    </row>
    <row r="977" spans="1:8" ht="8.1" customHeight="1" x14ac:dyDescent="0.15">
      <c r="A977" s="4"/>
      <c r="B977" s="12"/>
      <c r="C977" s="39"/>
      <c r="D977" s="53"/>
      <c r="E977" s="13"/>
      <c r="F977" s="53"/>
      <c r="G977" s="48"/>
      <c r="H977" s="14"/>
    </row>
    <row r="978" spans="1:8" ht="8.1" customHeight="1" x14ac:dyDescent="0.15">
      <c r="A978" s="4"/>
      <c r="B978" s="5"/>
      <c r="C978" s="37"/>
      <c r="D978" s="51"/>
      <c r="E978" s="11"/>
      <c r="F978" s="51"/>
      <c r="G978" s="46"/>
      <c r="H978" s="6"/>
    </row>
    <row r="979" spans="1:8" ht="8.1" customHeight="1" x14ac:dyDescent="0.15">
      <c r="A979" s="4"/>
      <c r="B979" s="16"/>
      <c r="C979" s="40"/>
      <c r="D979" s="54"/>
      <c r="E979" s="17"/>
      <c r="F979" s="54"/>
      <c r="G979" s="50"/>
      <c r="H979" s="18"/>
    </row>
    <row r="980" spans="1:8" ht="0.9" customHeight="1" x14ac:dyDescent="0.15">
      <c r="B980" s="3"/>
      <c r="C980" s="3"/>
      <c r="D980" s="3"/>
      <c r="E980" s="3"/>
      <c r="F980" s="3"/>
      <c r="G980" s="3"/>
      <c r="H980" s="3"/>
    </row>
    <row r="981" spans="1:8" s="2" customFormat="1" ht="18" customHeight="1" x14ac:dyDescent="0.15">
      <c r="B981" s="73" t="s">
        <v>49</v>
      </c>
      <c r="C981" s="57"/>
      <c r="D981" s="57"/>
      <c r="E981" s="57"/>
      <c r="F981" s="57"/>
      <c r="G981" s="57"/>
      <c r="H981" s="58" t="s">
        <v>443</v>
      </c>
    </row>
    <row r="982" spans="1:8" ht="11.1" customHeight="1" x14ac:dyDescent="0.15">
      <c r="A982" s="4"/>
      <c r="B982" s="342" t="s">
        <v>33</v>
      </c>
      <c r="C982" s="343"/>
      <c r="D982" s="344" t="s">
        <v>335</v>
      </c>
      <c r="E982" s="344"/>
      <c r="F982" s="344"/>
      <c r="G982" s="344" t="s">
        <v>229</v>
      </c>
      <c r="H982" s="345"/>
    </row>
    <row r="983" spans="1:8" ht="11.1" customHeight="1" x14ac:dyDescent="0.15">
      <c r="A983" s="4"/>
      <c r="B983" s="74" t="s">
        <v>12</v>
      </c>
      <c r="C983" s="75" t="s">
        <v>14</v>
      </c>
      <c r="D983" s="75" t="s">
        <v>16</v>
      </c>
      <c r="E983" s="75" t="s">
        <v>2</v>
      </c>
      <c r="F983" s="75" t="s">
        <v>18</v>
      </c>
      <c r="G983" s="75" t="s">
        <v>20</v>
      </c>
      <c r="H983" s="76" t="s">
        <v>22</v>
      </c>
    </row>
    <row r="984" spans="1:8" ht="8.1" customHeight="1" x14ac:dyDescent="0.15">
      <c r="A984" s="4" t="s">
        <v>29</v>
      </c>
      <c r="B984" s="65" t="s">
        <v>231</v>
      </c>
      <c r="C984" s="84" t="s">
        <v>233</v>
      </c>
      <c r="D984" s="51" t="s">
        <v>29</v>
      </c>
      <c r="E984" s="72" t="s">
        <v>29</v>
      </c>
      <c r="F984" s="51" t="s">
        <v>29</v>
      </c>
      <c r="G984" s="46" t="s">
        <v>29</v>
      </c>
      <c r="H984" s="82" t="s">
        <v>29</v>
      </c>
    </row>
    <row r="985" spans="1:8" ht="8.1" customHeight="1" x14ac:dyDescent="0.15">
      <c r="A985" s="4" t="s">
        <v>29</v>
      </c>
      <c r="B985" s="65" t="s">
        <v>232</v>
      </c>
      <c r="C985" s="84" t="s">
        <v>444</v>
      </c>
      <c r="D985" s="51" t="s">
        <v>446</v>
      </c>
      <c r="E985" s="72" t="s">
        <v>29</v>
      </c>
      <c r="F985" s="51" t="s">
        <v>29</v>
      </c>
      <c r="G985" s="46" t="s">
        <v>29</v>
      </c>
      <c r="H985" s="82" t="s">
        <v>29</v>
      </c>
    </row>
    <row r="986" spans="1:8" ht="8.1" customHeight="1" x14ac:dyDescent="0.15">
      <c r="A986" s="4" t="s">
        <v>29</v>
      </c>
      <c r="B986" s="66" t="s">
        <v>29</v>
      </c>
      <c r="C986" s="85" t="s">
        <v>445</v>
      </c>
      <c r="D986" s="52" t="s">
        <v>29</v>
      </c>
      <c r="E986" s="71" t="s">
        <v>83</v>
      </c>
      <c r="F986" s="52" t="s">
        <v>29</v>
      </c>
      <c r="G986" s="47" t="s">
        <v>29</v>
      </c>
      <c r="H986" s="83" t="s">
        <v>29</v>
      </c>
    </row>
    <row r="987" spans="1:8" ht="8.1" customHeight="1" x14ac:dyDescent="0.15">
      <c r="A987" s="4" t="s">
        <v>29</v>
      </c>
      <c r="B987" s="65" t="s">
        <v>231</v>
      </c>
      <c r="C987" s="84" t="s">
        <v>233</v>
      </c>
      <c r="D987" s="51" t="s">
        <v>29</v>
      </c>
      <c r="E987" s="72" t="s">
        <v>29</v>
      </c>
      <c r="F987" s="51" t="s">
        <v>29</v>
      </c>
      <c r="G987" s="46" t="s">
        <v>29</v>
      </c>
      <c r="H987" s="82" t="s">
        <v>29</v>
      </c>
    </row>
    <row r="988" spans="1:8" ht="8.1" customHeight="1" x14ac:dyDescent="0.15">
      <c r="A988" s="4" t="s">
        <v>29</v>
      </c>
      <c r="B988" s="65" t="s">
        <v>232</v>
      </c>
      <c r="C988" s="84" t="s">
        <v>444</v>
      </c>
      <c r="D988" s="51" t="s">
        <v>447</v>
      </c>
      <c r="E988" s="72" t="s">
        <v>29</v>
      </c>
      <c r="F988" s="51" t="s">
        <v>29</v>
      </c>
      <c r="G988" s="46" t="s">
        <v>29</v>
      </c>
      <c r="H988" s="82" t="s">
        <v>29</v>
      </c>
    </row>
    <row r="989" spans="1:8" ht="8.1" customHeight="1" x14ac:dyDescent="0.15">
      <c r="A989" s="4" t="s">
        <v>29</v>
      </c>
      <c r="B989" s="66" t="s">
        <v>29</v>
      </c>
      <c r="C989" s="85" t="s">
        <v>29</v>
      </c>
      <c r="D989" s="52" t="s">
        <v>29</v>
      </c>
      <c r="E989" s="71" t="s">
        <v>83</v>
      </c>
      <c r="F989" s="52" t="s">
        <v>29</v>
      </c>
      <c r="G989" s="47" t="s">
        <v>29</v>
      </c>
      <c r="H989" s="83" t="s">
        <v>29</v>
      </c>
    </row>
    <row r="990" spans="1:8" ht="8.1" customHeight="1" x14ac:dyDescent="0.15">
      <c r="A990" s="4" t="s">
        <v>29</v>
      </c>
      <c r="B990" s="65" t="s">
        <v>236</v>
      </c>
      <c r="C990" s="84" t="s">
        <v>448</v>
      </c>
      <c r="D990" s="51" t="s">
        <v>29</v>
      </c>
      <c r="E990" s="72" t="s">
        <v>29</v>
      </c>
      <c r="F990" s="51" t="s">
        <v>29</v>
      </c>
      <c r="G990" s="46" t="s">
        <v>29</v>
      </c>
      <c r="H990" s="82" t="s">
        <v>29</v>
      </c>
    </row>
    <row r="991" spans="1:8" ht="8.1" customHeight="1" x14ac:dyDescent="0.15">
      <c r="A991" s="4" t="s">
        <v>29</v>
      </c>
      <c r="B991" s="65" t="s">
        <v>237</v>
      </c>
      <c r="C991" s="84" t="s">
        <v>234</v>
      </c>
      <c r="D991" s="51" t="s">
        <v>446</v>
      </c>
      <c r="E991" s="72" t="s">
        <v>29</v>
      </c>
      <c r="F991" s="51" t="s">
        <v>29</v>
      </c>
      <c r="G991" s="46" t="s">
        <v>29</v>
      </c>
      <c r="H991" s="82" t="s">
        <v>29</v>
      </c>
    </row>
    <row r="992" spans="1:8" ht="8.1" customHeight="1" x14ac:dyDescent="0.15">
      <c r="A992" s="4" t="s">
        <v>29</v>
      </c>
      <c r="B992" s="66" t="s">
        <v>29</v>
      </c>
      <c r="C992" s="85" t="s">
        <v>445</v>
      </c>
      <c r="D992" s="52" t="s">
        <v>29</v>
      </c>
      <c r="E992" s="71" t="s">
        <v>83</v>
      </c>
      <c r="F992" s="52" t="s">
        <v>29</v>
      </c>
      <c r="G992" s="47" t="s">
        <v>29</v>
      </c>
      <c r="H992" s="83" t="s">
        <v>29</v>
      </c>
    </row>
    <row r="993" spans="1:8" ht="8.1" customHeight="1" x14ac:dyDescent="0.15">
      <c r="A993" s="4" t="s">
        <v>29</v>
      </c>
      <c r="B993" s="65" t="s">
        <v>236</v>
      </c>
      <c r="C993" s="84" t="s">
        <v>238</v>
      </c>
      <c r="D993" s="51" t="s">
        <v>29</v>
      </c>
      <c r="E993" s="72" t="s">
        <v>29</v>
      </c>
      <c r="F993" s="51" t="s">
        <v>29</v>
      </c>
      <c r="G993" s="46" t="s">
        <v>29</v>
      </c>
      <c r="H993" s="82" t="s">
        <v>29</v>
      </c>
    </row>
    <row r="994" spans="1:8" ht="8.1" customHeight="1" x14ac:dyDescent="0.15">
      <c r="A994" s="4" t="s">
        <v>29</v>
      </c>
      <c r="B994" s="65" t="s">
        <v>237</v>
      </c>
      <c r="C994" s="84" t="s">
        <v>234</v>
      </c>
      <c r="D994" s="51" t="s">
        <v>449</v>
      </c>
      <c r="E994" s="72" t="s">
        <v>29</v>
      </c>
      <c r="F994" s="51" t="s">
        <v>29</v>
      </c>
      <c r="G994" s="46" t="s">
        <v>29</v>
      </c>
      <c r="H994" s="82" t="s">
        <v>29</v>
      </c>
    </row>
    <row r="995" spans="1:8" ht="8.1" customHeight="1" x14ac:dyDescent="0.15">
      <c r="A995" s="4" t="s">
        <v>29</v>
      </c>
      <c r="B995" s="66" t="s">
        <v>29</v>
      </c>
      <c r="C995" s="85" t="s">
        <v>29</v>
      </c>
      <c r="D995" s="52" t="s">
        <v>29</v>
      </c>
      <c r="E995" s="71" t="s">
        <v>83</v>
      </c>
      <c r="F995" s="52" t="s">
        <v>29</v>
      </c>
      <c r="G995" s="47" t="s">
        <v>29</v>
      </c>
      <c r="H995" s="83" t="s">
        <v>29</v>
      </c>
    </row>
    <row r="996" spans="1:8" ht="8.1" customHeight="1" x14ac:dyDescent="0.15">
      <c r="A996" s="4" t="s">
        <v>29</v>
      </c>
      <c r="B996" s="65" t="s">
        <v>244</v>
      </c>
      <c r="C996" s="84" t="s">
        <v>246</v>
      </c>
      <c r="D996" s="51" t="s">
        <v>29</v>
      </c>
      <c r="E996" s="72" t="s">
        <v>29</v>
      </c>
      <c r="F996" s="51" t="s">
        <v>29</v>
      </c>
      <c r="G996" s="46" t="s">
        <v>29</v>
      </c>
      <c r="H996" s="82" t="s">
        <v>29</v>
      </c>
    </row>
    <row r="997" spans="1:8" ht="8.1" customHeight="1" x14ac:dyDescent="0.15">
      <c r="A997" s="4" t="s">
        <v>29</v>
      </c>
      <c r="B997" s="65" t="s">
        <v>245</v>
      </c>
      <c r="C997" s="84" t="s">
        <v>29</v>
      </c>
      <c r="D997" s="51" t="s">
        <v>450</v>
      </c>
      <c r="E997" s="72" t="s">
        <v>29</v>
      </c>
      <c r="F997" s="51" t="s">
        <v>29</v>
      </c>
      <c r="G997" s="46" t="s">
        <v>29</v>
      </c>
      <c r="H997" s="82" t="s">
        <v>29</v>
      </c>
    </row>
    <row r="998" spans="1:8" ht="8.1" customHeight="1" x14ac:dyDescent="0.15">
      <c r="A998" s="4" t="s">
        <v>29</v>
      </c>
      <c r="B998" s="66" t="s">
        <v>29</v>
      </c>
      <c r="C998" s="85" t="s">
        <v>29</v>
      </c>
      <c r="D998" s="52" t="s">
        <v>29</v>
      </c>
      <c r="E998" s="71" t="s">
        <v>106</v>
      </c>
      <c r="F998" s="52" t="s">
        <v>29</v>
      </c>
      <c r="G998" s="47" t="s">
        <v>29</v>
      </c>
      <c r="H998" s="83" t="s">
        <v>29</v>
      </c>
    </row>
    <row r="999" spans="1:8" ht="8.1" customHeight="1" x14ac:dyDescent="0.15">
      <c r="A999" s="4" t="s">
        <v>29</v>
      </c>
      <c r="B999" s="65" t="s">
        <v>451</v>
      </c>
      <c r="C999" s="84" t="s">
        <v>452</v>
      </c>
      <c r="D999" s="51" t="s">
        <v>29</v>
      </c>
      <c r="E999" s="72" t="s">
        <v>29</v>
      </c>
      <c r="F999" s="51" t="s">
        <v>29</v>
      </c>
      <c r="G999" s="46" t="s">
        <v>29</v>
      </c>
      <c r="H999" s="82" t="s">
        <v>29</v>
      </c>
    </row>
    <row r="1000" spans="1:8" ht="8.1" customHeight="1" x14ac:dyDescent="0.15">
      <c r="A1000" s="4" t="s">
        <v>29</v>
      </c>
      <c r="B1000" s="65" t="s">
        <v>29</v>
      </c>
      <c r="C1000" s="84" t="s">
        <v>251</v>
      </c>
      <c r="D1000" s="51" t="s">
        <v>453</v>
      </c>
      <c r="E1000" s="72" t="s">
        <v>29</v>
      </c>
      <c r="F1000" s="51" t="s">
        <v>29</v>
      </c>
      <c r="G1000" s="46" t="s">
        <v>29</v>
      </c>
      <c r="H1000" s="82" t="s">
        <v>29</v>
      </c>
    </row>
    <row r="1001" spans="1:8" ht="8.1" customHeight="1" x14ac:dyDescent="0.15">
      <c r="A1001" s="4" t="s">
        <v>29</v>
      </c>
      <c r="B1001" s="66" t="s">
        <v>29</v>
      </c>
      <c r="C1001" s="85" t="s">
        <v>29</v>
      </c>
      <c r="D1001" s="52" t="s">
        <v>29</v>
      </c>
      <c r="E1001" s="71" t="s">
        <v>106</v>
      </c>
      <c r="F1001" s="52" t="s">
        <v>29</v>
      </c>
      <c r="G1001" s="47" t="s">
        <v>29</v>
      </c>
      <c r="H1001" s="83" t="s">
        <v>29</v>
      </c>
    </row>
    <row r="1002" spans="1:8" ht="8.1" customHeight="1" x14ac:dyDescent="0.15">
      <c r="A1002" s="4" t="s">
        <v>29</v>
      </c>
      <c r="B1002" s="65" t="s">
        <v>454</v>
      </c>
      <c r="C1002" s="84" t="s">
        <v>456</v>
      </c>
      <c r="D1002" s="51" t="s">
        <v>29</v>
      </c>
      <c r="E1002" s="72" t="s">
        <v>29</v>
      </c>
      <c r="F1002" s="51" t="s">
        <v>29</v>
      </c>
      <c r="G1002" s="46" t="s">
        <v>29</v>
      </c>
      <c r="H1002" s="82" t="s">
        <v>29</v>
      </c>
    </row>
    <row r="1003" spans="1:8" ht="8.1" customHeight="1" x14ac:dyDescent="0.15">
      <c r="A1003" s="4" t="s">
        <v>29</v>
      </c>
      <c r="B1003" s="65" t="s">
        <v>455</v>
      </c>
      <c r="C1003" s="84" t="s">
        <v>251</v>
      </c>
      <c r="D1003" s="51" t="s">
        <v>457</v>
      </c>
      <c r="E1003" s="72" t="s">
        <v>29</v>
      </c>
      <c r="F1003" s="51" t="s">
        <v>29</v>
      </c>
      <c r="G1003" s="46" t="s">
        <v>29</v>
      </c>
      <c r="H1003" s="82" t="s">
        <v>29</v>
      </c>
    </row>
    <row r="1004" spans="1:8" ht="8.1" customHeight="1" x14ac:dyDescent="0.15">
      <c r="A1004" s="4" t="s">
        <v>29</v>
      </c>
      <c r="B1004" s="66" t="s">
        <v>29</v>
      </c>
      <c r="C1004" s="85" t="s">
        <v>29</v>
      </c>
      <c r="D1004" s="52" t="s">
        <v>29</v>
      </c>
      <c r="E1004" s="71" t="s">
        <v>106</v>
      </c>
      <c r="F1004" s="52" t="s">
        <v>29</v>
      </c>
      <c r="G1004" s="47" t="s">
        <v>29</v>
      </c>
      <c r="H1004" s="83" t="s">
        <v>29</v>
      </c>
    </row>
    <row r="1005" spans="1:8" ht="8.1" customHeight="1" x14ac:dyDescent="0.15">
      <c r="A1005" s="4" t="s">
        <v>29</v>
      </c>
      <c r="B1005" s="65" t="s">
        <v>455</v>
      </c>
      <c r="C1005" s="84" t="s">
        <v>458</v>
      </c>
      <c r="D1005" s="51" t="s">
        <v>29</v>
      </c>
      <c r="E1005" s="72" t="s">
        <v>29</v>
      </c>
      <c r="F1005" s="51" t="s">
        <v>29</v>
      </c>
      <c r="G1005" s="46" t="s">
        <v>29</v>
      </c>
      <c r="H1005" s="82" t="s">
        <v>29</v>
      </c>
    </row>
    <row r="1006" spans="1:8" ht="8.1" customHeight="1" x14ac:dyDescent="0.15">
      <c r="A1006" s="4" t="s">
        <v>29</v>
      </c>
      <c r="B1006" s="65" t="s">
        <v>29</v>
      </c>
      <c r="C1006" s="84" t="s">
        <v>251</v>
      </c>
      <c r="D1006" s="51" t="s">
        <v>459</v>
      </c>
      <c r="E1006" s="72" t="s">
        <v>29</v>
      </c>
      <c r="F1006" s="51" t="s">
        <v>29</v>
      </c>
      <c r="G1006" s="46" t="s">
        <v>29</v>
      </c>
      <c r="H1006" s="82" t="s">
        <v>29</v>
      </c>
    </row>
    <row r="1007" spans="1:8" ht="8.1" customHeight="1" x14ac:dyDescent="0.15">
      <c r="A1007" s="4" t="s">
        <v>29</v>
      </c>
      <c r="B1007" s="66" t="s">
        <v>29</v>
      </c>
      <c r="C1007" s="85" t="s">
        <v>29</v>
      </c>
      <c r="D1007" s="52" t="s">
        <v>29</v>
      </c>
      <c r="E1007" s="71" t="s">
        <v>106</v>
      </c>
      <c r="F1007" s="52" t="s">
        <v>29</v>
      </c>
      <c r="G1007" s="47" t="s">
        <v>29</v>
      </c>
      <c r="H1007" s="83" t="s">
        <v>29</v>
      </c>
    </row>
    <row r="1008" spans="1:8" ht="8.1" customHeight="1" x14ac:dyDescent="0.15">
      <c r="A1008" s="4" t="s">
        <v>29</v>
      </c>
      <c r="B1008" s="65" t="s">
        <v>455</v>
      </c>
      <c r="C1008" s="84" t="s">
        <v>460</v>
      </c>
      <c r="D1008" s="51" t="s">
        <v>29</v>
      </c>
      <c r="E1008" s="72" t="s">
        <v>29</v>
      </c>
      <c r="F1008" s="51" t="s">
        <v>29</v>
      </c>
      <c r="G1008" s="46" t="s">
        <v>29</v>
      </c>
      <c r="H1008" s="82" t="s">
        <v>29</v>
      </c>
    </row>
    <row r="1009" spans="1:8" ht="8.1" customHeight="1" x14ac:dyDescent="0.15">
      <c r="A1009" s="4" t="s">
        <v>29</v>
      </c>
      <c r="B1009" s="65" t="s">
        <v>29</v>
      </c>
      <c r="C1009" s="84" t="s">
        <v>251</v>
      </c>
      <c r="D1009" s="51" t="s">
        <v>461</v>
      </c>
      <c r="E1009" s="72" t="s">
        <v>29</v>
      </c>
      <c r="F1009" s="51" t="s">
        <v>29</v>
      </c>
      <c r="G1009" s="46" t="s">
        <v>29</v>
      </c>
      <c r="H1009" s="82" t="s">
        <v>29</v>
      </c>
    </row>
    <row r="1010" spans="1:8" ht="8.1" customHeight="1" x14ac:dyDescent="0.15">
      <c r="A1010" s="4" t="s">
        <v>29</v>
      </c>
      <c r="B1010" s="66" t="s">
        <v>29</v>
      </c>
      <c r="C1010" s="85" t="s">
        <v>29</v>
      </c>
      <c r="D1010" s="52" t="s">
        <v>29</v>
      </c>
      <c r="E1010" s="71" t="s">
        <v>106</v>
      </c>
      <c r="F1010" s="52" t="s">
        <v>29</v>
      </c>
      <c r="G1010" s="47" t="s">
        <v>29</v>
      </c>
      <c r="H1010" s="83" t="s">
        <v>29</v>
      </c>
    </row>
    <row r="1011" spans="1:8" ht="8.1" customHeight="1" x14ac:dyDescent="0.15">
      <c r="A1011" s="4" t="s">
        <v>29</v>
      </c>
      <c r="B1011" s="65" t="s">
        <v>462</v>
      </c>
      <c r="C1011" s="84" t="s">
        <v>463</v>
      </c>
      <c r="D1011" s="51" t="s">
        <v>29</v>
      </c>
      <c r="E1011" s="72" t="s">
        <v>29</v>
      </c>
      <c r="F1011" s="51" t="s">
        <v>29</v>
      </c>
      <c r="G1011" s="46" t="s">
        <v>29</v>
      </c>
      <c r="H1011" s="82" t="s">
        <v>29</v>
      </c>
    </row>
    <row r="1012" spans="1:8" ht="8.1" customHeight="1" x14ac:dyDescent="0.15">
      <c r="A1012" s="4" t="s">
        <v>29</v>
      </c>
      <c r="B1012" s="65" t="s">
        <v>29</v>
      </c>
      <c r="C1012" s="84" t="s">
        <v>251</v>
      </c>
      <c r="D1012" s="51" t="s">
        <v>118</v>
      </c>
      <c r="E1012" s="72" t="s">
        <v>29</v>
      </c>
      <c r="F1012" s="51" t="s">
        <v>29</v>
      </c>
      <c r="G1012" s="46" t="s">
        <v>29</v>
      </c>
      <c r="H1012" s="82" t="s">
        <v>29</v>
      </c>
    </row>
    <row r="1013" spans="1:8" ht="8.1" customHeight="1" x14ac:dyDescent="0.15">
      <c r="A1013" s="4" t="s">
        <v>29</v>
      </c>
      <c r="B1013" s="66" t="s">
        <v>29</v>
      </c>
      <c r="C1013" s="85" t="s">
        <v>29</v>
      </c>
      <c r="D1013" s="52" t="s">
        <v>29</v>
      </c>
      <c r="E1013" s="71" t="s">
        <v>318</v>
      </c>
      <c r="F1013" s="52" t="s">
        <v>29</v>
      </c>
      <c r="G1013" s="47" t="s">
        <v>29</v>
      </c>
      <c r="H1013" s="83" t="s">
        <v>29</v>
      </c>
    </row>
    <row r="1014" spans="1:8" ht="8.1" customHeight="1" x14ac:dyDescent="0.15">
      <c r="A1014" s="4" t="s">
        <v>29</v>
      </c>
      <c r="B1014" s="65" t="s">
        <v>464</v>
      </c>
      <c r="C1014" s="84" t="s">
        <v>465</v>
      </c>
      <c r="D1014" s="51" t="s">
        <v>29</v>
      </c>
      <c r="E1014" s="72" t="s">
        <v>29</v>
      </c>
      <c r="F1014" s="51" t="s">
        <v>29</v>
      </c>
      <c r="G1014" s="46" t="s">
        <v>29</v>
      </c>
      <c r="H1014" s="82" t="s">
        <v>29</v>
      </c>
    </row>
    <row r="1015" spans="1:8" ht="8.1" customHeight="1" x14ac:dyDescent="0.15">
      <c r="A1015" s="4" t="s">
        <v>29</v>
      </c>
      <c r="B1015" s="65" t="s">
        <v>29</v>
      </c>
      <c r="C1015" s="84" t="s">
        <v>251</v>
      </c>
      <c r="D1015" s="51" t="s">
        <v>466</v>
      </c>
      <c r="E1015" s="72" t="s">
        <v>29</v>
      </c>
      <c r="F1015" s="51" t="s">
        <v>29</v>
      </c>
      <c r="G1015" s="46" t="s">
        <v>29</v>
      </c>
      <c r="H1015" s="82" t="s">
        <v>29</v>
      </c>
    </row>
    <row r="1016" spans="1:8" ht="8.1" customHeight="1" x14ac:dyDescent="0.15">
      <c r="A1016" s="4" t="s">
        <v>29</v>
      </c>
      <c r="B1016" s="66" t="s">
        <v>29</v>
      </c>
      <c r="C1016" s="85" t="s">
        <v>29</v>
      </c>
      <c r="D1016" s="52" t="s">
        <v>29</v>
      </c>
      <c r="E1016" s="71" t="s">
        <v>116</v>
      </c>
      <c r="F1016" s="52" t="s">
        <v>29</v>
      </c>
      <c r="G1016" s="47" t="s">
        <v>29</v>
      </c>
      <c r="H1016" s="83" t="s">
        <v>29</v>
      </c>
    </row>
    <row r="1017" spans="1:8" ht="8.1" customHeight="1" x14ac:dyDescent="0.15">
      <c r="A1017" s="4" t="s">
        <v>29</v>
      </c>
      <c r="B1017" s="65" t="s">
        <v>467</v>
      </c>
      <c r="C1017" s="84" t="s">
        <v>468</v>
      </c>
      <c r="D1017" s="51" t="s">
        <v>29</v>
      </c>
      <c r="E1017" s="72" t="s">
        <v>29</v>
      </c>
      <c r="F1017" s="51" t="s">
        <v>29</v>
      </c>
      <c r="G1017" s="46" t="s">
        <v>29</v>
      </c>
      <c r="H1017" s="82" t="s">
        <v>29</v>
      </c>
    </row>
    <row r="1018" spans="1:8" ht="8.1" customHeight="1" x14ac:dyDescent="0.15">
      <c r="A1018" s="4" t="s">
        <v>29</v>
      </c>
      <c r="B1018" s="65" t="s">
        <v>45</v>
      </c>
      <c r="C1018" s="84" t="s">
        <v>234</v>
      </c>
      <c r="D1018" s="51" t="s">
        <v>192</v>
      </c>
      <c r="E1018" s="72" t="s">
        <v>29</v>
      </c>
      <c r="F1018" s="51" t="s">
        <v>29</v>
      </c>
      <c r="G1018" s="46" t="s">
        <v>29</v>
      </c>
      <c r="H1018" s="82" t="s">
        <v>29</v>
      </c>
    </row>
    <row r="1019" spans="1:8" ht="8.1" customHeight="1" x14ac:dyDescent="0.15">
      <c r="A1019" s="4" t="s">
        <v>29</v>
      </c>
      <c r="B1019" s="66" t="s">
        <v>29</v>
      </c>
      <c r="C1019" s="85" t="s">
        <v>29</v>
      </c>
      <c r="D1019" s="52" t="s">
        <v>29</v>
      </c>
      <c r="E1019" s="71" t="s">
        <v>116</v>
      </c>
      <c r="F1019" s="52" t="s">
        <v>29</v>
      </c>
      <c r="G1019" s="47" t="s">
        <v>29</v>
      </c>
      <c r="H1019" s="83" t="s">
        <v>29</v>
      </c>
    </row>
    <row r="1020" spans="1:8" ht="8.1" customHeight="1" x14ac:dyDescent="0.15">
      <c r="A1020" s="4" t="s">
        <v>29</v>
      </c>
      <c r="B1020" s="65" t="s">
        <v>469</v>
      </c>
      <c r="C1020" s="84" t="s">
        <v>250</v>
      </c>
      <c r="D1020" s="51" t="s">
        <v>29</v>
      </c>
      <c r="E1020" s="72" t="s">
        <v>29</v>
      </c>
      <c r="F1020" s="51" t="s">
        <v>29</v>
      </c>
      <c r="G1020" s="46" t="s">
        <v>29</v>
      </c>
      <c r="H1020" s="82" t="s">
        <v>29</v>
      </c>
    </row>
    <row r="1021" spans="1:8" ht="8.1" customHeight="1" x14ac:dyDescent="0.15">
      <c r="A1021" s="4" t="s">
        <v>29</v>
      </c>
      <c r="B1021" s="65" t="s">
        <v>470</v>
      </c>
      <c r="C1021" s="84" t="s">
        <v>234</v>
      </c>
      <c r="D1021" s="51" t="s">
        <v>471</v>
      </c>
      <c r="E1021" s="72" t="s">
        <v>29</v>
      </c>
      <c r="F1021" s="51" t="s">
        <v>29</v>
      </c>
      <c r="G1021" s="46" t="s">
        <v>29</v>
      </c>
      <c r="H1021" s="82" t="s">
        <v>29</v>
      </c>
    </row>
    <row r="1022" spans="1:8" ht="8.1" customHeight="1" x14ac:dyDescent="0.15">
      <c r="A1022" s="4" t="s">
        <v>29</v>
      </c>
      <c r="B1022" s="66" t="s">
        <v>29</v>
      </c>
      <c r="C1022" s="85" t="s">
        <v>29</v>
      </c>
      <c r="D1022" s="52" t="s">
        <v>29</v>
      </c>
      <c r="E1022" s="71" t="s">
        <v>106</v>
      </c>
      <c r="F1022" s="52" t="s">
        <v>29</v>
      </c>
      <c r="G1022" s="47" t="s">
        <v>29</v>
      </c>
      <c r="H1022" s="83" t="s">
        <v>29</v>
      </c>
    </row>
    <row r="1023" spans="1:8" ht="8.1" customHeight="1" x14ac:dyDescent="0.15">
      <c r="A1023" s="4" t="s">
        <v>29</v>
      </c>
      <c r="B1023" s="65" t="s">
        <v>472</v>
      </c>
      <c r="C1023" s="84" t="s">
        <v>473</v>
      </c>
      <c r="D1023" s="51" t="s">
        <v>29</v>
      </c>
      <c r="E1023" s="72" t="s">
        <v>29</v>
      </c>
      <c r="F1023" s="51" t="s">
        <v>29</v>
      </c>
      <c r="G1023" s="46" t="s">
        <v>29</v>
      </c>
      <c r="H1023" s="82" t="s">
        <v>29</v>
      </c>
    </row>
    <row r="1024" spans="1:8" ht="8.1" customHeight="1" x14ac:dyDescent="0.15">
      <c r="A1024" s="4" t="s">
        <v>29</v>
      </c>
      <c r="B1024" s="65" t="s">
        <v>29</v>
      </c>
      <c r="C1024" s="84" t="s">
        <v>251</v>
      </c>
      <c r="D1024" s="51" t="s">
        <v>227</v>
      </c>
      <c r="E1024" s="72" t="s">
        <v>29</v>
      </c>
      <c r="F1024" s="51" t="s">
        <v>29</v>
      </c>
      <c r="G1024" s="46" t="s">
        <v>29</v>
      </c>
      <c r="H1024" s="82" t="s">
        <v>29</v>
      </c>
    </row>
    <row r="1025" spans="1:8" ht="8.1" customHeight="1" x14ac:dyDescent="0.15">
      <c r="A1025" s="4" t="s">
        <v>29</v>
      </c>
      <c r="B1025" s="66" t="s">
        <v>29</v>
      </c>
      <c r="C1025" s="85" t="s">
        <v>29</v>
      </c>
      <c r="D1025" s="52" t="s">
        <v>29</v>
      </c>
      <c r="E1025" s="71" t="s">
        <v>116</v>
      </c>
      <c r="F1025" s="52" t="s">
        <v>29</v>
      </c>
      <c r="G1025" s="47" t="s">
        <v>29</v>
      </c>
      <c r="H1025" s="83" t="s">
        <v>29</v>
      </c>
    </row>
    <row r="1026" spans="1:8" ht="8.1" customHeight="1" x14ac:dyDescent="0.15">
      <c r="A1026" s="4" t="s">
        <v>29</v>
      </c>
      <c r="B1026" s="65" t="s">
        <v>262</v>
      </c>
      <c r="C1026" s="84" t="s">
        <v>263</v>
      </c>
      <c r="D1026" s="51" t="s">
        <v>29</v>
      </c>
      <c r="E1026" s="72" t="s">
        <v>29</v>
      </c>
      <c r="F1026" s="51" t="s">
        <v>29</v>
      </c>
      <c r="G1026" s="46" t="s">
        <v>29</v>
      </c>
      <c r="H1026" s="82" t="s">
        <v>29</v>
      </c>
    </row>
    <row r="1027" spans="1:8" ht="8.1" customHeight="1" x14ac:dyDescent="0.15">
      <c r="A1027" s="4" t="s">
        <v>29</v>
      </c>
      <c r="B1027" s="65" t="s">
        <v>29</v>
      </c>
      <c r="C1027" s="84" t="s">
        <v>251</v>
      </c>
      <c r="D1027" s="51" t="s">
        <v>227</v>
      </c>
      <c r="E1027" s="72" t="s">
        <v>29</v>
      </c>
      <c r="F1027" s="51" t="s">
        <v>29</v>
      </c>
      <c r="G1027" s="46" t="s">
        <v>29</v>
      </c>
      <c r="H1027" s="82" t="s">
        <v>29</v>
      </c>
    </row>
    <row r="1028" spans="1:8" ht="8.1" customHeight="1" x14ac:dyDescent="0.15">
      <c r="A1028" s="4" t="s">
        <v>29</v>
      </c>
      <c r="B1028" s="66" t="s">
        <v>29</v>
      </c>
      <c r="C1028" s="85" t="s">
        <v>29</v>
      </c>
      <c r="D1028" s="52" t="s">
        <v>29</v>
      </c>
      <c r="E1028" s="71" t="s">
        <v>116</v>
      </c>
      <c r="F1028" s="52" t="s">
        <v>29</v>
      </c>
      <c r="G1028" s="47" t="s">
        <v>29</v>
      </c>
      <c r="H1028" s="83" t="s">
        <v>29</v>
      </c>
    </row>
    <row r="1029" spans="1:8" ht="21.9" customHeight="1" x14ac:dyDescent="0.15">
      <c r="B1029" s="29"/>
      <c r="C1029" s="29"/>
      <c r="D1029" s="30"/>
      <c r="E1029" s="41"/>
      <c r="F1029" s="31"/>
      <c r="G1029" s="32"/>
      <c r="H1029" s="33"/>
    </row>
    <row r="1030" spans="1:8" ht="18" customHeight="1" x14ac:dyDescent="0.15">
      <c r="B1030" s="73" t="s">
        <v>50</v>
      </c>
      <c r="C1030" s="57"/>
      <c r="D1030" s="57"/>
      <c r="E1030" s="57"/>
      <c r="F1030" s="57"/>
      <c r="G1030" s="57"/>
      <c r="H1030" s="58"/>
    </row>
    <row r="1031" spans="1:8" ht="11.1" customHeight="1" x14ac:dyDescent="0.15">
      <c r="A1031" s="4"/>
      <c r="B1031" s="342" t="s">
        <v>33</v>
      </c>
      <c r="C1031" s="343"/>
      <c r="D1031" s="344" t="s">
        <v>335</v>
      </c>
      <c r="E1031" s="344"/>
      <c r="F1031" s="344"/>
      <c r="G1031" s="344" t="s">
        <v>229</v>
      </c>
      <c r="H1031" s="345"/>
    </row>
    <row r="1032" spans="1:8" ht="11.1" customHeight="1" x14ac:dyDescent="0.15">
      <c r="A1032" s="4"/>
      <c r="B1032" s="74" t="s">
        <v>12</v>
      </c>
      <c r="C1032" s="75" t="s">
        <v>14</v>
      </c>
      <c r="D1032" s="75" t="s">
        <v>16</v>
      </c>
      <c r="E1032" s="75" t="s">
        <v>2</v>
      </c>
      <c r="F1032" s="75" t="s">
        <v>18</v>
      </c>
      <c r="G1032" s="75" t="s">
        <v>20</v>
      </c>
      <c r="H1032" s="76" t="s">
        <v>22</v>
      </c>
    </row>
    <row r="1033" spans="1:8" ht="8.1" customHeight="1" x14ac:dyDescent="0.15">
      <c r="A1033" s="4" t="s">
        <v>29</v>
      </c>
      <c r="B1033" s="65" t="s">
        <v>264</v>
      </c>
      <c r="C1033" s="84" t="s">
        <v>275</v>
      </c>
      <c r="D1033" s="51" t="s">
        <v>29</v>
      </c>
      <c r="E1033" s="72" t="s">
        <v>29</v>
      </c>
      <c r="F1033" s="51" t="s">
        <v>29</v>
      </c>
      <c r="G1033" s="46" t="s">
        <v>29</v>
      </c>
      <c r="H1033" s="68" t="s">
        <v>29</v>
      </c>
    </row>
    <row r="1034" spans="1:8" ht="8.1" customHeight="1" x14ac:dyDescent="0.15">
      <c r="A1034" s="4" t="s">
        <v>29</v>
      </c>
      <c r="B1034" s="65" t="s">
        <v>29</v>
      </c>
      <c r="C1034" s="84" t="s">
        <v>251</v>
      </c>
      <c r="D1034" s="51" t="s">
        <v>474</v>
      </c>
      <c r="E1034" s="72" t="s">
        <v>29</v>
      </c>
      <c r="F1034" s="51" t="s">
        <v>29</v>
      </c>
      <c r="G1034" s="46" t="s">
        <v>29</v>
      </c>
      <c r="H1034" s="68" t="s">
        <v>29</v>
      </c>
    </row>
    <row r="1035" spans="1:8" ht="8.1" customHeight="1" x14ac:dyDescent="0.15">
      <c r="A1035" s="4" t="s">
        <v>29</v>
      </c>
      <c r="B1035" s="66" t="s">
        <v>29</v>
      </c>
      <c r="C1035" s="85" t="s">
        <v>29</v>
      </c>
      <c r="D1035" s="52" t="s">
        <v>29</v>
      </c>
      <c r="E1035" s="71" t="s">
        <v>106</v>
      </c>
      <c r="F1035" s="52" t="s">
        <v>29</v>
      </c>
      <c r="G1035" s="47" t="s">
        <v>29</v>
      </c>
      <c r="H1035" s="69" t="s">
        <v>29</v>
      </c>
    </row>
    <row r="1036" spans="1:8" ht="8.1" customHeight="1" x14ac:dyDescent="0.15">
      <c r="A1036" s="4" t="s">
        <v>29</v>
      </c>
      <c r="B1036" s="67" t="s">
        <v>30</v>
      </c>
      <c r="C1036" s="84" t="s">
        <v>29</v>
      </c>
      <c r="D1036" s="51" t="s">
        <v>29</v>
      </c>
      <c r="E1036" s="72" t="s">
        <v>29</v>
      </c>
      <c r="F1036" s="51" t="s">
        <v>29</v>
      </c>
      <c r="G1036" s="46" t="s">
        <v>29</v>
      </c>
      <c r="H1036" s="68" t="s">
        <v>29</v>
      </c>
    </row>
    <row r="1037" spans="1:8" ht="8.1" customHeight="1" x14ac:dyDescent="0.15">
      <c r="A1037" s="4" t="s">
        <v>29</v>
      </c>
      <c r="B1037" s="65" t="s">
        <v>29</v>
      </c>
      <c r="C1037" s="84" t="s">
        <v>29</v>
      </c>
      <c r="D1037" s="51" t="s">
        <v>29</v>
      </c>
      <c r="E1037" s="72" t="s">
        <v>29</v>
      </c>
      <c r="F1037" s="51" t="s">
        <v>29</v>
      </c>
      <c r="G1037" s="46" t="s">
        <v>29</v>
      </c>
      <c r="H1037" s="68" t="s">
        <v>29</v>
      </c>
    </row>
    <row r="1038" spans="1:8" ht="8.1" customHeight="1" x14ac:dyDescent="0.15">
      <c r="A1038" s="4" t="s">
        <v>29</v>
      </c>
      <c r="B1038" s="66" t="s">
        <v>29</v>
      </c>
      <c r="C1038" s="85" t="s">
        <v>29</v>
      </c>
      <c r="D1038" s="52" t="s">
        <v>29</v>
      </c>
      <c r="E1038" s="71" t="s">
        <v>29</v>
      </c>
      <c r="F1038" s="52" t="s">
        <v>29</v>
      </c>
      <c r="G1038" s="47" t="s">
        <v>29</v>
      </c>
      <c r="H1038" s="69" t="s">
        <v>29</v>
      </c>
    </row>
    <row r="1039" spans="1:8" ht="8.1" customHeight="1" x14ac:dyDescent="0.15">
      <c r="A1039" s="4"/>
      <c r="B1039" s="12"/>
      <c r="C1039" s="39"/>
      <c r="D1039" s="53"/>
      <c r="E1039" s="13"/>
      <c r="F1039" s="53"/>
      <c r="G1039" s="48"/>
      <c r="H1039" s="14"/>
    </row>
    <row r="1040" spans="1:8" ht="8.1" customHeight="1" x14ac:dyDescent="0.15">
      <c r="A1040" s="4"/>
      <c r="B1040" s="5"/>
      <c r="C1040" s="37"/>
      <c r="D1040" s="51"/>
      <c r="E1040" s="11"/>
      <c r="F1040" s="51"/>
      <c r="G1040" s="46"/>
      <c r="H1040" s="6"/>
    </row>
    <row r="1041" spans="1:8" ht="8.1" customHeight="1" x14ac:dyDescent="0.15">
      <c r="A1041" s="4"/>
      <c r="B1041" s="7"/>
      <c r="C1041" s="38"/>
      <c r="D1041" s="52"/>
      <c r="E1041" s="8"/>
      <c r="F1041" s="52"/>
      <c r="G1041" s="47"/>
      <c r="H1041" s="9"/>
    </row>
    <row r="1042" spans="1:8" ht="8.1" customHeight="1" x14ac:dyDescent="0.15">
      <c r="A1042" s="4"/>
      <c r="B1042" s="12"/>
      <c r="C1042" s="39"/>
      <c r="D1042" s="53"/>
      <c r="E1042" s="13"/>
      <c r="F1042" s="53"/>
      <c r="G1042" s="48"/>
      <c r="H1042" s="14"/>
    </row>
    <row r="1043" spans="1:8" ht="8.1" customHeight="1" x14ac:dyDescent="0.15">
      <c r="A1043" s="4"/>
      <c r="B1043" s="5"/>
      <c r="C1043" s="37"/>
      <c r="D1043" s="51"/>
      <c r="E1043" s="11"/>
      <c r="F1043" s="51"/>
      <c r="G1043" s="46"/>
      <c r="H1043" s="6"/>
    </row>
    <row r="1044" spans="1:8" ht="8.1" customHeight="1" x14ac:dyDescent="0.15">
      <c r="A1044" s="4"/>
      <c r="B1044" s="7"/>
      <c r="C1044" s="38"/>
      <c r="D1044" s="52"/>
      <c r="E1044" s="8"/>
      <c r="F1044" s="52"/>
      <c r="G1044" s="47"/>
      <c r="H1044" s="9"/>
    </row>
    <row r="1045" spans="1:8" ht="8.1" customHeight="1" x14ac:dyDescent="0.15">
      <c r="A1045" s="4"/>
      <c r="B1045" s="12"/>
      <c r="C1045" s="39"/>
      <c r="D1045" s="53"/>
      <c r="E1045" s="13"/>
      <c r="F1045" s="53"/>
      <c r="G1045" s="48"/>
      <c r="H1045" s="14"/>
    </row>
    <row r="1046" spans="1:8" ht="8.1" customHeight="1" x14ac:dyDescent="0.15">
      <c r="A1046" s="4"/>
      <c r="B1046" s="5"/>
      <c r="C1046" s="37"/>
      <c r="D1046" s="51"/>
      <c r="E1046" s="11"/>
      <c r="F1046" s="51"/>
      <c r="G1046" s="46"/>
      <c r="H1046" s="6"/>
    </row>
    <row r="1047" spans="1:8" ht="8.1" customHeight="1" x14ac:dyDescent="0.15">
      <c r="A1047" s="4"/>
      <c r="B1047" s="7"/>
      <c r="C1047" s="38"/>
      <c r="D1047" s="52"/>
      <c r="E1047" s="8"/>
      <c r="F1047" s="52"/>
      <c r="G1047" s="47"/>
      <c r="H1047" s="9"/>
    </row>
    <row r="1048" spans="1:8" ht="8.1" customHeight="1" x14ac:dyDescent="0.15">
      <c r="A1048" s="4"/>
      <c r="B1048" s="12"/>
      <c r="C1048" s="39"/>
      <c r="D1048" s="53"/>
      <c r="E1048" s="13"/>
      <c r="F1048" s="53"/>
      <c r="G1048" s="48"/>
      <c r="H1048" s="14"/>
    </row>
    <row r="1049" spans="1:8" ht="8.1" customHeight="1" x14ac:dyDescent="0.15">
      <c r="A1049" s="4"/>
      <c r="B1049" s="5"/>
      <c r="C1049" s="37"/>
      <c r="D1049" s="51"/>
      <c r="E1049" s="11"/>
      <c r="F1049" s="51"/>
      <c r="G1049" s="46"/>
      <c r="H1049" s="6"/>
    </row>
    <row r="1050" spans="1:8" ht="8.1" customHeight="1" x14ac:dyDescent="0.15">
      <c r="A1050" s="4"/>
      <c r="B1050" s="7"/>
      <c r="C1050" s="38"/>
      <c r="D1050" s="52"/>
      <c r="E1050" s="8"/>
      <c r="F1050" s="52"/>
      <c r="G1050" s="47"/>
      <c r="H1050" s="9"/>
    </row>
    <row r="1051" spans="1:8" ht="8.1" customHeight="1" x14ac:dyDescent="0.15">
      <c r="A1051" s="4"/>
      <c r="B1051" s="12"/>
      <c r="C1051" s="39"/>
      <c r="D1051" s="53"/>
      <c r="E1051" s="13"/>
      <c r="F1051" s="53"/>
      <c r="G1051" s="48"/>
      <c r="H1051" s="14"/>
    </row>
    <row r="1052" spans="1:8" ht="8.1" customHeight="1" x14ac:dyDescent="0.15">
      <c r="A1052" s="4"/>
      <c r="B1052" s="5"/>
      <c r="C1052" s="37"/>
      <c r="D1052" s="51"/>
      <c r="E1052" s="11"/>
      <c r="F1052" s="51"/>
      <c r="G1052" s="46"/>
      <c r="H1052" s="6"/>
    </row>
    <row r="1053" spans="1:8" ht="8.1" customHeight="1" x14ac:dyDescent="0.15">
      <c r="A1053" s="4"/>
      <c r="B1053" s="7"/>
      <c r="C1053" s="38"/>
      <c r="D1053" s="52"/>
      <c r="E1053" s="8"/>
      <c r="F1053" s="52"/>
      <c r="G1053" s="47"/>
      <c r="H1053" s="9"/>
    </row>
    <row r="1054" spans="1:8" ht="8.1" customHeight="1" x14ac:dyDescent="0.15">
      <c r="A1054" s="4"/>
      <c r="B1054" s="12"/>
      <c r="C1054" s="39"/>
      <c r="D1054" s="53"/>
      <c r="E1054" s="13"/>
      <c r="F1054" s="53"/>
      <c r="G1054" s="48"/>
      <c r="H1054" s="14"/>
    </row>
    <row r="1055" spans="1:8" ht="8.1" customHeight="1" x14ac:dyDescent="0.15">
      <c r="A1055" s="4"/>
      <c r="B1055" s="5"/>
      <c r="C1055" s="37"/>
      <c r="D1055" s="51"/>
      <c r="E1055" s="11"/>
      <c r="F1055" s="51"/>
      <c r="G1055" s="46"/>
      <c r="H1055" s="6"/>
    </row>
    <row r="1056" spans="1:8" ht="8.1" customHeight="1" x14ac:dyDescent="0.15">
      <c r="A1056" s="4"/>
      <c r="B1056" s="7"/>
      <c r="C1056" s="38"/>
      <c r="D1056" s="52"/>
      <c r="E1056" s="8"/>
      <c r="F1056" s="52"/>
      <c r="G1056" s="47"/>
      <c r="H1056" s="9"/>
    </row>
    <row r="1057" spans="1:8" ht="8.1" customHeight="1" x14ac:dyDescent="0.15">
      <c r="A1057" s="4"/>
      <c r="B1057" s="12"/>
      <c r="C1057" s="39"/>
      <c r="D1057" s="53"/>
      <c r="E1057" s="13"/>
      <c r="F1057" s="53"/>
      <c r="G1057" s="48"/>
      <c r="H1057" s="14"/>
    </row>
    <row r="1058" spans="1:8" ht="8.1" customHeight="1" x14ac:dyDescent="0.15">
      <c r="A1058" s="4"/>
      <c r="B1058" s="5"/>
      <c r="C1058" s="37"/>
      <c r="D1058" s="51"/>
      <c r="E1058" s="11"/>
      <c r="F1058" s="51"/>
      <c r="G1058" s="46"/>
      <c r="H1058" s="6"/>
    </row>
    <row r="1059" spans="1:8" ht="8.1" customHeight="1" x14ac:dyDescent="0.15">
      <c r="A1059" s="4"/>
      <c r="B1059" s="7"/>
      <c r="C1059" s="38"/>
      <c r="D1059" s="52"/>
      <c r="E1059" s="8"/>
      <c r="F1059" s="52"/>
      <c r="G1059" s="47"/>
      <c r="H1059" s="9"/>
    </row>
    <row r="1060" spans="1:8" ht="8.1" customHeight="1" x14ac:dyDescent="0.15">
      <c r="A1060" s="4"/>
      <c r="B1060" s="12"/>
      <c r="C1060" s="39"/>
      <c r="D1060" s="53"/>
      <c r="E1060" s="13"/>
      <c r="F1060" s="53"/>
      <c r="G1060" s="48"/>
      <c r="H1060" s="14"/>
    </row>
    <row r="1061" spans="1:8" ht="8.1" customHeight="1" x14ac:dyDescent="0.15">
      <c r="A1061" s="4"/>
      <c r="B1061" s="5"/>
      <c r="C1061" s="37"/>
      <c r="D1061" s="51"/>
      <c r="E1061" s="11"/>
      <c r="F1061" s="51"/>
      <c r="G1061" s="46"/>
      <c r="H1061" s="6"/>
    </row>
    <row r="1062" spans="1:8" ht="8.1" customHeight="1" x14ac:dyDescent="0.15">
      <c r="A1062" s="4"/>
      <c r="B1062" s="7"/>
      <c r="C1062" s="38"/>
      <c r="D1062" s="52"/>
      <c r="E1062" s="8"/>
      <c r="F1062" s="52"/>
      <c r="G1062" s="47"/>
      <c r="H1062" s="9"/>
    </row>
    <row r="1063" spans="1:8" ht="8.1" customHeight="1" x14ac:dyDescent="0.15">
      <c r="A1063" s="4"/>
      <c r="B1063" s="12"/>
      <c r="C1063" s="39"/>
      <c r="D1063" s="53"/>
      <c r="E1063" s="13"/>
      <c r="F1063" s="53"/>
      <c r="G1063" s="48"/>
      <c r="H1063" s="14"/>
    </row>
    <row r="1064" spans="1:8" ht="8.1" customHeight="1" x14ac:dyDescent="0.15">
      <c r="A1064" s="4"/>
      <c r="B1064" s="5"/>
      <c r="C1064" s="37"/>
      <c r="D1064" s="51"/>
      <c r="E1064" s="11"/>
      <c r="F1064" s="51"/>
      <c r="G1064" s="46"/>
      <c r="H1064" s="6"/>
    </row>
    <row r="1065" spans="1:8" ht="8.1" customHeight="1" x14ac:dyDescent="0.15">
      <c r="A1065" s="4"/>
      <c r="B1065" s="7"/>
      <c r="C1065" s="38"/>
      <c r="D1065" s="52"/>
      <c r="E1065" s="8"/>
      <c r="F1065" s="52"/>
      <c r="G1065" s="47"/>
      <c r="H1065" s="9"/>
    </row>
    <row r="1066" spans="1:8" ht="8.1" customHeight="1" x14ac:dyDescent="0.15">
      <c r="A1066" s="4"/>
      <c r="B1066" s="12"/>
      <c r="C1066" s="39"/>
      <c r="D1066" s="53"/>
      <c r="E1066" s="13"/>
      <c r="F1066" s="53"/>
      <c r="G1066" s="48"/>
      <c r="H1066" s="14"/>
    </row>
    <row r="1067" spans="1:8" ht="8.1" customHeight="1" x14ac:dyDescent="0.15">
      <c r="A1067" s="4"/>
      <c r="B1067" s="5"/>
      <c r="C1067" s="37"/>
      <c r="D1067" s="51"/>
      <c r="E1067" s="11"/>
      <c r="F1067" s="51"/>
      <c r="G1067" s="46"/>
      <c r="H1067" s="6"/>
    </row>
    <row r="1068" spans="1:8" ht="8.1" customHeight="1" x14ac:dyDescent="0.15">
      <c r="A1068" s="4"/>
      <c r="B1068" s="7"/>
      <c r="C1068" s="38"/>
      <c r="D1068" s="52"/>
      <c r="E1068" s="8"/>
      <c r="F1068" s="52"/>
      <c r="G1068" s="47"/>
      <c r="H1068" s="9"/>
    </row>
    <row r="1069" spans="1:8" ht="8.1" customHeight="1" x14ac:dyDescent="0.15">
      <c r="A1069" s="4"/>
      <c r="B1069" s="12"/>
      <c r="C1069" s="39"/>
      <c r="D1069" s="53"/>
      <c r="E1069" s="13"/>
      <c r="F1069" s="53"/>
      <c r="G1069" s="48"/>
      <c r="H1069" s="14"/>
    </row>
    <row r="1070" spans="1:8" ht="8.1" customHeight="1" x14ac:dyDescent="0.15">
      <c r="A1070" s="4"/>
      <c r="B1070" s="5"/>
      <c r="C1070" s="37"/>
      <c r="D1070" s="51"/>
      <c r="E1070" s="11"/>
      <c r="F1070" s="51"/>
      <c r="G1070" s="46"/>
      <c r="H1070" s="6"/>
    </row>
    <row r="1071" spans="1:8" ht="8.1" customHeight="1" x14ac:dyDescent="0.15">
      <c r="A1071" s="4"/>
      <c r="B1071" s="7"/>
      <c r="C1071" s="38"/>
      <c r="D1071" s="52"/>
      <c r="E1071" s="8"/>
      <c r="F1071" s="52"/>
      <c r="G1071" s="47"/>
      <c r="H1071" s="9"/>
    </row>
    <row r="1072" spans="1:8" ht="8.1" customHeight="1" x14ac:dyDescent="0.15">
      <c r="A1072" s="4"/>
      <c r="B1072" s="12"/>
      <c r="C1072" s="39"/>
      <c r="D1072" s="53"/>
      <c r="E1072" s="15"/>
      <c r="F1072" s="55"/>
      <c r="G1072" s="48"/>
      <c r="H1072" s="14"/>
    </row>
    <row r="1073" spans="1:8" ht="8.1" customHeight="1" x14ac:dyDescent="0.15">
      <c r="A1073" s="4"/>
      <c r="B1073" s="5"/>
      <c r="C1073" s="37"/>
      <c r="D1073" s="51"/>
      <c r="E1073" s="11"/>
      <c r="F1073" s="51"/>
      <c r="G1073" s="46"/>
      <c r="H1073" s="6"/>
    </row>
    <row r="1074" spans="1:8" ht="8.1" customHeight="1" x14ac:dyDescent="0.15">
      <c r="A1074" s="4"/>
      <c r="B1074" s="7"/>
      <c r="C1074" s="38"/>
      <c r="D1074" s="52"/>
      <c r="E1074" s="8"/>
      <c r="F1074" s="52"/>
      <c r="G1074" s="47"/>
      <c r="H1074" s="9"/>
    </row>
    <row r="1075" spans="1:8" ht="8.1" customHeight="1" x14ac:dyDescent="0.15">
      <c r="A1075" s="4"/>
      <c r="B1075" s="12"/>
      <c r="C1075" s="39"/>
      <c r="D1075" s="53"/>
      <c r="E1075" s="13"/>
      <c r="F1075" s="53"/>
      <c r="G1075" s="48"/>
      <c r="H1075" s="14"/>
    </row>
    <row r="1076" spans="1:8" ht="8.1" customHeight="1" x14ac:dyDescent="0.15">
      <c r="A1076" s="4"/>
      <c r="B1076" s="5"/>
      <c r="C1076" s="37"/>
      <c r="D1076" s="51"/>
      <c r="E1076" s="11"/>
      <c r="F1076" s="51"/>
      <c r="G1076" s="46"/>
      <c r="H1076" s="6"/>
    </row>
    <row r="1077" spans="1:8" ht="8.1" customHeight="1" x14ac:dyDescent="0.15">
      <c r="A1077" s="4"/>
      <c r="B1077" s="16"/>
      <c r="C1077" s="40"/>
      <c r="D1077" s="54"/>
      <c r="E1077" s="17"/>
      <c r="F1077" s="54"/>
      <c r="G1077" s="50"/>
      <c r="H1077" s="18"/>
    </row>
    <row r="1078" spans="1:8" ht="0.9" customHeight="1" x14ac:dyDescent="0.15">
      <c r="B1078" s="3"/>
      <c r="C1078" s="3"/>
      <c r="D1078" s="3"/>
      <c r="E1078" s="3"/>
      <c r="F1078" s="3"/>
      <c r="G1078" s="3"/>
      <c r="H1078" s="3"/>
    </row>
    <row r="1079" spans="1:8" s="2" customFormat="1" ht="18" customHeight="1" x14ac:dyDescent="0.15">
      <c r="B1079" s="73" t="s">
        <v>49</v>
      </c>
      <c r="C1079" s="57"/>
      <c r="D1079" s="57"/>
      <c r="E1079" s="57"/>
      <c r="F1079" s="57"/>
      <c r="G1079" s="57"/>
      <c r="H1079" s="58" t="s">
        <v>475</v>
      </c>
    </row>
    <row r="1080" spans="1:8" ht="11.1" customHeight="1" x14ac:dyDescent="0.15">
      <c r="A1080" s="4"/>
      <c r="B1080" s="342" t="s">
        <v>33</v>
      </c>
      <c r="C1080" s="343"/>
      <c r="D1080" s="344" t="s">
        <v>335</v>
      </c>
      <c r="E1080" s="344"/>
      <c r="F1080" s="344"/>
      <c r="G1080" s="344" t="s">
        <v>46</v>
      </c>
      <c r="H1080" s="345"/>
    </row>
    <row r="1081" spans="1:8" ht="11.1" customHeight="1" x14ac:dyDescent="0.15">
      <c r="A1081" s="4"/>
      <c r="B1081" s="74" t="s">
        <v>12</v>
      </c>
      <c r="C1081" s="75" t="s">
        <v>14</v>
      </c>
      <c r="D1081" s="75" t="s">
        <v>16</v>
      </c>
      <c r="E1081" s="75" t="s">
        <v>2</v>
      </c>
      <c r="F1081" s="75" t="s">
        <v>18</v>
      </c>
      <c r="G1081" s="75" t="s">
        <v>20</v>
      </c>
      <c r="H1081" s="76" t="s">
        <v>22</v>
      </c>
    </row>
    <row r="1082" spans="1:8" ht="8.1" customHeight="1" x14ac:dyDescent="0.15">
      <c r="A1082" s="4" t="s">
        <v>29</v>
      </c>
      <c r="B1082" s="65" t="s">
        <v>327</v>
      </c>
      <c r="C1082" s="84" t="s">
        <v>29</v>
      </c>
      <c r="D1082" s="51" t="s">
        <v>29</v>
      </c>
      <c r="E1082" s="72" t="s">
        <v>29</v>
      </c>
      <c r="F1082" s="51" t="s">
        <v>29</v>
      </c>
      <c r="G1082" s="46" t="s">
        <v>29</v>
      </c>
      <c r="H1082" s="82" t="s">
        <v>476</v>
      </c>
    </row>
    <row r="1083" spans="1:8" ht="8.1" customHeight="1" x14ac:dyDescent="0.15">
      <c r="A1083" s="4" t="s">
        <v>29</v>
      </c>
      <c r="B1083" s="65" t="s">
        <v>29</v>
      </c>
      <c r="C1083" s="84" t="s">
        <v>29</v>
      </c>
      <c r="D1083" s="51" t="s">
        <v>27</v>
      </c>
      <c r="E1083" s="72" t="s">
        <v>29</v>
      </c>
      <c r="F1083" s="51" t="s">
        <v>29</v>
      </c>
      <c r="G1083" s="46" t="s">
        <v>29</v>
      </c>
      <c r="H1083" s="82" t="s">
        <v>29</v>
      </c>
    </row>
    <row r="1084" spans="1:8" ht="8.1" customHeight="1" x14ac:dyDescent="0.15">
      <c r="A1084" s="4" t="s">
        <v>29</v>
      </c>
      <c r="B1084" s="66" t="s">
        <v>29</v>
      </c>
      <c r="C1084" s="85" t="s">
        <v>29</v>
      </c>
      <c r="D1084" s="52" t="s">
        <v>29</v>
      </c>
      <c r="E1084" s="71" t="s">
        <v>28</v>
      </c>
      <c r="F1084" s="52" t="s">
        <v>29</v>
      </c>
      <c r="G1084" s="47" t="s">
        <v>29</v>
      </c>
      <c r="H1084" s="83" t="s">
        <v>29</v>
      </c>
    </row>
    <row r="1085" spans="1:8" ht="8.1" customHeight="1" x14ac:dyDescent="0.15">
      <c r="A1085" s="4" t="s">
        <v>29</v>
      </c>
      <c r="B1085" s="65" t="s">
        <v>329</v>
      </c>
      <c r="C1085" s="84" t="s">
        <v>330</v>
      </c>
      <c r="D1085" s="51" t="s">
        <v>29</v>
      </c>
      <c r="E1085" s="72" t="s">
        <v>29</v>
      </c>
      <c r="F1085" s="51" t="s">
        <v>29</v>
      </c>
      <c r="G1085" s="46" t="s">
        <v>29</v>
      </c>
      <c r="H1085" s="82" t="s">
        <v>477</v>
      </c>
    </row>
    <row r="1086" spans="1:8" ht="8.1" customHeight="1" x14ac:dyDescent="0.15">
      <c r="A1086" s="4" t="s">
        <v>29</v>
      </c>
      <c r="B1086" s="65" t="s">
        <v>29</v>
      </c>
      <c r="C1086" s="84" t="s">
        <v>29</v>
      </c>
      <c r="D1086" s="51" t="s">
        <v>27</v>
      </c>
      <c r="E1086" s="72" t="s">
        <v>29</v>
      </c>
      <c r="F1086" s="51" t="s">
        <v>29</v>
      </c>
      <c r="G1086" s="46" t="s">
        <v>29</v>
      </c>
      <c r="H1086" s="82" t="s">
        <v>29</v>
      </c>
    </row>
    <row r="1087" spans="1:8" ht="8.1" customHeight="1" x14ac:dyDescent="0.15">
      <c r="A1087" s="4" t="s">
        <v>29</v>
      </c>
      <c r="B1087" s="66" t="s">
        <v>29</v>
      </c>
      <c r="C1087" s="85" t="s">
        <v>29</v>
      </c>
      <c r="D1087" s="52" t="s">
        <v>29</v>
      </c>
      <c r="E1087" s="71" t="s">
        <v>28</v>
      </c>
      <c r="F1087" s="52" t="s">
        <v>29</v>
      </c>
      <c r="G1087" s="47" t="s">
        <v>29</v>
      </c>
      <c r="H1087" s="83" t="s">
        <v>29</v>
      </c>
    </row>
    <row r="1088" spans="1:8" ht="8.1" customHeight="1" x14ac:dyDescent="0.15">
      <c r="A1088" s="4" t="s">
        <v>29</v>
      </c>
      <c r="B1088" s="67" t="s">
        <v>30</v>
      </c>
      <c r="C1088" s="84" t="s">
        <v>29</v>
      </c>
      <c r="D1088" s="51" t="s">
        <v>29</v>
      </c>
      <c r="E1088" s="72" t="s">
        <v>29</v>
      </c>
      <c r="F1088" s="51" t="s">
        <v>29</v>
      </c>
      <c r="G1088" s="46" t="s">
        <v>29</v>
      </c>
      <c r="H1088" s="82" t="s">
        <v>29</v>
      </c>
    </row>
    <row r="1089" spans="1:8" ht="8.1" customHeight="1" x14ac:dyDescent="0.15">
      <c r="A1089" s="4" t="s">
        <v>29</v>
      </c>
      <c r="B1089" s="65" t="s">
        <v>29</v>
      </c>
      <c r="C1089" s="84" t="s">
        <v>29</v>
      </c>
      <c r="D1089" s="51" t="s">
        <v>29</v>
      </c>
      <c r="E1089" s="72" t="s">
        <v>29</v>
      </c>
      <c r="F1089" s="51" t="s">
        <v>29</v>
      </c>
      <c r="G1089" s="46" t="s">
        <v>29</v>
      </c>
      <c r="H1089" s="82" t="s">
        <v>29</v>
      </c>
    </row>
    <row r="1090" spans="1:8" ht="8.1" customHeight="1" x14ac:dyDescent="0.15">
      <c r="A1090" s="4" t="s">
        <v>29</v>
      </c>
      <c r="B1090" s="66" t="s">
        <v>29</v>
      </c>
      <c r="C1090" s="85" t="s">
        <v>29</v>
      </c>
      <c r="D1090" s="52" t="s">
        <v>29</v>
      </c>
      <c r="E1090" s="71" t="s">
        <v>29</v>
      </c>
      <c r="F1090" s="52" t="s">
        <v>29</v>
      </c>
      <c r="G1090" s="47" t="s">
        <v>29</v>
      </c>
      <c r="H1090" s="83" t="s">
        <v>29</v>
      </c>
    </row>
    <row r="1091" spans="1:8" ht="8.1" customHeight="1" x14ac:dyDescent="0.15">
      <c r="A1091" s="4"/>
      <c r="B1091" s="12"/>
      <c r="C1091" s="39"/>
      <c r="D1091" s="53"/>
      <c r="E1091" s="13"/>
      <c r="F1091" s="53"/>
      <c r="G1091" s="48"/>
      <c r="H1091" s="35"/>
    </row>
    <row r="1092" spans="1:8" ht="8.1" customHeight="1" x14ac:dyDescent="0.15">
      <c r="A1092" s="4"/>
      <c r="B1092" s="5"/>
      <c r="C1092" s="37"/>
      <c r="D1092" s="51"/>
      <c r="E1092" s="11"/>
      <c r="F1092" s="51"/>
      <c r="G1092" s="46"/>
      <c r="H1092" s="22"/>
    </row>
    <row r="1093" spans="1:8" ht="8.1" customHeight="1" x14ac:dyDescent="0.15">
      <c r="A1093" s="4"/>
      <c r="B1093" s="7"/>
      <c r="C1093" s="38"/>
      <c r="D1093" s="52"/>
      <c r="E1093" s="8"/>
      <c r="F1093" s="52"/>
      <c r="G1093" s="47"/>
      <c r="H1093" s="34"/>
    </row>
    <row r="1094" spans="1:8" ht="8.1" customHeight="1" x14ac:dyDescent="0.15">
      <c r="A1094" s="4"/>
      <c r="B1094" s="12"/>
      <c r="C1094" s="39"/>
      <c r="D1094" s="53"/>
      <c r="E1094" s="13"/>
      <c r="F1094" s="53"/>
      <c r="G1094" s="48"/>
      <c r="H1094" s="35"/>
    </row>
    <row r="1095" spans="1:8" ht="8.1" customHeight="1" x14ac:dyDescent="0.15">
      <c r="A1095" s="4"/>
      <c r="B1095" s="5"/>
      <c r="C1095" s="37"/>
      <c r="D1095" s="51"/>
      <c r="E1095" s="11"/>
      <c r="F1095" s="51"/>
      <c r="G1095" s="46"/>
      <c r="H1095" s="22"/>
    </row>
    <row r="1096" spans="1:8" ht="8.1" customHeight="1" x14ac:dyDescent="0.15">
      <c r="A1096" s="4"/>
      <c r="B1096" s="7"/>
      <c r="C1096" s="38"/>
      <c r="D1096" s="52"/>
      <c r="E1096" s="8"/>
      <c r="F1096" s="52"/>
      <c r="G1096" s="47"/>
      <c r="H1096" s="34"/>
    </row>
    <row r="1097" spans="1:8" ht="8.1" customHeight="1" x14ac:dyDescent="0.15">
      <c r="A1097" s="4"/>
      <c r="B1097" s="12"/>
      <c r="C1097" s="39"/>
      <c r="D1097" s="53"/>
      <c r="E1097" s="13"/>
      <c r="F1097" s="53"/>
      <c r="G1097" s="48"/>
      <c r="H1097" s="35"/>
    </row>
    <row r="1098" spans="1:8" ht="8.1" customHeight="1" x14ac:dyDescent="0.15">
      <c r="A1098" s="4"/>
      <c r="B1098" s="5"/>
      <c r="C1098" s="37"/>
      <c r="D1098" s="51"/>
      <c r="E1098" s="11"/>
      <c r="F1098" s="51"/>
      <c r="G1098" s="46"/>
      <c r="H1098" s="22"/>
    </row>
    <row r="1099" spans="1:8" ht="8.1" customHeight="1" x14ac:dyDescent="0.15">
      <c r="A1099" s="4"/>
      <c r="B1099" s="7"/>
      <c r="C1099" s="38"/>
      <c r="D1099" s="52"/>
      <c r="E1099" s="8"/>
      <c r="F1099" s="52"/>
      <c r="G1099" s="47"/>
      <c r="H1099" s="34"/>
    </row>
    <row r="1100" spans="1:8" ht="8.1" customHeight="1" x14ac:dyDescent="0.15">
      <c r="A1100" s="4"/>
      <c r="B1100" s="12"/>
      <c r="C1100" s="39"/>
      <c r="D1100" s="53"/>
      <c r="E1100" s="13"/>
      <c r="F1100" s="53"/>
      <c r="G1100" s="48"/>
      <c r="H1100" s="35"/>
    </row>
    <row r="1101" spans="1:8" ht="8.1" customHeight="1" x14ac:dyDescent="0.15">
      <c r="A1101" s="4"/>
      <c r="B1101" s="5"/>
      <c r="C1101" s="37"/>
      <c r="D1101" s="51"/>
      <c r="E1101" s="11"/>
      <c r="F1101" s="51"/>
      <c r="G1101" s="46"/>
      <c r="H1101" s="22"/>
    </row>
    <row r="1102" spans="1:8" ht="8.1" customHeight="1" x14ac:dyDescent="0.15">
      <c r="A1102" s="4"/>
      <c r="B1102" s="7"/>
      <c r="C1102" s="38"/>
      <c r="D1102" s="52"/>
      <c r="E1102" s="8"/>
      <c r="F1102" s="52"/>
      <c r="G1102" s="47"/>
      <c r="H1102" s="34"/>
    </row>
    <row r="1103" spans="1:8" ht="8.1" customHeight="1" x14ac:dyDescent="0.15">
      <c r="A1103" s="4"/>
      <c r="B1103" s="12"/>
      <c r="C1103" s="39"/>
      <c r="D1103" s="53"/>
      <c r="E1103" s="13"/>
      <c r="F1103" s="53"/>
      <c r="G1103" s="48"/>
      <c r="H1103" s="35"/>
    </row>
    <row r="1104" spans="1:8" ht="8.1" customHeight="1" x14ac:dyDescent="0.15">
      <c r="A1104" s="4"/>
      <c r="B1104" s="5"/>
      <c r="C1104" s="37"/>
      <c r="D1104" s="51"/>
      <c r="E1104" s="11"/>
      <c r="F1104" s="51"/>
      <c r="G1104" s="46"/>
      <c r="H1104" s="22"/>
    </row>
    <row r="1105" spans="1:8" ht="8.1" customHeight="1" x14ac:dyDescent="0.15">
      <c r="A1105" s="4"/>
      <c r="B1105" s="7"/>
      <c r="C1105" s="38"/>
      <c r="D1105" s="52"/>
      <c r="E1105" s="8"/>
      <c r="F1105" s="52"/>
      <c r="G1105" s="47"/>
      <c r="H1105" s="34"/>
    </row>
    <row r="1106" spans="1:8" ht="8.1" customHeight="1" x14ac:dyDescent="0.15">
      <c r="A1106" s="4"/>
      <c r="B1106" s="12"/>
      <c r="C1106" s="39"/>
      <c r="D1106" s="53"/>
      <c r="E1106" s="13"/>
      <c r="F1106" s="53"/>
      <c r="G1106" s="48"/>
      <c r="H1106" s="35"/>
    </row>
    <row r="1107" spans="1:8" ht="8.1" customHeight="1" x14ac:dyDescent="0.15">
      <c r="A1107" s="4"/>
      <c r="B1107" s="5"/>
      <c r="C1107" s="37"/>
      <c r="D1107" s="51"/>
      <c r="E1107" s="11"/>
      <c r="F1107" s="51"/>
      <c r="G1107" s="46"/>
      <c r="H1107" s="22"/>
    </row>
    <row r="1108" spans="1:8" ht="8.1" customHeight="1" x14ac:dyDescent="0.15">
      <c r="A1108" s="4"/>
      <c r="B1108" s="7"/>
      <c r="C1108" s="38"/>
      <c r="D1108" s="52"/>
      <c r="E1108" s="8"/>
      <c r="F1108" s="52"/>
      <c r="G1108" s="47"/>
      <c r="H1108" s="34"/>
    </row>
    <row r="1109" spans="1:8" ht="8.1" customHeight="1" x14ac:dyDescent="0.15">
      <c r="A1109" s="4"/>
      <c r="B1109" s="12"/>
      <c r="C1109" s="39"/>
      <c r="D1109" s="53"/>
      <c r="E1109" s="13"/>
      <c r="F1109" s="53"/>
      <c r="G1109" s="48"/>
      <c r="H1109" s="35"/>
    </row>
    <row r="1110" spans="1:8" ht="8.1" customHeight="1" x14ac:dyDescent="0.15">
      <c r="A1110" s="4"/>
      <c r="B1110" s="5"/>
      <c r="C1110" s="37"/>
      <c r="D1110" s="51"/>
      <c r="E1110" s="11"/>
      <c r="F1110" s="51"/>
      <c r="G1110" s="46"/>
      <c r="H1110" s="22"/>
    </row>
    <row r="1111" spans="1:8" ht="8.1" customHeight="1" x14ac:dyDescent="0.15">
      <c r="A1111" s="4"/>
      <c r="B1111" s="7"/>
      <c r="C1111" s="38"/>
      <c r="D1111" s="52"/>
      <c r="E1111" s="8"/>
      <c r="F1111" s="52"/>
      <c r="G1111" s="47"/>
      <c r="H1111" s="34"/>
    </row>
    <row r="1112" spans="1:8" ht="8.1" customHeight="1" x14ac:dyDescent="0.15">
      <c r="A1112" s="4"/>
      <c r="B1112" s="12"/>
      <c r="C1112" s="39"/>
      <c r="D1112" s="53"/>
      <c r="E1112" s="13"/>
      <c r="F1112" s="53"/>
      <c r="G1112" s="48"/>
      <c r="H1112" s="35"/>
    </row>
    <row r="1113" spans="1:8" ht="8.1" customHeight="1" x14ac:dyDescent="0.15">
      <c r="A1113" s="4"/>
      <c r="B1113" s="5"/>
      <c r="C1113" s="37"/>
      <c r="D1113" s="51"/>
      <c r="E1113" s="11"/>
      <c r="F1113" s="51"/>
      <c r="G1113" s="46"/>
      <c r="H1113" s="22"/>
    </row>
    <row r="1114" spans="1:8" ht="8.1" customHeight="1" x14ac:dyDescent="0.15">
      <c r="A1114" s="4"/>
      <c r="B1114" s="7"/>
      <c r="C1114" s="38"/>
      <c r="D1114" s="52"/>
      <c r="E1114" s="8"/>
      <c r="F1114" s="52"/>
      <c r="G1114" s="47"/>
      <c r="H1114" s="34"/>
    </row>
    <row r="1115" spans="1:8" ht="8.1" customHeight="1" x14ac:dyDescent="0.15">
      <c r="A1115" s="4"/>
      <c r="B1115" s="12"/>
      <c r="C1115" s="39"/>
      <c r="D1115" s="53"/>
      <c r="E1115" s="13"/>
      <c r="F1115" s="53"/>
      <c r="G1115" s="48"/>
      <c r="H1115" s="35"/>
    </row>
    <row r="1116" spans="1:8" ht="8.1" customHeight="1" x14ac:dyDescent="0.15">
      <c r="A1116" s="4"/>
      <c r="B1116" s="5"/>
      <c r="C1116" s="37"/>
      <c r="D1116" s="51"/>
      <c r="E1116" s="11"/>
      <c r="F1116" s="51"/>
      <c r="G1116" s="46"/>
      <c r="H1116" s="22"/>
    </row>
    <row r="1117" spans="1:8" ht="8.1" customHeight="1" x14ac:dyDescent="0.15">
      <c r="A1117" s="4"/>
      <c r="B1117" s="7"/>
      <c r="C1117" s="38"/>
      <c r="D1117" s="52"/>
      <c r="E1117" s="8"/>
      <c r="F1117" s="52"/>
      <c r="G1117" s="47"/>
      <c r="H1117" s="34"/>
    </row>
    <row r="1118" spans="1:8" ht="8.1" customHeight="1" x14ac:dyDescent="0.15">
      <c r="A1118" s="4"/>
      <c r="B1118" s="12"/>
      <c r="C1118" s="39"/>
      <c r="D1118" s="53"/>
      <c r="E1118" s="13"/>
      <c r="F1118" s="53"/>
      <c r="G1118" s="48"/>
      <c r="H1118" s="35"/>
    </row>
    <row r="1119" spans="1:8" ht="8.1" customHeight="1" x14ac:dyDescent="0.15">
      <c r="A1119" s="4"/>
      <c r="B1119" s="5"/>
      <c r="C1119" s="37"/>
      <c r="D1119" s="51"/>
      <c r="E1119" s="11"/>
      <c r="F1119" s="51"/>
      <c r="G1119" s="46"/>
      <c r="H1119" s="22"/>
    </row>
    <row r="1120" spans="1:8" ht="8.1" customHeight="1" x14ac:dyDescent="0.15">
      <c r="A1120" s="4"/>
      <c r="B1120" s="7"/>
      <c r="C1120" s="38"/>
      <c r="D1120" s="52"/>
      <c r="E1120" s="8"/>
      <c r="F1120" s="52"/>
      <c r="G1120" s="47"/>
      <c r="H1120" s="34"/>
    </row>
    <row r="1121" spans="1:8" ht="8.1" customHeight="1" x14ac:dyDescent="0.15">
      <c r="A1121" s="4"/>
      <c r="B1121" s="12"/>
      <c r="C1121" s="39"/>
      <c r="D1121" s="53"/>
      <c r="E1121" s="15"/>
      <c r="F1121" s="55"/>
      <c r="G1121" s="48"/>
      <c r="H1121" s="35"/>
    </row>
    <row r="1122" spans="1:8" ht="8.1" customHeight="1" x14ac:dyDescent="0.15">
      <c r="A1122" s="4"/>
      <c r="B1122" s="5"/>
      <c r="C1122" s="37"/>
      <c r="D1122" s="51"/>
      <c r="E1122" s="11"/>
      <c r="F1122" s="51"/>
      <c r="G1122" s="46"/>
      <c r="H1122" s="22"/>
    </row>
    <row r="1123" spans="1:8" ht="8.1" customHeight="1" x14ac:dyDescent="0.15">
      <c r="A1123" s="4"/>
      <c r="B1123" s="7"/>
      <c r="C1123" s="38"/>
      <c r="D1123" s="52"/>
      <c r="E1123" s="8"/>
      <c r="F1123" s="52"/>
      <c r="G1123" s="47"/>
      <c r="H1123" s="34"/>
    </row>
    <row r="1124" spans="1:8" ht="8.1" customHeight="1" x14ac:dyDescent="0.15">
      <c r="A1124" s="4"/>
      <c r="B1124" s="12"/>
      <c r="C1124" s="39"/>
      <c r="D1124" s="53"/>
      <c r="E1124" s="13"/>
      <c r="F1124" s="53"/>
      <c r="G1124" s="48"/>
      <c r="H1124" s="35"/>
    </row>
    <row r="1125" spans="1:8" ht="8.1" customHeight="1" x14ac:dyDescent="0.15">
      <c r="A1125" s="4"/>
      <c r="B1125" s="5"/>
      <c r="C1125" s="37"/>
      <c r="D1125" s="51"/>
      <c r="E1125" s="11"/>
      <c r="F1125" s="51"/>
      <c r="G1125" s="46"/>
      <c r="H1125" s="22"/>
    </row>
    <row r="1126" spans="1:8" ht="8.1" customHeight="1" x14ac:dyDescent="0.15">
      <c r="A1126" s="4"/>
      <c r="B1126" s="16"/>
      <c r="C1126" s="40"/>
      <c r="D1126" s="54"/>
      <c r="E1126" s="17"/>
      <c r="F1126" s="54"/>
      <c r="G1126" s="50"/>
      <c r="H1126" s="36"/>
    </row>
    <row r="1127" spans="1:8" ht="21.9" customHeight="1" x14ac:dyDescent="0.15">
      <c r="B1127" s="29"/>
      <c r="C1127" s="29"/>
      <c r="D1127" s="30"/>
      <c r="E1127" s="41"/>
      <c r="F1127" s="31"/>
      <c r="G1127" s="32"/>
      <c r="H1127" s="33"/>
    </row>
    <row r="1128" spans="1:8" ht="18" customHeight="1" x14ac:dyDescent="0.15">
      <c r="A1128" s="98" t="s">
        <v>29</v>
      </c>
      <c r="B1128" s="122" t="s">
        <v>29</v>
      </c>
      <c r="C1128" s="99" t="s">
        <v>29</v>
      </c>
      <c r="D1128" s="99" t="s">
        <v>29</v>
      </c>
      <c r="E1128" s="99" t="s">
        <v>29</v>
      </c>
      <c r="F1128" s="99" t="s">
        <v>29</v>
      </c>
      <c r="G1128" s="99" t="s">
        <v>29</v>
      </c>
      <c r="H1128" s="100" t="s">
        <v>29</v>
      </c>
    </row>
    <row r="1129" spans="1:8" ht="11.1" customHeight="1" x14ac:dyDescent="0.15">
      <c r="A1129" s="101" t="s">
        <v>29</v>
      </c>
      <c r="B1129" s="346" t="s">
        <v>29</v>
      </c>
      <c r="C1129" s="346" t="s">
        <v>29</v>
      </c>
      <c r="D1129" s="346" t="s">
        <v>29</v>
      </c>
      <c r="E1129" s="346" t="s">
        <v>29</v>
      </c>
      <c r="F1129" s="346" t="s">
        <v>29</v>
      </c>
      <c r="G1129" s="346" t="s">
        <v>29</v>
      </c>
      <c r="H1129" s="346" t="s">
        <v>29</v>
      </c>
    </row>
    <row r="1130" spans="1:8" ht="11.1" customHeight="1" x14ac:dyDescent="0.15">
      <c r="A1130" s="101" t="s">
        <v>29</v>
      </c>
      <c r="B1130" s="123" t="s">
        <v>29</v>
      </c>
      <c r="C1130" s="123" t="s">
        <v>29</v>
      </c>
      <c r="D1130" s="123" t="s">
        <v>29</v>
      </c>
      <c r="E1130" s="123" t="s">
        <v>29</v>
      </c>
      <c r="F1130" s="123" t="s">
        <v>29</v>
      </c>
      <c r="G1130" s="123" t="s">
        <v>29</v>
      </c>
      <c r="H1130" s="123" t="s">
        <v>29</v>
      </c>
    </row>
    <row r="1131" spans="1:8" ht="8.1" customHeight="1" x14ac:dyDescent="0.15">
      <c r="A1131" s="101" t="s">
        <v>29</v>
      </c>
      <c r="B1131" s="104" t="s">
        <v>29</v>
      </c>
      <c r="C1131" s="104" t="s">
        <v>29</v>
      </c>
      <c r="D1131" s="124" t="s">
        <v>29</v>
      </c>
      <c r="E1131" s="108" t="s">
        <v>29</v>
      </c>
      <c r="F1131" s="124" t="s">
        <v>29</v>
      </c>
      <c r="G1131" s="107" t="s">
        <v>29</v>
      </c>
      <c r="H1131" s="104" t="s">
        <v>29</v>
      </c>
    </row>
    <row r="1132" spans="1:8" ht="8.1" customHeight="1" x14ac:dyDescent="0.15">
      <c r="A1132" s="101" t="s">
        <v>29</v>
      </c>
      <c r="B1132" s="104" t="s">
        <v>29</v>
      </c>
      <c r="C1132" s="104" t="s">
        <v>29</v>
      </c>
      <c r="D1132" s="124" t="s">
        <v>29</v>
      </c>
      <c r="E1132" s="108" t="s">
        <v>29</v>
      </c>
      <c r="F1132" s="124" t="s">
        <v>29</v>
      </c>
      <c r="G1132" s="107" t="s">
        <v>29</v>
      </c>
      <c r="H1132" s="104" t="s">
        <v>29</v>
      </c>
    </row>
    <row r="1133" spans="1:8" ht="8.1" customHeight="1" x14ac:dyDescent="0.15">
      <c r="A1133" s="101" t="s">
        <v>29</v>
      </c>
      <c r="B1133" s="104" t="s">
        <v>29</v>
      </c>
      <c r="C1133" s="104" t="s">
        <v>29</v>
      </c>
      <c r="D1133" s="124" t="s">
        <v>29</v>
      </c>
      <c r="E1133" s="108" t="s">
        <v>29</v>
      </c>
      <c r="F1133" s="124" t="s">
        <v>29</v>
      </c>
      <c r="G1133" s="107" t="s">
        <v>29</v>
      </c>
      <c r="H1133" s="104" t="s">
        <v>29</v>
      </c>
    </row>
    <row r="1134" spans="1:8" ht="8.1" customHeight="1" x14ac:dyDescent="0.15">
      <c r="A1134" s="101" t="s">
        <v>29</v>
      </c>
      <c r="B1134" s="108" t="s">
        <v>29</v>
      </c>
      <c r="C1134" s="104" t="s">
        <v>29</v>
      </c>
      <c r="D1134" s="124" t="s">
        <v>29</v>
      </c>
      <c r="E1134" s="108" t="s">
        <v>29</v>
      </c>
      <c r="F1134" s="124" t="s">
        <v>29</v>
      </c>
      <c r="G1134" s="107" t="s">
        <v>29</v>
      </c>
      <c r="H1134" s="104" t="s">
        <v>29</v>
      </c>
    </row>
    <row r="1135" spans="1:8" ht="8.1" customHeight="1" x14ac:dyDescent="0.15">
      <c r="A1135" s="101" t="s">
        <v>29</v>
      </c>
      <c r="B1135" s="104" t="s">
        <v>29</v>
      </c>
      <c r="C1135" s="104" t="s">
        <v>29</v>
      </c>
      <c r="D1135" s="124" t="s">
        <v>29</v>
      </c>
      <c r="E1135" s="108" t="s">
        <v>29</v>
      </c>
      <c r="F1135" s="124" t="s">
        <v>29</v>
      </c>
      <c r="G1135" s="107" t="s">
        <v>29</v>
      </c>
      <c r="H1135" s="104" t="s">
        <v>29</v>
      </c>
    </row>
    <row r="1136" spans="1:8" ht="8.1" customHeight="1" x14ac:dyDescent="0.15">
      <c r="A1136" s="101" t="s">
        <v>29</v>
      </c>
      <c r="B1136" s="104" t="s">
        <v>29</v>
      </c>
      <c r="C1136" s="104" t="s">
        <v>29</v>
      </c>
      <c r="D1136" s="124" t="s">
        <v>29</v>
      </c>
      <c r="E1136" s="108" t="s">
        <v>29</v>
      </c>
      <c r="F1136" s="124" t="s">
        <v>29</v>
      </c>
      <c r="G1136" s="107" t="s">
        <v>29</v>
      </c>
      <c r="H1136" s="104" t="s">
        <v>29</v>
      </c>
    </row>
    <row r="1137" spans="1:8" ht="8.1" customHeight="1" x14ac:dyDescent="0.15">
      <c r="A1137" s="101" t="s">
        <v>29</v>
      </c>
      <c r="B1137" s="109" t="s">
        <v>29</v>
      </c>
      <c r="C1137" s="109" t="s">
        <v>29</v>
      </c>
      <c r="D1137" s="124" t="s">
        <v>29</v>
      </c>
      <c r="E1137" s="110" t="s">
        <v>29</v>
      </c>
      <c r="F1137" s="124" t="s">
        <v>29</v>
      </c>
      <c r="G1137" s="107" t="s">
        <v>29</v>
      </c>
      <c r="H1137" s="109" t="s">
        <v>29</v>
      </c>
    </row>
    <row r="1138" spans="1:8" ht="8.1" customHeight="1" x14ac:dyDescent="0.15">
      <c r="A1138" s="101" t="s">
        <v>29</v>
      </c>
      <c r="B1138" s="109" t="s">
        <v>29</v>
      </c>
      <c r="C1138" s="109" t="s">
        <v>29</v>
      </c>
      <c r="D1138" s="124" t="s">
        <v>29</v>
      </c>
      <c r="E1138" s="110" t="s">
        <v>29</v>
      </c>
      <c r="F1138" s="124" t="s">
        <v>29</v>
      </c>
      <c r="G1138" s="107" t="s">
        <v>29</v>
      </c>
      <c r="H1138" s="109" t="s">
        <v>29</v>
      </c>
    </row>
    <row r="1139" spans="1:8" ht="8.1" customHeight="1" x14ac:dyDescent="0.15">
      <c r="A1139" s="101" t="s">
        <v>29</v>
      </c>
      <c r="B1139" s="109" t="s">
        <v>29</v>
      </c>
      <c r="C1139" s="109" t="s">
        <v>29</v>
      </c>
      <c r="D1139" s="124" t="s">
        <v>29</v>
      </c>
      <c r="E1139" s="110" t="s">
        <v>29</v>
      </c>
      <c r="F1139" s="124" t="s">
        <v>29</v>
      </c>
      <c r="G1139" s="107" t="s">
        <v>29</v>
      </c>
      <c r="H1139" s="109" t="s">
        <v>29</v>
      </c>
    </row>
    <row r="1140" spans="1:8" ht="8.1" customHeight="1" x14ac:dyDescent="0.15">
      <c r="A1140" s="101" t="s">
        <v>29</v>
      </c>
      <c r="B1140" s="109" t="s">
        <v>29</v>
      </c>
      <c r="C1140" s="109" t="s">
        <v>29</v>
      </c>
      <c r="D1140" s="124" t="s">
        <v>29</v>
      </c>
      <c r="E1140" s="110" t="s">
        <v>29</v>
      </c>
      <c r="F1140" s="124" t="s">
        <v>29</v>
      </c>
      <c r="G1140" s="107" t="s">
        <v>29</v>
      </c>
      <c r="H1140" s="109" t="s">
        <v>29</v>
      </c>
    </row>
    <row r="1141" spans="1:8" ht="8.1" customHeight="1" x14ac:dyDescent="0.15">
      <c r="A1141" s="101" t="s">
        <v>29</v>
      </c>
      <c r="B1141" s="109" t="s">
        <v>29</v>
      </c>
      <c r="C1141" s="109" t="s">
        <v>29</v>
      </c>
      <c r="D1141" s="124" t="s">
        <v>29</v>
      </c>
      <c r="E1141" s="110" t="s">
        <v>29</v>
      </c>
      <c r="F1141" s="124" t="s">
        <v>29</v>
      </c>
      <c r="G1141" s="107" t="s">
        <v>29</v>
      </c>
      <c r="H1141" s="109" t="s">
        <v>29</v>
      </c>
    </row>
    <row r="1142" spans="1:8" ht="8.1" customHeight="1" x14ac:dyDescent="0.15">
      <c r="A1142" s="101" t="s">
        <v>29</v>
      </c>
      <c r="B1142" s="109" t="s">
        <v>29</v>
      </c>
      <c r="C1142" s="109" t="s">
        <v>29</v>
      </c>
      <c r="D1142" s="124" t="s">
        <v>29</v>
      </c>
      <c r="E1142" s="110" t="s">
        <v>29</v>
      </c>
      <c r="F1142" s="124" t="s">
        <v>29</v>
      </c>
      <c r="G1142" s="107" t="s">
        <v>29</v>
      </c>
      <c r="H1142" s="109" t="s">
        <v>29</v>
      </c>
    </row>
    <row r="1143" spans="1:8" ht="8.1" customHeight="1" x14ac:dyDescent="0.15">
      <c r="A1143" s="101" t="s">
        <v>29</v>
      </c>
      <c r="B1143" s="109" t="s">
        <v>29</v>
      </c>
      <c r="C1143" s="109" t="s">
        <v>29</v>
      </c>
      <c r="D1143" s="124" t="s">
        <v>29</v>
      </c>
      <c r="E1143" s="110" t="s">
        <v>29</v>
      </c>
      <c r="F1143" s="124" t="s">
        <v>29</v>
      </c>
      <c r="G1143" s="107" t="s">
        <v>29</v>
      </c>
      <c r="H1143" s="109" t="s">
        <v>29</v>
      </c>
    </row>
    <row r="1144" spans="1:8" ht="8.1" customHeight="1" x14ac:dyDescent="0.15">
      <c r="A1144" s="101" t="s">
        <v>29</v>
      </c>
      <c r="B1144" s="109" t="s">
        <v>29</v>
      </c>
      <c r="C1144" s="109" t="s">
        <v>29</v>
      </c>
      <c r="D1144" s="124" t="s">
        <v>29</v>
      </c>
      <c r="E1144" s="110" t="s">
        <v>29</v>
      </c>
      <c r="F1144" s="124" t="s">
        <v>29</v>
      </c>
      <c r="G1144" s="107" t="s">
        <v>29</v>
      </c>
      <c r="H1144" s="109" t="s">
        <v>29</v>
      </c>
    </row>
    <row r="1145" spans="1:8" ht="8.1" customHeight="1" x14ac:dyDescent="0.15">
      <c r="A1145" s="101" t="s">
        <v>29</v>
      </c>
      <c r="B1145" s="109" t="s">
        <v>29</v>
      </c>
      <c r="C1145" s="109" t="s">
        <v>29</v>
      </c>
      <c r="D1145" s="124" t="s">
        <v>29</v>
      </c>
      <c r="E1145" s="110" t="s">
        <v>29</v>
      </c>
      <c r="F1145" s="124" t="s">
        <v>29</v>
      </c>
      <c r="G1145" s="107" t="s">
        <v>29</v>
      </c>
      <c r="H1145" s="109" t="s">
        <v>29</v>
      </c>
    </row>
    <row r="1146" spans="1:8" ht="8.1" customHeight="1" x14ac:dyDescent="0.15">
      <c r="A1146" s="101" t="s">
        <v>29</v>
      </c>
      <c r="B1146" s="109" t="s">
        <v>29</v>
      </c>
      <c r="C1146" s="109" t="s">
        <v>29</v>
      </c>
      <c r="D1146" s="124" t="s">
        <v>29</v>
      </c>
      <c r="E1146" s="110" t="s">
        <v>29</v>
      </c>
      <c r="F1146" s="124" t="s">
        <v>29</v>
      </c>
      <c r="G1146" s="107" t="s">
        <v>29</v>
      </c>
      <c r="H1146" s="109" t="s">
        <v>29</v>
      </c>
    </row>
    <row r="1147" spans="1:8" ht="8.1" customHeight="1" x14ac:dyDescent="0.15">
      <c r="A1147" s="101" t="s">
        <v>29</v>
      </c>
      <c r="B1147" s="109" t="s">
        <v>29</v>
      </c>
      <c r="C1147" s="109" t="s">
        <v>29</v>
      </c>
      <c r="D1147" s="124" t="s">
        <v>29</v>
      </c>
      <c r="E1147" s="110" t="s">
        <v>29</v>
      </c>
      <c r="F1147" s="124" t="s">
        <v>29</v>
      </c>
      <c r="G1147" s="107" t="s">
        <v>29</v>
      </c>
      <c r="H1147" s="109" t="s">
        <v>29</v>
      </c>
    </row>
    <row r="1148" spans="1:8" ht="8.1" customHeight="1" x14ac:dyDescent="0.15">
      <c r="A1148" s="101" t="s">
        <v>29</v>
      </c>
      <c r="B1148" s="109" t="s">
        <v>29</v>
      </c>
      <c r="C1148" s="109" t="s">
        <v>29</v>
      </c>
      <c r="D1148" s="124" t="s">
        <v>29</v>
      </c>
      <c r="E1148" s="110" t="s">
        <v>29</v>
      </c>
      <c r="F1148" s="124" t="s">
        <v>29</v>
      </c>
      <c r="G1148" s="107" t="s">
        <v>29</v>
      </c>
      <c r="H1148" s="109" t="s">
        <v>29</v>
      </c>
    </row>
    <row r="1149" spans="1:8" ht="8.1" customHeight="1" x14ac:dyDescent="0.15">
      <c r="A1149" s="101" t="s">
        <v>29</v>
      </c>
      <c r="B1149" s="109" t="s">
        <v>29</v>
      </c>
      <c r="C1149" s="109" t="s">
        <v>29</v>
      </c>
      <c r="D1149" s="124" t="s">
        <v>29</v>
      </c>
      <c r="E1149" s="110" t="s">
        <v>29</v>
      </c>
      <c r="F1149" s="124" t="s">
        <v>29</v>
      </c>
      <c r="G1149" s="107" t="s">
        <v>29</v>
      </c>
      <c r="H1149" s="109" t="s">
        <v>29</v>
      </c>
    </row>
    <row r="1150" spans="1:8" ht="8.1" customHeight="1" x14ac:dyDescent="0.15">
      <c r="A1150" s="101" t="s">
        <v>29</v>
      </c>
      <c r="B1150" s="109" t="s">
        <v>29</v>
      </c>
      <c r="C1150" s="109" t="s">
        <v>29</v>
      </c>
      <c r="D1150" s="124" t="s">
        <v>29</v>
      </c>
      <c r="E1150" s="110" t="s">
        <v>29</v>
      </c>
      <c r="F1150" s="124" t="s">
        <v>29</v>
      </c>
      <c r="G1150" s="107" t="s">
        <v>29</v>
      </c>
      <c r="H1150" s="109" t="s">
        <v>29</v>
      </c>
    </row>
    <row r="1151" spans="1:8" ht="8.1" customHeight="1" x14ac:dyDescent="0.15">
      <c r="A1151" s="101" t="s">
        <v>29</v>
      </c>
      <c r="B1151" s="109" t="s">
        <v>29</v>
      </c>
      <c r="C1151" s="109" t="s">
        <v>29</v>
      </c>
      <c r="D1151" s="124" t="s">
        <v>29</v>
      </c>
      <c r="E1151" s="110" t="s">
        <v>29</v>
      </c>
      <c r="F1151" s="124" t="s">
        <v>29</v>
      </c>
      <c r="G1151" s="107" t="s">
        <v>29</v>
      </c>
      <c r="H1151" s="109" t="s">
        <v>29</v>
      </c>
    </row>
    <row r="1152" spans="1:8" ht="8.1" customHeight="1" x14ac:dyDescent="0.15">
      <c r="A1152" s="101" t="s">
        <v>29</v>
      </c>
      <c r="B1152" s="109" t="s">
        <v>29</v>
      </c>
      <c r="C1152" s="109" t="s">
        <v>29</v>
      </c>
      <c r="D1152" s="124" t="s">
        <v>29</v>
      </c>
      <c r="E1152" s="110" t="s">
        <v>29</v>
      </c>
      <c r="F1152" s="124" t="s">
        <v>29</v>
      </c>
      <c r="G1152" s="107" t="s">
        <v>29</v>
      </c>
      <c r="H1152" s="109" t="s">
        <v>29</v>
      </c>
    </row>
    <row r="1153" spans="1:8" ht="8.1" customHeight="1" x14ac:dyDescent="0.15">
      <c r="A1153" s="101" t="s">
        <v>29</v>
      </c>
      <c r="B1153" s="109" t="s">
        <v>29</v>
      </c>
      <c r="C1153" s="109" t="s">
        <v>29</v>
      </c>
      <c r="D1153" s="124" t="s">
        <v>29</v>
      </c>
      <c r="E1153" s="110" t="s">
        <v>29</v>
      </c>
      <c r="F1153" s="124" t="s">
        <v>29</v>
      </c>
      <c r="G1153" s="107" t="s">
        <v>29</v>
      </c>
      <c r="H1153" s="109" t="s">
        <v>29</v>
      </c>
    </row>
    <row r="1154" spans="1:8" ht="8.1" customHeight="1" x14ac:dyDescent="0.15">
      <c r="A1154" s="101" t="s">
        <v>29</v>
      </c>
      <c r="B1154" s="109" t="s">
        <v>29</v>
      </c>
      <c r="C1154" s="109" t="s">
        <v>29</v>
      </c>
      <c r="D1154" s="124" t="s">
        <v>29</v>
      </c>
      <c r="E1154" s="110" t="s">
        <v>29</v>
      </c>
      <c r="F1154" s="124" t="s">
        <v>29</v>
      </c>
      <c r="G1154" s="107" t="s">
        <v>29</v>
      </c>
      <c r="H1154" s="109" t="s">
        <v>29</v>
      </c>
    </row>
    <row r="1155" spans="1:8" ht="8.1" customHeight="1" x14ac:dyDescent="0.15">
      <c r="A1155" s="101" t="s">
        <v>29</v>
      </c>
      <c r="B1155" s="109" t="s">
        <v>29</v>
      </c>
      <c r="C1155" s="109" t="s">
        <v>29</v>
      </c>
      <c r="D1155" s="124" t="s">
        <v>29</v>
      </c>
      <c r="E1155" s="110" t="s">
        <v>29</v>
      </c>
      <c r="F1155" s="124" t="s">
        <v>29</v>
      </c>
      <c r="G1155" s="107" t="s">
        <v>29</v>
      </c>
      <c r="H1155" s="109" t="s">
        <v>29</v>
      </c>
    </row>
    <row r="1156" spans="1:8" ht="8.1" customHeight="1" x14ac:dyDescent="0.15">
      <c r="A1156" s="101" t="s">
        <v>29</v>
      </c>
      <c r="B1156" s="109" t="s">
        <v>29</v>
      </c>
      <c r="C1156" s="109" t="s">
        <v>29</v>
      </c>
      <c r="D1156" s="124" t="s">
        <v>29</v>
      </c>
      <c r="E1156" s="110" t="s">
        <v>29</v>
      </c>
      <c r="F1156" s="124" t="s">
        <v>29</v>
      </c>
      <c r="G1156" s="107" t="s">
        <v>29</v>
      </c>
      <c r="H1156" s="109" t="s">
        <v>29</v>
      </c>
    </row>
    <row r="1157" spans="1:8" ht="8.1" customHeight="1" x14ac:dyDescent="0.15">
      <c r="A1157" s="101" t="s">
        <v>29</v>
      </c>
      <c r="B1157" s="109" t="s">
        <v>29</v>
      </c>
      <c r="C1157" s="109" t="s">
        <v>29</v>
      </c>
      <c r="D1157" s="124" t="s">
        <v>29</v>
      </c>
      <c r="E1157" s="110" t="s">
        <v>29</v>
      </c>
      <c r="F1157" s="124" t="s">
        <v>29</v>
      </c>
      <c r="G1157" s="107" t="s">
        <v>29</v>
      </c>
      <c r="H1157" s="109" t="s">
        <v>29</v>
      </c>
    </row>
    <row r="1158" spans="1:8" ht="8.1" customHeight="1" x14ac:dyDescent="0.15">
      <c r="A1158" s="101" t="s">
        <v>29</v>
      </c>
      <c r="B1158" s="109" t="s">
        <v>29</v>
      </c>
      <c r="C1158" s="109" t="s">
        <v>29</v>
      </c>
      <c r="D1158" s="124" t="s">
        <v>29</v>
      </c>
      <c r="E1158" s="110" t="s">
        <v>29</v>
      </c>
      <c r="F1158" s="124" t="s">
        <v>29</v>
      </c>
      <c r="G1158" s="107" t="s">
        <v>29</v>
      </c>
      <c r="H1158" s="109" t="s">
        <v>29</v>
      </c>
    </row>
    <row r="1159" spans="1:8" ht="8.1" customHeight="1" x14ac:dyDescent="0.15">
      <c r="A1159" s="101" t="s">
        <v>29</v>
      </c>
      <c r="B1159" s="109" t="s">
        <v>29</v>
      </c>
      <c r="C1159" s="109" t="s">
        <v>29</v>
      </c>
      <c r="D1159" s="124" t="s">
        <v>29</v>
      </c>
      <c r="E1159" s="110" t="s">
        <v>29</v>
      </c>
      <c r="F1159" s="124" t="s">
        <v>29</v>
      </c>
      <c r="G1159" s="107" t="s">
        <v>29</v>
      </c>
      <c r="H1159" s="109" t="s">
        <v>29</v>
      </c>
    </row>
    <row r="1160" spans="1:8" ht="8.1" customHeight="1" x14ac:dyDescent="0.15">
      <c r="A1160" s="101" t="s">
        <v>29</v>
      </c>
      <c r="B1160" s="109" t="s">
        <v>29</v>
      </c>
      <c r="C1160" s="109" t="s">
        <v>29</v>
      </c>
      <c r="D1160" s="124" t="s">
        <v>29</v>
      </c>
      <c r="E1160" s="110" t="s">
        <v>29</v>
      </c>
      <c r="F1160" s="124" t="s">
        <v>29</v>
      </c>
      <c r="G1160" s="107" t="s">
        <v>29</v>
      </c>
      <c r="H1160" s="109" t="s">
        <v>29</v>
      </c>
    </row>
    <row r="1161" spans="1:8" ht="8.1" customHeight="1" x14ac:dyDescent="0.15">
      <c r="A1161" s="101" t="s">
        <v>29</v>
      </c>
      <c r="B1161" s="109" t="s">
        <v>29</v>
      </c>
      <c r="C1161" s="109" t="s">
        <v>29</v>
      </c>
      <c r="D1161" s="124" t="s">
        <v>29</v>
      </c>
      <c r="E1161" s="110" t="s">
        <v>29</v>
      </c>
      <c r="F1161" s="124" t="s">
        <v>29</v>
      </c>
      <c r="G1161" s="107" t="s">
        <v>29</v>
      </c>
      <c r="H1161" s="109" t="s">
        <v>29</v>
      </c>
    </row>
    <row r="1162" spans="1:8" ht="8.1" customHeight="1" x14ac:dyDescent="0.15">
      <c r="A1162" s="101" t="s">
        <v>29</v>
      </c>
      <c r="B1162" s="109" t="s">
        <v>29</v>
      </c>
      <c r="C1162" s="109" t="s">
        <v>29</v>
      </c>
      <c r="D1162" s="124" t="s">
        <v>29</v>
      </c>
      <c r="E1162" s="110" t="s">
        <v>29</v>
      </c>
      <c r="F1162" s="124" t="s">
        <v>29</v>
      </c>
      <c r="G1162" s="107" t="s">
        <v>29</v>
      </c>
      <c r="H1162" s="109" t="s">
        <v>29</v>
      </c>
    </row>
    <row r="1163" spans="1:8" ht="8.1" customHeight="1" x14ac:dyDescent="0.15">
      <c r="A1163" s="101" t="s">
        <v>29</v>
      </c>
      <c r="B1163" s="109" t="s">
        <v>29</v>
      </c>
      <c r="C1163" s="109" t="s">
        <v>29</v>
      </c>
      <c r="D1163" s="124" t="s">
        <v>29</v>
      </c>
      <c r="E1163" s="110" t="s">
        <v>29</v>
      </c>
      <c r="F1163" s="124" t="s">
        <v>29</v>
      </c>
      <c r="G1163" s="107" t="s">
        <v>29</v>
      </c>
      <c r="H1163" s="109" t="s">
        <v>29</v>
      </c>
    </row>
    <row r="1164" spans="1:8" ht="8.1" customHeight="1" x14ac:dyDescent="0.15">
      <c r="A1164" s="101" t="s">
        <v>29</v>
      </c>
      <c r="B1164" s="109" t="s">
        <v>29</v>
      </c>
      <c r="C1164" s="109" t="s">
        <v>29</v>
      </c>
      <c r="D1164" s="124" t="s">
        <v>29</v>
      </c>
      <c r="E1164" s="110" t="s">
        <v>29</v>
      </c>
      <c r="F1164" s="124" t="s">
        <v>29</v>
      </c>
      <c r="G1164" s="107" t="s">
        <v>29</v>
      </c>
      <c r="H1164" s="109" t="s">
        <v>29</v>
      </c>
    </row>
    <row r="1165" spans="1:8" ht="8.1" customHeight="1" x14ac:dyDescent="0.15">
      <c r="A1165" s="101" t="s">
        <v>29</v>
      </c>
      <c r="B1165" s="109" t="s">
        <v>29</v>
      </c>
      <c r="C1165" s="109" t="s">
        <v>29</v>
      </c>
      <c r="D1165" s="124" t="s">
        <v>29</v>
      </c>
      <c r="E1165" s="110" t="s">
        <v>29</v>
      </c>
      <c r="F1165" s="124" t="s">
        <v>29</v>
      </c>
      <c r="G1165" s="107" t="s">
        <v>29</v>
      </c>
      <c r="H1165" s="109" t="s">
        <v>29</v>
      </c>
    </row>
    <row r="1166" spans="1:8" ht="8.1" customHeight="1" x14ac:dyDescent="0.15">
      <c r="A1166" s="101" t="s">
        <v>29</v>
      </c>
      <c r="B1166" s="109" t="s">
        <v>29</v>
      </c>
      <c r="C1166" s="109" t="s">
        <v>29</v>
      </c>
      <c r="D1166" s="124" t="s">
        <v>29</v>
      </c>
      <c r="E1166" s="110" t="s">
        <v>29</v>
      </c>
      <c r="F1166" s="124" t="s">
        <v>29</v>
      </c>
      <c r="G1166" s="107" t="s">
        <v>29</v>
      </c>
      <c r="H1166" s="109" t="s">
        <v>29</v>
      </c>
    </row>
    <row r="1167" spans="1:8" ht="8.1" customHeight="1" x14ac:dyDescent="0.15">
      <c r="A1167" s="101" t="s">
        <v>29</v>
      </c>
      <c r="B1167" s="109" t="s">
        <v>29</v>
      </c>
      <c r="C1167" s="109" t="s">
        <v>29</v>
      </c>
      <c r="D1167" s="124" t="s">
        <v>29</v>
      </c>
      <c r="E1167" s="110" t="s">
        <v>29</v>
      </c>
      <c r="F1167" s="124" t="s">
        <v>29</v>
      </c>
      <c r="G1167" s="107" t="s">
        <v>29</v>
      </c>
      <c r="H1167" s="109" t="s">
        <v>29</v>
      </c>
    </row>
    <row r="1168" spans="1:8" ht="8.1" customHeight="1" x14ac:dyDescent="0.15">
      <c r="A1168" s="101" t="s">
        <v>29</v>
      </c>
      <c r="B1168" s="109" t="s">
        <v>29</v>
      </c>
      <c r="C1168" s="109" t="s">
        <v>29</v>
      </c>
      <c r="D1168" s="124" t="s">
        <v>29</v>
      </c>
      <c r="E1168" s="110" t="s">
        <v>29</v>
      </c>
      <c r="F1168" s="124" t="s">
        <v>29</v>
      </c>
      <c r="G1168" s="107" t="s">
        <v>29</v>
      </c>
      <c r="H1168" s="109" t="s">
        <v>29</v>
      </c>
    </row>
    <row r="1169" spans="1:8" ht="8.1" customHeight="1" x14ac:dyDescent="0.15">
      <c r="A1169" s="101" t="s">
        <v>29</v>
      </c>
      <c r="B1169" s="109" t="s">
        <v>29</v>
      </c>
      <c r="C1169" s="109" t="s">
        <v>29</v>
      </c>
      <c r="D1169" s="124" t="s">
        <v>29</v>
      </c>
      <c r="E1169" s="110" t="s">
        <v>29</v>
      </c>
      <c r="F1169" s="124" t="s">
        <v>29</v>
      </c>
      <c r="G1169" s="107" t="s">
        <v>29</v>
      </c>
      <c r="H1169" s="109" t="s">
        <v>29</v>
      </c>
    </row>
    <row r="1170" spans="1:8" ht="8.1" customHeight="1" x14ac:dyDescent="0.15">
      <c r="A1170" s="101" t="s">
        <v>29</v>
      </c>
      <c r="B1170" s="109" t="s">
        <v>29</v>
      </c>
      <c r="C1170" s="109" t="s">
        <v>29</v>
      </c>
      <c r="D1170" s="124" t="s">
        <v>29</v>
      </c>
      <c r="E1170" s="111" t="s">
        <v>29</v>
      </c>
      <c r="F1170" s="125" t="s">
        <v>29</v>
      </c>
      <c r="G1170" s="107" t="s">
        <v>29</v>
      </c>
      <c r="H1170" s="109" t="s">
        <v>29</v>
      </c>
    </row>
    <row r="1171" spans="1:8" ht="8.1" customHeight="1" x14ac:dyDescent="0.15">
      <c r="A1171" s="101" t="s">
        <v>29</v>
      </c>
      <c r="B1171" s="109" t="s">
        <v>29</v>
      </c>
      <c r="C1171" s="109" t="s">
        <v>29</v>
      </c>
      <c r="D1171" s="124" t="s">
        <v>29</v>
      </c>
      <c r="E1171" s="110" t="s">
        <v>29</v>
      </c>
      <c r="F1171" s="124" t="s">
        <v>29</v>
      </c>
      <c r="G1171" s="107" t="s">
        <v>29</v>
      </c>
      <c r="H1171" s="109" t="s">
        <v>29</v>
      </c>
    </row>
    <row r="1172" spans="1:8" ht="8.1" customHeight="1" x14ac:dyDescent="0.15">
      <c r="A1172" s="101" t="s">
        <v>29</v>
      </c>
      <c r="B1172" s="109" t="s">
        <v>29</v>
      </c>
      <c r="C1172" s="109" t="s">
        <v>29</v>
      </c>
      <c r="D1172" s="124" t="s">
        <v>29</v>
      </c>
      <c r="E1172" s="110" t="s">
        <v>29</v>
      </c>
      <c r="F1172" s="124" t="s">
        <v>29</v>
      </c>
      <c r="G1172" s="107" t="s">
        <v>29</v>
      </c>
      <c r="H1172" s="109" t="s">
        <v>29</v>
      </c>
    </row>
    <row r="1173" spans="1:8" ht="8.1" customHeight="1" x14ac:dyDescent="0.15">
      <c r="A1173" s="101" t="s">
        <v>29</v>
      </c>
      <c r="B1173" s="109" t="s">
        <v>29</v>
      </c>
      <c r="C1173" s="109" t="s">
        <v>29</v>
      </c>
      <c r="D1173" s="124" t="s">
        <v>29</v>
      </c>
      <c r="E1173" s="110" t="s">
        <v>29</v>
      </c>
      <c r="F1173" s="124" t="s">
        <v>29</v>
      </c>
      <c r="G1173" s="107" t="s">
        <v>29</v>
      </c>
      <c r="H1173" s="109" t="s">
        <v>29</v>
      </c>
    </row>
    <row r="1174" spans="1:8" ht="8.1" customHeight="1" x14ac:dyDescent="0.15">
      <c r="A1174" s="101" t="s">
        <v>29</v>
      </c>
      <c r="B1174" s="109" t="s">
        <v>29</v>
      </c>
      <c r="C1174" s="109" t="s">
        <v>29</v>
      </c>
      <c r="D1174" s="124" t="s">
        <v>29</v>
      </c>
      <c r="E1174" s="110" t="s">
        <v>29</v>
      </c>
      <c r="F1174" s="124" t="s">
        <v>29</v>
      </c>
      <c r="G1174" s="107" t="s">
        <v>29</v>
      </c>
      <c r="H1174" s="109" t="s">
        <v>29</v>
      </c>
    </row>
    <row r="1175" spans="1:8" ht="8.1" customHeight="1" x14ac:dyDescent="0.15">
      <c r="A1175" s="101" t="s">
        <v>29</v>
      </c>
      <c r="B1175" s="109" t="s">
        <v>29</v>
      </c>
      <c r="C1175" s="109" t="s">
        <v>29</v>
      </c>
      <c r="D1175" s="124" t="s">
        <v>29</v>
      </c>
      <c r="E1175" s="110" t="s">
        <v>29</v>
      </c>
      <c r="F1175" s="124" t="s">
        <v>29</v>
      </c>
      <c r="G1175" s="107" t="s">
        <v>29</v>
      </c>
      <c r="H1175" s="109" t="s">
        <v>29</v>
      </c>
    </row>
    <row r="1176" spans="1:8" ht="0.9" customHeight="1" x14ac:dyDescent="0.15">
      <c r="A1176" s="98" t="s">
        <v>29</v>
      </c>
      <c r="B1176" s="101" t="s">
        <v>29</v>
      </c>
      <c r="C1176" s="101" t="s">
        <v>29</v>
      </c>
      <c r="D1176" s="101" t="s">
        <v>29</v>
      </c>
      <c r="E1176" s="101" t="s">
        <v>29</v>
      </c>
      <c r="F1176" s="101" t="s">
        <v>29</v>
      </c>
      <c r="G1176" s="101" t="s">
        <v>29</v>
      </c>
      <c r="H1176" s="101" t="s">
        <v>29</v>
      </c>
    </row>
  </sheetData>
  <mergeCells count="7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12" manualBreakCount="12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07C1-9A65-46C3-A390-9DC70CE4C8B4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478</v>
      </c>
      <c r="C1" s="57"/>
      <c r="D1" s="57"/>
      <c r="E1" s="57"/>
      <c r="F1" s="57"/>
      <c r="G1" s="57"/>
      <c r="H1" s="58" t="s">
        <v>479</v>
      </c>
    </row>
    <row r="2" spans="1:8" ht="11.1" customHeight="1" x14ac:dyDescent="0.15">
      <c r="A2" s="4"/>
      <c r="B2" s="342" t="s">
        <v>33</v>
      </c>
      <c r="C2" s="343"/>
      <c r="D2" s="344" t="s">
        <v>34</v>
      </c>
      <c r="E2" s="344"/>
      <c r="F2" s="344"/>
      <c r="G2" s="344" t="s">
        <v>208</v>
      </c>
      <c r="H2" s="345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3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29</v>
      </c>
      <c r="B4" s="86" t="s">
        <v>221</v>
      </c>
      <c r="C4" s="87" t="s">
        <v>223</v>
      </c>
      <c r="D4" s="56" t="s">
        <v>29</v>
      </c>
      <c r="E4" s="90" t="s">
        <v>29</v>
      </c>
      <c r="F4" s="56" t="s">
        <v>29</v>
      </c>
      <c r="G4" s="56" t="s">
        <v>29</v>
      </c>
      <c r="H4" s="92" t="s">
        <v>224</v>
      </c>
    </row>
    <row r="5" spans="1:8" ht="8.1" customHeight="1" x14ac:dyDescent="0.15">
      <c r="A5" s="4" t="s">
        <v>29</v>
      </c>
      <c r="B5" s="65" t="s">
        <v>222</v>
      </c>
      <c r="C5" s="84" t="s">
        <v>29</v>
      </c>
      <c r="D5" s="46" t="s">
        <v>27</v>
      </c>
      <c r="E5" s="70" t="s">
        <v>29</v>
      </c>
      <c r="F5" s="46" t="s">
        <v>29</v>
      </c>
      <c r="G5" s="46" t="s">
        <v>29</v>
      </c>
      <c r="H5" s="82" t="s">
        <v>29</v>
      </c>
    </row>
    <row r="6" spans="1:8" ht="8.1" customHeight="1" x14ac:dyDescent="0.15">
      <c r="A6" s="4" t="s">
        <v>29</v>
      </c>
      <c r="B6" s="88" t="s">
        <v>29</v>
      </c>
      <c r="C6" s="89" t="s">
        <v>29</v>
      </c>
      <c r="D6" s="50" t="s">
        <v>29</v>
      </c>
      <c r="E6" s="91" t="s">
        <v>28</v>
      </c>
      <c r="F6" s="50" t="s">
        <v>29</v>
      </c>
      <c r="G6" s="50" t="s">
        <v>29</v>
      </c>
      <c r="H6" s="93" t="s">
        <v>29</v>
      </c>
    </row>
    <row r="7" spans="1:8" ht="8.1" customHeight="1" x14ac:dyDescent="0.15">
      <c r="A7" s="4" t="s">
        <v>29</v>
      </c>
      <c r="B7" s="65" t="s">
        <v>221</v>
      </c>
      <c r="C7" s="84" t="s">
        <v>480</v>
      </c>
      <c r="D7" s="51" t="s">
        <v>29</v>
      </c>
      <c r="E7" s="70" t="s">
        <v>29</v>
      </c>
      <c r="F7" s="51" t="s">
        <v>29</v>
      </c>
      <c r="G7" s="46" t="s">
        <v>29</v>
      </c>
      <c r="H7" s="82" t="s">
        <v>29</v>
      </c>
    </row>
    <row r="8" spans="1:8" ht="8.1" customHeight="1" x14ac:dyDescent="0.15">
      <c r="A8" s="4" t="s">
        <v>29</v>
      </c>
      <c r="B8" s="65" t="s">
        <v>222</v>
      </c>
      <c r="C8" s="84" t="s">
        <v>481</v>
      </c>
      <c r="D8" s="51" t="s">
        <v>482</v>
      </c>
      <c r="E8" s="70" t="s">
        <v>29</v>
      </c>
      <c r="F8" s="51" t="s">
        <v>29</v>
      </c>
      <c r="G8" s="46" t="s">
        <v>29</v>
      </c>
      <c r="H8" s="82" t="s">
        <v>29</v>
      </c>
    </row>
    <row r="9" spans="1:8" ht="8.1" customHeight="1" x14ac:dyDescent="0.15">
      <c r="A9" s="4" t="s">
        <v>29</v>
      </c>
      <c r="B9" s="66" t="s">
        <v>29</v>
      </c>
      <c r="C9" s="85" t="s">
        <v>29</v>
      </c>
      <c r="D9" s="52" t="s">
        <v>29</v>
      </c>
      <c r="E9" s="71" t="s">
        <v>57</v>
      </c>
      <c r="F9" s="52" t="s">
        <v>29</v>
      </c>
      <c r="G9" s="47" t="s">
        <v>29</v>
      </c>
      <c r="H9" s="83" t="s">
        <v>29</v>
      </c>
    </row>
    <row r="10" spans="1:8" ht="8.1" customHeight="1" x14ac:dyDescent="0.15">
      <c r="A10" s="4" t="s">
        <v>29</v>
      </c>
      <c r="B10" s="65" t="s">
        <v>483</v>
      </c>
      <c r="C10" s="84" t="s">
        <v>480</v>
      </c>
      <c r="D10" s="51" t="s">
        <v>29</v>
      </c>
      <c r="E10" s="70" t="s">
        <v>29</v>
      </c>
      <c r="F10" s="51" t="s">
        <v>29</v>
      </c>
      <c r="G10" s="46" t="s">
        <v>29</v>
      </c>
      <c r="H10" s="82" t="s">
        <v>29</v>
      </c>
    </row>
    <row r="11" spans="1:8" ht="8.1" customHeight="1" x14ac:dyDescent="0.15">
      <c r="A11" s="4" t="s">
        <v>29</v>
      </c>
      <c r="B11" s="65" t="s">
        <v>484</v>
      </c>
      <c r="C11" s="84" t="s">
        <v>29</v>
      </c>
      <c r="D11" s="51" t="s">
        <v>27</v>
      </c>
      <c r="E11" s="70" t="s">
        <v>29</v>
      </c>
      <c r="F11" s="51" t="s">
        <v>29</v>
      </c>
      <c r="G11" s="46" t="s">
        <v>29</v>
      </c>
      <c r="H11" s="82" t="s">
        <v>29</v>
      </c>
    </row>
    <row r="12" spans="1:8" ht="8.1" customHeight="1" x14ac:dyDescent="0.15">
      <c r="A12" s="4" t="s">
        <v>29</v>
      </c>
      <c r="B12" s="66" t="s">
        <v>29</v>
      </c>
      <c r="C12" s="85" t="s">
        <v>29</v>
      </c>
      <c r="D12" s="52" t="s">
        <v>29</v>
      </c>
      <c r="E12" s="71" t="s">
        <v>485</v>
      </c>
      <c r="F12" s="52" t="s">
        <v>29</v>
      </c>
      <c r="G12" s="47" t="s">
        <v>29</v>
      </c>
      <c r="H12" s="83" t="s">
        <v>29</v>
      </c>
    </row>
    <row r="13" spans="1:8" ht="8.1" customHeight="1" x14ac:dyDescent="0.15">
      <c r="A13" s="4" t="s">
        <v>29</v>
      </c>
      <c r="B13" s="10" t="s">
        <v>30</v>
      </c>
      <c r="C13" s="37" t="s">
        <v>29</v>
      </c>
      <c r="D13" s="51" t="s">
        <v>29</v>
      </c>
      <c r="E13" s="11" t="s">
        <v>29</v>
      </c>
      <c r="F13" s="51" t="s">
        <v>29</v>
      </c>
      <c r="G13" s="46" t="s">
        <v>29</v>
      </c>
      <c r="H13" s="22" t="s">
        <v>29</v>
      </c>
    </row>
    <row r="14" spans="1:8" ht="8.1" customHeight="1" x14ac:dyDescent="0.15">
      <c r="A14" s="4" t="s">
        <v>29</v>
      </c>
      <c r="B14" s="5" t="s">
        <v>29</v>
      </c>
      <c r="C14" s="37" t="s">
        <v>29</v>
      </c>
      <c r="D14" s="51" t="s">
        <v>29</v>
      </c>
      <c r="E14" s="11" t="s">
        <v>29</v>
      </c>
      <c r="F14" s="51" t="s">
        <v>29</v>
      </c>
      <c r="G14" s="46" t="s">
        <v>29</v>
      </c>
      <c r="H14" s="22" t="s">
        <v>29</v>
      </c>
    </row>
    <row r="15" spans="1:8" ht="8.1" customHeight="1" x14ac:dyDescent="0.15">
      <c r="A15" s="4" t="s">
        <v>29</v>
      </c>
      <c r="B15" s="7" t="s">
        <v>29</v>
      </c>
      <c r="C15" s="38" t="s">
        <v>29</v>
      </c>
      <c r="D15" s="52" t="s">
        <v>29</v>
      </c>
      <c r="E15" s="8" t="s">
        <v>29</v>
      </c>
      <c r="F15" s="52" t="s">
        <v>29</v>
      </c>
      <c r="G15" s="47" t="s">
        <v>29</v>
      </c>
      <c r="H15" s="34" t="s">
        <v>29</v>
      </c>
    </row>
    <row r="16" spans="1:8" ht="8.1" customHeight="1" x14ac:dyDescent="0.15">
      <c r="A16" s="4"/>
      <c r="B16" s="12"/>
      <c r="C16" s="39"/>
      <c r="D16" s="53"/>
      <c r="E16" s="13"/>
      <c r="F16" s="53"/>
      <c r="G16" s="48"/>
      <c r="H16" s="35"/>
    </row>
    <row r="17" spans="1:8" ht="8.1" customHeight="1" x14ac:dyDescent="0.15">
      <c r="A17" s="4"/>
      <c r="B17" s="5"/>
      <c r="C17" s="37"/>
      <c r="D17" s="51"/>
      <c r="E17" s="11"/>
      <c r="F17" s="51"/>
      <c r="G17" s="46"/>
      <c r="H17" s="22"/>
    </row>
    <row r="18" spans="1:8" ht="8.1" customHeight="1" x14ac:dyDescent="0.15">
      <c r="A18" s="4"/>
      <c r="B18" s="7"/>
      <c r="C18" s="38"/>
      <c r="D18" s="52"/>
      <c r="E18" s="8"/>
      <c r="F18" s="52"/>
      <c r="G18" s="47"/>
      <c r="H18" s="34"/>
    </row>
    <row r="19" spans="1:8" ht="8.1" customHeight="1" x14ac:dyDescent="0.15">
      <c r="A19" s="4"/>
      <c r="B19" s="12"/>
      <c r="C19" s="39"/>
      <c r="D19" s="53"/>
      <c r="E19" s="13"/>
      <c r="F19" s="53"/>
      <c r="G19" s="48"/>
      <c r="H19" s="35"/>
    </row>
    <row r="20" spans="1:8" ht="8.1" customHeight="1" x14ac:dyDescent="0.15">
      <c r="A20" s="4"/>
      <c r="B20" s="5"/>
      <c r="C20" s="37"/>
      <c r="D20" s="51"/>
      <c r="E20" s="11"/>
      <c r="F20" s="51"/>
      <c r="G20" s="46"/>
      <c r="H20" s="22"/>
    </row>
    <row r="21" spans="1:8" ht="8.1" customHeight="1" x14ac:dyDescent="0.15">
      <c r="A21" s="4"/>
      <c r="B21" s="7"/>
      <c r="C21" s="38"/>
      <c r="D21" s="52"/>
      <c r="E21" s="8"/>
      <c r="F21" s="52"/>
      <c r="G21" s="47"/>
      <c r="H21" s="34"/>
    </row>
    <row r="22" spans="1:8" ht="8.1" customHeight="1" x14ac:dyDescent="0.15">
      <c r="A22" s="4"/>
      <c r="B22" s="12"/>
      <c r="C22" s="39"/>
      <c r="D22" s="53"/>
      <c r="E22" s="13"/>
      <c r="F22" s="53"/>
      <c r="G22" s="48"/>
      <c r="H22" s="35"/>
    </row>
    <row r="23" spans="1:8" ht="8.1" customHeight="1" x14ac:dyDescent="0.15">
      <c r="A23" s="4"/>
      <c r="B23" s="5"/>
      <c r="C23" s="37"/>
      <c r="D23" s="51"/>
      <c r="E23" s="11"/>
      <c r="F23" s="51"/>
      <c r="G23" s="46"/>
      <c r="H23" s="22"/>
    </row>
    <row r="24" spans="1:8" ht="8.1" customHeight="1" x14ac:dyDescent="0.15">
      <c r="A24" s="4"/>
      <c r="B24" s="7"/>
      <c r="C24" s="38"/>
      <c r="D24" s="52"/>
      <c r="E24" s="8"/>
      <c r="F24" s="52"/>
      <c r="G24" s="47"/>
      <c r="H24" s="34"/>
    </row>
    <row r="25" spans="1:8" ht="8.1" customHeight="1" x14ac:dyDescent="0.15">
      <c r="A25" s="4"/>
      <c r="B25" s="12"/>
      <c r="C25" s="39"/>
      <c r="D25" s="53"/>
      <c r="E25" s="13"/>
      <c r="F25" s="53"/>
      <c r="G25" s="48"/>
      <c r="H25" s="35"/>
    </row>
    <row r="26" spans="1:8" ht="8.1" customHeight="1" x14ac:dyDescent="0.15">
      <c r="A26" s="4"/>
      <c r="B26" s="5"/>
      <c r="C26" s="37"/>
      <c r="D26" s="51"/>
      <c r="E26" s="11"/>
      <c r="F26" s="51"/>
      <c r="G26" s="46"/>
      <c r="H26" s="22"/>
    </row>
    <row r="27" spans="1:8" ht="8.1" customHeight="1" x14ac:dyDescent="0.15">
      <c r="A27" s="4"/>
      <c r="B27" s="7"/>
      <c r="C27" s="38"/>
      <c r="D27" s="52"/>
      <c r="E27" s="8"/>
      <c r="F27" s="52"/>
      <c r="G27" s="47"/>
      <c r="H27" s="34"/>
    </row>
    <row r="28" spans="1:8" ht="8.1" customHeight="1" x14ac:dyDescent="0.15">
      <c r="A28" s="4"/>
      <c r="B28" s="12"/>
      <c r="C28" s="39"/>
      <c r="D28" s="53"/>
      <c r="E28" s="13"/>
      <c r="F28" s="53"/>
      <c r="G28" s="48"/>
      <c r="H28" s="35"/>
    </row>
    <row r="29" spans="1:8" ht="8.1" customHeight="1" x14ac:dyDescent="0.15">
      <c r="A29" s="4"/>
      <c r="B29" s="5"/>
      <c r="C29" s="37"/>
      <c r="D29" s="51"/>
      <c r="E29" s="11"/>
      <c r="F29" s="51"/>
      <c r="G29" s="46"/>
      <c r="H29" s="22"/>
    </row>
    <row r="30" spans="1:8" ht="8.1" customHeight="1" x14ac:dyDescent="0.15">
      <c r="A30" s="4"/>
      <c r="B30" s="7"/>
      <c r="C30" s="38"/>
      <c r="D30" s="52"/>
      <c r="E30" s="8"/>
      <c r="F30" s="52"/>
      <c r="G30" s="47"/>
      <c r="H30" s="34"/>
    </row>
    <row r="31" spans="1:8" ht="8.1" customHeight="1" x14ac:dyDescent="0.15">
      <c r="A31" s="4"/>
      <c r="B31" s="12"/>
      <c r="C31" s="39"/>
      <c r="D31" s="53"/>
      <c r="E31" s="13"/>
      <c r="F31" s="53"/>
      <c r="G31" s="48"/>
      <c r="H31" s="35"/>
    </row>
    <row r="32" spans="1:8" ht="8.1" customHeight="1" x14ac:dyDescent="0.15">
      <c r="A32" s="4"/>
      <c r="B32" s="5"/>
      <c r="C32" s="37"/>
      <c r="D32" s="51"/>
      <c r="E32" s="11"/>
      <c r="F32" s="51"/>
      <c r="G32" s="46"/>
      <c r="H32" s="22"/>
    </row>
    <row r="33" spans="1:8" ht="8.1" customHeight="1" x14ac:dyDescent="0.15">
      <c r="A33" s="4"/>
      <c r="B33" s="7"/>
      <c r="C33" s="38"/>
      <c r="D33" s="52"/>
      <c r="E33" s="8"/>
      <c r="F33" s="52"/>
      <c r="G33" s="47"/>
      <c r="H33" s="34"/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478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42" t="s">
        <v>33</v>
      </c>
      <c r="C51" s="343"/>
      <c r="D51" s="344" t="s">
        <v>34</v>
      </c>
      <c r="E51" s="344"/>
      <c r="F51" s="344"/>
      <c r="G51" s="344" t="s">
        <v>46</v>
      </c>
      <c r="H51" s="345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3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29</v>
      </c>
      <c r="B53" s="86" t="s">
        <v>327</v>
      </c>
      <c r="C53" s="87" t="s">
        <v>29</v>
      </c>
      <c r="D53" s="56" t="s">
        <v>29</v>
      </c>
      <c r="E53" s="90" t="s">
        <v>29</v>
      </c>
      <c r="F53" s="56" t="s">
        <v>29</v>
      </c>
      <c r="G53" s="56" t="s">
        <v>29</v>
      </c>
      <c r="H53" s="92" t="s">
        <v>328</v>
      </c>
    </row>
    <row r="54" spans="1:8" ht="8.1" customHeight="1" x14ac:dyDescent="0.15">
      <c r="A54" s="4" t="s">
        <v>29</v>
      </c>
      <c r="B54" s="65" t="s">
        <v>29</v>
      </c>
      <c r="C54" s="84" t="s">
        <v>29</v>
      </c>
      <c r="D54" s="46" t="s">
        <v>27</v>
      </c>
      <c r="E54" s="70" t="s">
        <v>29</v>
      </c>
      <c r="F54" s="46" t="s">
        <v>29</v>
      </c>
      <c r="G54" s="46" t="s">
        <v>29</v>
      </c>
      <c r="H54" s="82" t="s">
        <v>29</v>
      </c>
    </row>
    <row r="55" spans="1:8" ht="8.1" customHeight="1" x14ac:dyDescent="0.15">
      <c r="A55" s="4" t="s">
        <v>29</v>
      </c>
      <c r="B55" s="88" t="s">
        <v>29</v>
      </c>
      <c r="C55" s="89" t="s">
        <v>29</v>
      </c>
      <c r="D55" s="50" t="s">
        <v>29</v>
      </c>
      <c r="E55" s="91" t="s">
        <v>28</v>
      </c>
      <c r="F55" s="50" t="s">
        <v>29</v>
      </c>
      <c r="G55" s="50" t="s">
        <v>29</v>
      </c>
      <c r="H55" s="93" t="s">
        <v>29</v>
      </c>
    </row>
    <row r="56" spans="1:8" ht="8.1" customHeight="1" x14ac:dyDescent="0.15">
      <c r="A56" s="4" t="s">
        <v>29</v>
      </c>
      <c r="B56" s="65" t="s">
        <v>237</v>
      </c>
      <c r="C56" s="84" t="s">
        <v>69</v>
      </c>
      <c r="D56" s="51" t="s">
        <v>29</v>
      </c>
      <c r="E56" s="70" t="s">
        <v>29</v>
      </c>
      <c r="F56" s="51" t="s">
        <v>29</v>
      </c>
      <c r="G56" s="46" t="s">
        <v>29</v>
      </c>
      <c r="H56" s="82" t="s">
        <v>29</v>
      </c>
    </row>
    <row r="57" spans="1:8" ht="8.1" customHeight="1" x14ac:dyDescent="0.15">
      <c r="A57" s="4" t="s">
        <v>29</v>
      </c>
      <c r="B57" s="65" t="s">
        <v>327</v>
      </c>
      <c r="C57" s="84" t="s">
        <v>486</v>
      </c>
      <c r="D57" s="51" t="s">
        <v>488</v>
      </c>
      <c r="E57" s="70" t="s">
        <v>29</v>
      </c>
      <c r="F57" s="51" t="s">
        <v>29</v>
      </c>
      <c r="G57" s="46" t="s">
        <v>29</v>
      </c>
      <c r="H57" s="82" t="s">
        <v>29</v>
      </c>
    </row>
    <row r="58" spans="1:8" ht="8.1" customHeight="1" x14ac:dyDescent="0.15">
      <c r="A58" s="4" t="s">
        <v>29</v>
      </c>
      <c r="B58" s="66" t="s">
        <v>29</v>
      </c>
      <c r="C58" s="85" t="s">
        <v>487</v>
      </c>
      <c r="D58" s="52" t="s">
        <v>29</v>
      </c>
      <c r="E58" s="71" t="s">
        <v>57</v>
      </c>
      <c r="F58" s="52" t="s">
        <v>29</v>
      </c>
      <c r="G58" s="47" t="s">
        <v>29</v>
      </c>
      <c r="H58" s="83" t="s">
        <v>29</v>
      </c>
    </row>
    <row r="59" spans="1:8" ht="8.1" customHeight="1" x14ac:dyDescent="0.15">
      <c r="A59" s="4" t="s">
        <v>29</v>
      </c>
      <c r="B59" s="65" t="s">
        <v>237</v>
      </c>
      <c r="C59" s="84" t="s">
        <v>69</v>
      </c>
      <c r="D59" s="51" t="s">
        <v>29</v>
      </c>
      <c r="E59" s="70" t="s">
        <v>29</v>
      </c>
      <c r="F59" s="51" t="s">
        <v>29</v>
      </c>
      <c r="G59" s="46" t="s">
        <v>29</v>
      </c>
      <c r="H59" s="82" t="s">
        <v>29</v>
      </c>
    </row>
    <row r="60" spans="1:8" ht="8.1" customHeight="1" x14ac:dyDescent="0.15">
      <c r="A60" s="4" t="s">
        <v>29</v>
      </c>
      <c r="B60" s="65" t="s">
        <v>327</v>
      </c>
      <c r="C60" s="84" t="s">
        <v>489</v>
      </c>
      <c r="D60" s="51" t="s">
        <v>491</v>
      </c>
      <c r="E60" s="70" t="s">
        <v>29</v>
      </c>
      <c r="F60" s="51" t="s">
        <v>29</v>
      </c>
      <c r="G60" s="46" t="s">
        <v>29</v>
      </c>
      <c r="H60" s="82" t="s">
        <v>29</v>
      </c>
    </row>
    <row r="61" spans="1:8" ht="8.1" customHeight="1" x14ac:dyDescent="0.15">
      <c r="A61" s="4" t="s">
        <v>29</v>
      </c>
      <c r="B61" s="66" t="s">
        <v>29</v>
      </c>
      <c r="C61" s="85" t="s">
        <v>490</v>
      </c>
      <c r="D61" s="52" t="s">
        <v>29</v>
      </c>
      <c r="E61" s="71" t="s">
        <v>57</v>
      </c>
      <c r="F61" s="52" t="s">
        <v>29</v>
      </c>
      <c r="G61" s="47" t="s">
        <v>29</v>
      </c>
      <c r="H61" s="83" t="s">
        <v>29</v>
      </c>
    </row>
    <row r="62" spans="1:8" ht="8.1" customHeight="1" x14ac:dyDescent="0.15">
      <c r="A62" s="4" t="s">
        <v>29</v>
      </c>
      <c r="B62" s="65" t="s">
        <v>237</v>
      </c>
      <c r="C62" s="84" t="s">
        <v>69</v>
      </c>
      <c r="D62" s="51" t="s">
        <v>29</v>
      </c>
      <c r="E62" s="70" t="s">
        <v>29</v>
      </c>
      <c r="F62" s="51" t="s">
        <v>29</v>
      </c>
      <c r="G62" s="46" t="s">
        <v>29</v>
      </c>
      <c r="H62" s="82" t="s">
        <v>29</v>
      </c>
    </row>
    <row r="63" spans="1:8" ht="8.1" customHeight="1" x14ac:dyDescent="0.15">
      <c r="A63" s="4" t="s">
        <v>29</v>
      </c>
      <c r="B63" s="65" t="s">
        <v>327</v>
      </c>
      <c r="C63" s="84" t="s">
        <v>492</v>
      </c>
      <c r="D63" s="51" t="s">
        <v>494</v>
      </c>
      <c r="E63" s="70" t="s">
        <v>29</v>
      </c>
      <c r="F63" s="51" t="s">
        <v>29</v>
      </c>
      <c r="G63" s="46" t="s">
        <v>29</v>
      </c>
      <c r="H63" s="82" t="s">
        <v>29</v>
      </c>
    </row>
    <row r="64" spans="1:8" ht="8.1" customHeight="1" x14ac:dyDescent="0.15">
      <c r="A64" s="4" t="s">
        <v>29</v>
      </c>
      <c r="B64" s="66" t="s">
        <v>29</v>
      </c>
      <c r="C64" s="85" t="s">
        <v>493</v>
      </c>
      <c r="D64" s="52" t="s">
        <v>29</v>
      </c>
      <c r="E64" s="71" t="s">
        <v>57</v>
      </c>
      <c r="F64" s="52" t="s">
        <v>29</v>
      </c>
      <c r="G64" s="47" t="s">
        <v>29</v>
      </c>
      <c r="H64" s="83" t="s">
        <v>29</v>
      </c>
    </row>
    <row r="65" spans="1:8" ht="8.1" customHeight="1" x14ac:dyDescent="0.15">
      <c r="A65" s="4" t="s">
        <v>29</v>
      </c>
      <c r="B65" s="65" t="s">
        <v>237</v>
      </c>
      <c r="C65" s="84" t="s">
        <v>69</v>
      </c>
      <c r="D65" s="51" t="s">
        <v>29</v>
      </c>
      <c r="E65" s="70" t="s">
        <v>29</v>
      </c>
      <c r="F65" s="51" t="s">
        <v>29</v>
      </c>
      <c r="G65" s="46" t="s">
        <v>29</v>
      </c>
      <c r="H65" s="82" t="s">
        <v>29</v>
      </c>
    </row>
    <row r="66" spans="1:8" ht="8.1" customHeight="1" x14ac:dyDescent="0.15">
      <c r="A66" s="4" t="s">
        <v>29</v>
      </c>
      <c r="B66" s="65" t="s">
        <v>327</v>
      </c>
      <c r="C66" s="84" t="s">
        <v>495</v>
      </c>
      <c r="D66" s="51" t="s">
        <v>496</v>
      </c>
      <c r="E66" s="70" t="s">
        <v>29</v>
      </c>
      <c r="F66" s="51" t="s">
        <v>29</v>
      </c>
      <c r="G66" s="46" t="s">
        <v>29</v>
      </c>
      <c r="H66" s="82" t="s">
        <v>29</v>
      </c>
    </row>
    <row r="67" spans="1:8" ht="8.1" customHeight="1" x14ac:dyDescent="0.15">
      <c r="A67" s="4" t="s">
        <v>29</v>
      </c>
      <c r="B67" s="66" t="s">
        <v>29</v>
      </c>
      <c r="C67" s="85" t="s">
        <v>487</v>
      </c>
      <c r="D67" s="52" t="s">
        <v>29</v>
      </c>
      <c r="E67" s="71" t="s">
        <v>57</v>
      </c>
      <c r="F67" s="52" t="s">
        <v>29</v>
      </c>
      <c r="G67" s="47" t="s">
        <v>29</v>
      </c>
      <c r="H67" s="83" t="s">
        <v>29</v>
      </c>
    </row>
    <row r="68" spans="1:8" ht="8.1" customHeight="1" x14ac:dyDescent="0.15">
      <c r="A68" s="4" t="s">
        <v>29</v>
      </c>
      <c r="B68" s="65" t="s">
        <v>237</v>
      </c>
      <c r="C68" s="84" t="s">
        <v>69</v>
      </c>
      <c r="D68" s="51" t="s">
        <v>29</v>
      </c>
      <c r="E68" s="70" t="s">
        <v>29</v>
      </c>
      <c r="F68" s="51" t="s">
        <v>29</v>
      </c>
      <c r="G68" s="46" t="s">
        <v>29</v>
      </c>
      <c r="H68" s="82" t="s">
        <v>29</v>
      </c>
    </row>
    <row r="69" spans="1:8" ht="8.1" customHeight="1" x14ac:dyDescent="0.15">
      <c r="A69" s="4" t="s">
        <v>29</v>
      </c>
      <c r="B69" s="65" t="s">
        <v>327</v>
      </c>
      <c r="C69" s="84" t="s">
        <v>497</v>
      </c>
      <c r="D69" s="51" t="s">
        <v>197</v>
      </c>
      <c r="E69" s="70" t="s">
        <v>29</v>
      </c>
      <c r="F69" s="51" t="s">
        <v>29</v>
      </c>
      <c r="G69" s="46" t="s">
        <v>29</v>
      </c>
      <c r="H69" s="82" t="s">
        <v>29</v>
      </c>
    </row>
    <row r="70" spans="1:8" ht="8.1" customHeight="1" x14ac:dyDescent="0.15">
      <c r="A70" s="4" t="s">
        <v>29</v>
      </c>
      <c r="B70" s="66" t="s">
        <v>29</v>
      </c>
      <c r="C70" s="85" t="s">
        <v>493</v>
      </c>
      <c r="D70" s="52" t="s">
        <v>29</v>
      </c>
      <c r="E70" s="71" t="s">
        <v>57</v>
      </c>
      <c r="F70" s="52" t="s">
        <v>29</v>
      </c>
      <c r="G70" s="47" t="s">
        <v>29</v>
      </c>
      <c r="H70" s="83" t="s">
        <v>29</v>
      </c>
    </row>
    <row r="71" spans="1:8" ht="8.1" customHeight="1" x14ac:dyDescent="0.15">
      <c r="A71" s="4" t="s">
        <v>29</v>
      </c>
      <c r="B71" s="65" t="s">
        <v>237</v>
      </c>
      <c r="C71" s="84" t="s">
        <v>69</v>
      </c>
      <c r="D71" s="51" t="s">
        <v>29</v>
      </c>
      <c r="E71" s="70" t="s">
        <v>29</v>
      </c>
      <c r="F71" s="51" t="s">
        <v>29</v>
      </c>
      <c r="G71" s="46" t="s">
        <v>29</v>
      </c>
      <c r="H71" s="82" t="s">
        <v>29</v>
      </c>
    </row>
    <row r="72" spans="1:8" ht="8.1" customHeight="1" x14ac:dyDescent="0.15">
      <c r="A72" s="4" t="s">
        <v>29</v>
      </c>
      <c r="B72" s="65" t="s">
        <v>327</v>
      </c>
      <c r="C72" s="84" t="s">
        <v>498</v>
      </c>
      <c r="D72" s="51" t="s">
        <v>499</v>
      </c>
      <c r="E72" s="70" t="s">
        <v>29</v>
      </c>
      <c r="F72" s="51" t="s">
        <v>29</v>
      </c>
      <c r="G72" s="46" t="s">
        <v>29</v>
      </c>
      <c r="H72" s="82" t="s">
        <v>29</v>
      </c>
    </row>
    <row r="73" spans="1:8" ht="8.1" customHeight="1" x14ac:dyDescent="0.15">
      <c r="A73" s="4" t="s">
        <v>29</v>
      </c>
      <c r="B73" s="66" t="s">
        <v>29</v>
      </c>
      <c r="C73" s="85" t="s">
        <v>490</v>
      </c>
      <c r="D73" s="52" t="s">
        <v>29</v>
      </c>
      <c r="E73" s="71" t="s">
        <v>57</v>
      </c>
      <c r="F73" s="52" t="s">
        <v>29</v>
      </c>
      <c r="G73" s="47" t="s">
        <v>29</v>
      </c>
      <c r="H73" s="83" t="s">
        <v>29</v>
      </c>
    </row>
    <row r="74" spans="1:8" ht="8.1" customHeight="1" x14ac:dyDescent="0.15">
      <c r="A74" s="4" t="s">
        <v>29</v>
      </c>
      <c r="B74" s="10" t="s">
        <v>30</v>
      </c>
      <c r="C74" s="37" t="s">
        <v>29</v>
      </c>
      <c r="D74" s="51" t="s">
        <v>29</v>
      </c>
      <c r="E74" s="11" t="s">
        <v>29</v>
      </c>
      <c r="F74" s="51" t="s">
        <v>29</v>
      </c>
      <c r="G74" s="46" t="s">
        <v>29</v>
      </c>
      <c r="H74" s="22" t="s">
        <v>29</v>
      </c>
    </row>
    <row r="75" spans="1:8" ht="8.1" customHeight="1" x14ac:dyDescent="0.15">
      <c r="A75" s="4" t="s">
        <v>29</v>
      </c>
      <c r="B75" s="5" t="s">
        <v>29</v>
      </c>
      <c r="C75" s="37" t="s">
        <v>29</v>
      </c>
      <c r="D75" s="51" t="s">
        <v>29</v>
      </c>
      <c r="E75" s="11" t="s">
        <v>29</v>
      </c>
      <c r="F75" s="51" t="s">
        <v>29</v>
      </c>
      <c r="G75" s="46" t="s">
        <v>29</v>
      </c>
      <c r="H75" s="22" t="s">
        <v>29</v>
      </c>
    </row>
    <row r="76" spans="1:8" ht="8.1" customHeight="1" x14ac:dyDescent="0.15">
      <c r="A76" s="4" t="s">
        <v>29</v>
      </c>
      <c r="B76" s="7" t="s">
        <v>29</v>
      </c>
      <c r="C76" s="38" t="s">
        <v>29</v>
      </c>
      <c r="D76" s="52" t="s">
        <v>29</v>
      </c>
      <c r="E76" s="8" t="s">
        <v>29</v>
      </c>
      <c r="F76" s="52" t="s">
        <v>29</v>
      </c>
      <c r="G76" s="47" t="s">
        <v>29</v>
      </c>
      <c r="H76" s="34" t="s">
        <v>29</v>
      </c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478</v>
      </c>
      <c r="C99" s="57"/>
      <c r="D99" s="57"/>
      <c r="E99" s="57"/>
      <c r="F99" s="57"/>
      <c r="G99" s="57"/>
      <c r="H99" s="58" t="s">
        <v>500</v>
      </c>
    </row>
    <row r="100" spans="1:8" ht="11.1" customHeight="1" x14ac:dyDescent="0.15">
      <c r="A100" s="4"/>
      <c r="B100" s="342" t="s">
        <v>33</v>
      </c>
      <c r="C100" s="343"/>
      <c r="D100" s="344" t="s">
        <v>34</v>
      </c>
      <c r="E100" s="344"/>
      <c r="F100" s="344"/>
      <c r="G100" s="344" t="s">
        <v>46</v>
      </c>
      <c r="H100" s="345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3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29</v>
      </c>
      <c r="B102" s="86" t="s">
        <v>329</v>
      </c>
      <c r="C102" s="87" t="s">
        <v>330</v>
      </c>
      <c r="D102" s="56" t="s">
        <v>29</v>
      </c>
      <c r="E102" s="90" t="s">
        <v>29</v>
      </c>
      <c r="F102" s="56" t="s">
        <v>29</v>
      </c>
      <c r="G102" s="56" t="s">
        <v>29</v>
      </c>
      <c r="H102" s="92" t="s">
        <v>331</v>
      </c>
    </row>
    <row r="103" spans="1:8" ht="8.1" customHeight="1" x14ac:dyDescent="0.15">
      <c r="A103" s="4" t="s">
        <v>29</v>
      </c>
      <c r="B103" s="65" t="s">
        <v>29</v>
      </c>
      <c r="C103" s="84" t="s">
        <v>29</v>
      </c>
      <c r="D103" s="46" t="s">
        <v>27</v>
      </c>
      <c r="E103" s="70" t="s">
        <v>29</v>
      </c>
      <c r="F103" s="46" t="s">
        <v>29</v>
      </c>
      <c r="G103" s="46" t="s">
        <v>29</v>
      </c>
      <c r="H103" s="82" t="s">
        <v>29</v>
      </c>
    </row>
    <row r="104" spans="1:8" ht="8.1" customHeight="1" x14ac:dyDescent="0.15">
      <c r="A104" s="4" t="s">
        <v>29</v>
      </c>
      <c r="B104" s="88" t="s">
        <v>29</v>
      </c>
      <c r="C104" s="89" t="s">
        <v>29</v>
      </c>
      <c r="D104" s="50" t="s">
        <v>29</v>
      </c>
      <c r="E104" s="91" t="s">
        <v>28</v>
      </c>
      <c r="F104" s="50" t="s">
        <v>29</v>
      </c>
      <c r="G104" s="50" t="s">
        <v>29</v>
      </c>
      <c r="H104" s="93" t="s">
        <v>29</v>
      </c>
    </row>
    <row r="105" spans="1:8" ht="8.1" customHeight="1" x14ac:dyDescent="0.15">
      <c r="A105" s="4" t="s">
        <v>29</v>
      </c>
      <c r="B105" s="65" t="s">
        <v>237</v>
      </c>
      <c r="C105" s="84" t="s">
        <v>501</v>
      </c>
      <c r="D105" s="51" t="s">
        <v>29</v>
      </c>
      <c r="E105" s="70" t="s">
        <v>29</v>
      </c>
      <c r="F105" s="51" t="s">
        <v>29</v>
      </c>
      <c r="G105" s="46" t="s">
        <v>29</v>
      </c>
      <c r="H105" s="82" t="s">
        <v>29</v>
      </c>
    </row>
    <row r="106" spans="1:8" ht="8.1" customHeight="1" x14ac:dyDescent="0.15">
      <c r="A106" s="4" t="s">
        <v>29</v>
      </c>
      <c r="B106" s="65" t="s">
        <v>329</v>
      </c>
      <c r="C106" s="84" t="s">
        <v>29</v>
      </c>
      <c r="D106" s="51" t="s">
        <v>488</v>
      </c>
      <c r="E106" s="70" t="s">
        <v>29</v>
      </c>
      <c r="F106" s="51" t="s">
        <v>29</v>
      </c>
      <c r="G106" s="46" t="s">
        <v>29</v>
      </c>
      <c r="H106" s="82" t="s">
        <v>29</v>
      </c>
    </row>
    <row r="107" spans="1:8" ht="8.1" customHeight="1" x14ac:dyDescent="0.15">
      <c r="A107" s="4" t="s">
        <v>29</v>
      </c>
      <c r="B107" s="66" t="s">
        <v>29</v>
      </c>
      <c r="C107" s="85" t="s">
        <v>29</v>
      </c>
      <c r="D107" s="52" t="s">
        <v>29</v>
      </c>
      <c r="E107" s="71" t="s">
        <v>57</v>
      </c>
      <c r="F107" s="52" t="s">
        <v>29</v>
      </c>
      <c r="G107" s="47" t="s">
        <v>29</v>
      </c>
      <c r="H107" s="83" t="s">
        <v>29</v>
      </c>
    </row>
    <row r="108" spans="1:8" ht="8.1" customHeight="1" x14ac:dyDescent="0.15">
      <c r="A108" s="4" t="s">
        <v>29</v>
      </c>
      <c r="B108" s="65" t="s">
        <v>237</v>
      </c>
      <c r="C108" s="84" t="s">
        <v>502</v>
      </c>
      <c r="D108" s="51" t="s">
        <v>29</v>
      </c>
      <c r="E108" s="70" t="s">
        <v>29</v>
      </c>
      <c r="F108" s="51" t="s">
        <v>29</v>
      </c>
      <c r="G108" s="46" t="s">
        <v>29</v>
      </c>
      <c r="H108" s="82" t="s">
        <v>29</v>
      </c>
    </row>
    <row r="109" spans="1:8" ht="8.1" customHeight="1" x14ac:dyDescent="0.15">
      <c r="A109" s="4" t="s">
        <v>29</v>
      </c>
      <c r="B109" s="65" t="s">
        <v>329</v>
      </c>
      <c r="C109" s="84" t="s">
        <v>29</v>
      </c>
      <c r="D109" s="51" t="s">
        <v>491</v>
      </c>
      <c r="E109" s="70" t="s">
        <v>29</v>
      </c>
      <c r="F109" s="51" t="s">
        <v>29</v>
      </c>
      <c r="G109" s="46" t="s">
        <v>29</v>
      </c>
      <c r="H109" s="82" t="s">
        <v>29</v>
      </c>
    </row>
    <row r="110" spans="1:8" ht="8.1" customHeight="1" x14ac:dyDescent="0.15">
      <c r="A110" s="4" t="s">
        <v>29</v>
      </c>
      <c r="B110" s="66" t="s">
        <v>29</v>
      </c>
      <c r="C110" s="85" t="s">
        <v>29</v>
      </c>
      <c r="D110" s="52" t="s">
        <v>29</v>
      </c>
      <c r="E110" s="71" t="s">
        <v>57</v>
      </c>
      <c r="F110" s="52" t="s">
        <v>29</v>
      </c>
      <c r="G110" s="47" t="s">
        <v>29</v>
      </c>
      <c r="H110" s="83" t="s">
        <v>29</v>
      </c>
    </row>
    <row r="111" spans="1:8" ht="8.1" customHeight="1" x14ac:dyDescent="0.15">
      <c r="A111" s="4" t="s">
        <v>29</v>
      </c>
      <c r="B111" s="65" t="s">
        <v>237</v>
      </c>
      <c r="C111" s="84" t="s">
        <v>503</v>
      </c>
      <c r="D111" s="51" t="s">
        <v>29</v>
      </c>
      <c r="E111" s="70" t="s">
        <v>29</v>
      </c>
      <c r="F111" s="51" t="s">
        <v>29</v>
      </c>
      <c r="G111" s="46" t="s">
        <v>29</v>
      </c>
      <c r="H111" s="82" t="s">
        <v>29</v>
      </c>
    </row>
    <row r="112" spans="1:8" ht="8.1" customHeight="1" x14ac:dyDescent="0.15">
      <c r="A112" s="4" t="s">
        <v>29</v>
      </c>
      <c r="B112" s="65" t="s">
        <v>329</v>
      </c>
      <c r="C112" s="84" t="s">
        <v>29</v>
      </c>
      <c r="D112" s="51" t="s">
        <v>494</v>
      </c>
      <c r="E112" s="70" t="s">
        <v>29</v>
      </c>
      <c r="F112" s="51" t="s">
        <v>29</v>
      </c>
      <c r="G112" s="46" t="s">
        <v>29</v>
      </c>
      <c r="H112" s="82" t="s">
        <v>29</v>
      </c>
    </row>
    <row r="113" spans="1:8" ht="8.1" customHeight="1" x14ac:dyDescent="0.15">
      <c r="A113" s="4" t="s">
        <v>29</v>
      </c>
      <c r="B113" s="66" t="s">
        <v>29</v>
      </c>
      <c r="C113" s="85" t="s">
        <v>29</v>
      </c>
      <c r="D113" s="52" t="s">
        <v>29</v>
      </c>
      <c r="E113" s="71" t="s">
        <v>57</v>
      </c>
      <c r="F113" s="52" t="s">
        <v>29</v>
      </c>
      <c r="G113" s="47" t="s">
        <v>29</v>
      </c>
      <c r="H113" s="83" t="s">
        <v>29</v>
      </c>
    </row>
    <row r="114" spans="1:8" ht="8.1" customHeight="1" x14ac:dyDescent="0.15">
      <c r="A114" s="4" t="s">
        <v>29</v>
      </c>
      <c r="B114" s="65" t="s">
        <v>237</v>
      </c>
      <c r="C114" s="84" t="s">
        <v>504</v>
      </c>
      <c r="D114" s="51" t="s">
        <v>29</v>
      </c>
      <c r="E114" s="70" t="s">
        <v>29</v>
      </c>
      <c r="F114" s="51" t="s">
        <v>29</v>
      </c>
      <c r="G114" s="46" t="s">
        <v>29</v>
      </c>
      <c r="H114" s="82" t="s">
        <v>29</v>
      </c>
    </row>
    <row r="115" spans="1:8" ht="8.1" customHeight="1" x14ac:dyDescent="0.15">
      <c r="A115" s="4" t="s">
        <v>29</v>
      </c>
      <c r="B115" s="65" t="s">
        <v>329</v>
      </c>
      <c r="C115" s="84" t="s">
        <v>29</v>
      </c>
      <c r="D115" s="51" t="s">
        <v>496</v>
      </c>
      <c r="E115" s="70" t="s">
        <v>29</v>
      </c>
      <c r="F115" s="51" t="s">
        <v>29</v>
      </c>
      <c r="G115" s="46" t="s">
        <v>29</v>
      </c>
      <c r="H115" s="82" t="s">
        <v>29</v>
      </c>
    </row>
    <row r="116" spans="1:8" ht="8.1" customHeight="1" x14ac:dyDescent="0.15">
      <c r="A116" s="4" t="s">
        <v>29</v>
      </c>
      <c r="B116" s="66" t="s">
        <v>29</v>
      </c>
      <c r="C116" s="85" t="s">
        <v>29</v>
      </c>
      <c r="D116" s="52" t="s">
        <v>29</v>
      </c>
      <c r="E116" s="71" t="s">
        <v>57</v>
      </c>
      <c r="F116" s="52" t="s">
        <v>29</v>
      </c>
      <c r="G116" s="47" t="s">
        <v>29</v>
      </c>
      <c r="H116" s="83" t="s">
        <v>29</v>
      </c>
    </row>
    <row r="117" spans="1:8" ht="8.1" customHeight="1" x14ac:dyDescent="0.15">
      <c r="A117" s="4" t="s">
        <v>29</v>
      </c>
      <c r="B117" s="65" t="s">
        <v>237</v>
      </c>
      <c r="C117" s="84" t="s">
        <v>505</v>
      </c>
      <c r="D117" s="51" t="s">
        <v>29</v>
      </c>
      <c r="E117" s="70" t="s">
        <v>29</v>
      </c>
      <c r="F117" s="51" t="s">
        <v>29</v>
      </c>
      <c r="G117" s="46" t="s">
        <v>29</v>
      </c>
      <c r="H117" s="82" t="s">
        <v>29</v>
      </c>
    </row>
    <row r="118" spans="1:8" ht="8.1" customHeight="1" x14ac:dyDescent="0.15">
      <c r="A118" s="4" t="s">
        <v>29</v>
      </c>
      <c r="B118" s="65" t="s">
        <v>329</v>
      </c>
      <c r="C118" s="84" t="s">
        <v>29</v>
      </c>
      <c r="D118" s="51" t="s">
        <v>197</v>
      </c>
      <c r="E118" s="70" t="s">
        <v>29</v>
      </c>
      <c r="F118" s="51" t="s">
        <v>29</v>
      </c>
      <c r="G118" s="46" t="s">
        <v>29</v>
      </c>
      <c r="H118" s="82" t="s">
        <v>29</v>
      </c>
    </row>
    <row r="119" spans="1:8" ht="8.1" customHeight="1" x14ac:dyDescent="0.15">
      <c r="A119" s="4" t="s">
        <v>29</v>
      </c>
      <c r="B119" s="66" t="s">
        <v>29</v>
      </c>
      <c r="C119" s="85" t="s">
        <v>29</v>
      </c>
      <c r="D119" s="52" t="s">
        <v>29</v>
      </c>
      <c r="E119" s="71" t="s">
        <v>57</v>
      </c>
      <c r="F119" s="52" t="s">
        <v>29</v>
      </c>
      <c r="G119" s="47" t="s">
        <v>29</v>
      </c>
      <c r="H119" s="83" t="s">
        <v>29</v>
      </c>
    </row>
    <row r="120" spans="1:8" ht="8.1" customHeight="1" x14ac:dyDescent="0.15">
      <c r="A120" s="4" t="s">
        <v>29</v>
      </c>
      <c r="B120" s="65" t="s">
        <v>237</v>
      </c>
      <c r="C120" s="84" t="s">
        <v>506</v>
      </c>
      <c r="D120" s="51" t="s">
        <v>29</v>
      </c>
      <c r="E120" s="70" t="s">
        <v>29</v>
      </c>
      <c r="F120" s="51" t="s">
        <v>29</v>
      </c>
      <c r="G120" s="46" t="s">
        <v>29</v>
      </c>
      <c r="H120" s="82" t="s">
        <v>29</v>
      </c>
    </row>
    <row r="121" spans="1:8" ht="8.1" customHeight="1" x14ac:dyDescent="0.15">
      <c r="A121" s="4" t="s">
        <v>29</v>
      </c>
      <c r="B121" s="65" t="s">
        <v>329</v>
      </c>
      <c r="C121" s="84" t="s">
        <v>29</v>
      </c>
      <c r="D121" s="51" t="s">
        <v>499</v>
      </c>
      <c r="E121" s="70" t="s">
        <v>29</v>
      </c>
      <c r="F121" s="51" t="s">
        <v>29</v>
      </c>
      <c r="G121" s="46" t="s">
        <v>29</v>
      </c>
      <c r="H121" s="82" t="s">
        <v>29</v>
      </c>
    </row>
    <row r="122" spans="1:8" ht="8.1" customHeight="1" x14ac:dyDescent="0.15">
      <c r="A122" s="4" t="s">
        <v>29</v>
      </c>
      <c r="B122" s="66" t="s">
        <v>29</v>
      </c>
      <c r="C122" s="85" t="s">
        <v>29</v>
      </c>
      <c r="D122" s="52" t="s">
        <v>29</v>
      </c>
      <c r="E122" s="71" t="s">
        <v>57</v>
      </c>
      <c r="F122" s="52" t="s">
        <v>29</v>
      </c>
      <c r="G122" s="47" t="s">
        <v>29</v>
      </c>
      <c r="H122" s="83" t="s">
        <v>29</v>
      </c>
    </row>
    <row r="123" spans="1:8" ht="8.1" customHeight="1" x14ac:dyDescent="0.15">
      <c r="A123" s="4" t="s">
        <v>29</v>
      </c>
      <c r="B123" s="10" t="s">
        <v>30</v>
      </c>
      <c r="C123" s="37" t="s">
        <v>29</v>
      </c>
      <c r="D123" s="51" t="s">
        <v>29</v>
      </c>
      <c r="E123" s="11" t="s">
        <v>29</v>
      </c>
      <c r="F123" s="51" t="s">
        <v>29</v>
      </c>
      <c r="G123" s="46" t="s">
        <v>29</v>
      </c>
      <c r="H123" s="22" t="s">
        <v>29</v>
      </c>
    </row>
    <row r="124" spans="1:8" ht="8.1" customHeight="1" x14ac:dyDescent="0.15">
      <c r="A124" s="4" t="s">
        <v>29</v>
      </c>
      <c r="B124" s="5" t="s">
        <v>29</v>
      </c>
      <c r="C124" s="37" t="s">
        <v>29</v>
      </c>
      <c r="D124" s="51" t="s">
        <v>29</v>
      </c>
      <c r="E124" s="11" t="s">
        <v>29</v>
      </c>
      <c r="F124" s="51" t="s">
        <v>29</v>
      </c>
      <c r="G124" s="46" t="s">
        <v>29</v>
      </c>
      <c r="H124" s="22" t="s">
        <v>29</v>
      </c>
    </row>
    <row r="125" spans="1:8" ht="8.1" customHeight="1" x14ac:dyDescent="0.15">
      <c r="A125" s="4" t="s">
        <v>29</v>
      </c>
      <c r="B125" s="7" t="s">
        <v>29</v>
      </c>
      <c r="C125" s="38" t="s">
        <v>29</v>
      </c>
      <c r="D125" s="52" t="s">
        <v>29</v>
      </c>
      <c r="E125" s="8" t="s">
        <v>29</v>
      </c>
      <c r="F125" s="52" t="s">
        <v>29</v>
      </c>
      <c r="G125" s="47" t="s">
        <v>29</v>
      </c>
      <c r="H125" s="34" t="s">
        <v>29</v>
      </c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478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42" t="s">
        <v>33</v>
      </c>
      <c r="C149" s="343"/>
      <c r="D149" s="344" t="s">
        <v>335</v>
      </c>
      <c r="E149" s="344"/>
      <c r="F149" s="344"/>
      <c r="G149" s="344" t="s">
        <v>46</v>
      </c>
      <c r="H149" s="345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3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29</v>
      </c>
      <c r="B151" s="86" t="s">
        <v>327</v>
      </c>
      <c r="C151" s="87" t="s">
        <v>29</v>
      </c>
      <c r="D151" s="56" t="s">
        <v>29</v>
      </c>
      <c r="E151" s="90" t="s">
        <v>29</v>
      </c>
      <c r="F151" s="56" t="s">
        <v>29</v>
      </c>
      <c r="G151" s="56" t="s">
        <v>29</v>
      </c>
      <c r="H151" s="92" t="s">
        <v>476</v>
      </c>
    </row>
    <row r="152" spans="1:8" ht="8.1" customHeight="1" x14ac:dyDescent="0.15">
      <c r="A152" s="4" t="s">
        <v>29</v>
      </c>
      <c r="B152" s="65" t="s">
        <v>29</v>
      </c>
      <c r="C152" s="84" t="s">
        <v>29</v>
      </c>
      <c r="D152" s="46" t="s">
        <v>27</v>
      </c>
      <c r="E152" s="70" t="s">
        <v>29</v>
      </c>
      <c r="F152" s="46" t="s">
        <v>29</v>
      </c>
      <c r="G152" s="46" t="s">
        <v>29</v>
      </c>
      <c r="H152" s="82" t="s">
        <v>29</v>
      </c>
    </row>
    <row r="153" spans="1:8" ht="8.1" customHeight="1" x14ac:dyDescent="0.15">
      <c r="A153" s="4" t="s">
        <v>29</v>
      </c>
      <c r="B153" s="88" t="s">
        <v>29</v>
      </c>
      <c r="C153" s="89" t="s">
        <v>29</v>
      </c>
      <c r="D153" s="50" t="s">
        <v>29</v>
      </c>
      <c r="E153" s="91" t="s">
        <v>28</v>
      </c>
      <c r="F153" s="50" t="s">
        <v>29</v>
      </c>
      <c r="G153" s="50" t="s">
        <v>29</v>
      </c>
      <c r="H153" s="93" t="s">
        <v>29</v>
      </c>
    </row>
    <row r="154" spans="1:8" ht="8.1" customHeight="1" x14ac:dyDescent="0.15">
      <c r="A154" s="4" t="s">
        <v>29</v>
      </c>
      <c r="B154" s="65" t="s">
        <v>237</v>
      </c>
      <c r="C154" s="84" t="s">
        <v>69</v>
      </c>
      <c r="D154" s="51" t="s">
        <v>29</v>
      </c>
      <c r="E154" s="70" t="s">
        <v>29</v>
      </c>
      <c r="F154" s="51" t="s">
        <v>29</v>
      </c>
      <c r="G154" s="46" t="s">
        <v>29</v>
      </c>
      <c r="H154" s="82" t="s">
        <v>29</v>
      </c>
    </row>
    <row r="155" spans="1:8" ht="8.1" customHeight="1" x14ac:dyDescent="0.15">
      <c r="A155" s="4" t="s">
        <v>29</v>
      </c>
      <c r="B155" s="65" t="s">
        <v>327</v>
      </c>
      <c r="C155" s="84" t="s">
        <v>486</v>
      </c>
      <c r="D155" s="51" t="s">
        <v>507</v>
      </c>
      <c r="E155" s="70" t="s">
        <v>29</v>
      </c>
      <c r="F155" s="51" t="s">
        <v>29</v>
      </c>
      <c r="G155" s="46" t="s">
        <v>29</v>
      </c>
      <c r="H155" s="82" t="s">
        <v>29</v>
      </c>
    </row>
    <row r="156" spans="1:8" ht="8.1" customHeight="1" x14ac:dyDescent="0.15">
      <c r="A156" s="4" t="s">
        <v>29</v>
      </c>
      <c r="B156" s="66" t="s">
        <v>29</v>
      </c>
      <c r="C156" s="85" t="s">
        <v>487</v>
      </c>
      <c r="D156" s="52" t="s">
        <v>29</v>
      </c>
      <c r="E156" s="71" t="s">
        <v>57</v>
      </c>
      <c r="F156" s="52" t="s">
        <v>29</v>
      </c>
      <c r="G156" s="47" t="s">
        <v>29</v>
      </c>
      <c r="H156" s="83" t="s">
        <v>29</v>
      </c>
    </row>
    <row r="157" spans="1:8" ht="8.1" customHeight="1" x14ac:dyDescent="0.15">
      <c r="A157" s="4" t="s">
        <v>29</v>
      </c>
      <c r="B157" s="65" t="s">
        <v>237</v>
      </c>
      <c r="C157" s="84" t="s">
        <v>69</v>
      </c>
      <c r="D157" s="51" t="s">
        <v>29</v>
      </c>
      <c r="E157" s="70" t="s">
        <v>29</v>
      </c>
      <c r="F157" s="51" t="s">
        <v>29</v>
      </c>
      <c r="G157" s="46" t="s">
        <v>29</v>
      </c>
      <c r="H157" s="82" t="s">
        <v>29</v>
      </c>
    </row>
    <row r="158" spans="1:8" ht="8.1" customHeight="1" x14ac:dyDescent="0.15">
      <c r="A158" s="4" t="s">
        <v>29</v>
      </c>
      <c r="B158" s="65" t="s">
        <v>327</v>
      </c>
      <c r="C158" s="84" t="s">
        <v>489</v>
      </c>
      <c r="D158" s="51" t="s">
        <v>508</v>
      </c>
      <c r="E158" s="70" t="s">
        <v>29</v>
      </c>
      <c r="F158" s="51" t="s">
        <v>29</v>
      </c>
      <c r="G158" s="46" t="s">
        <v>29</v>
      </c>
      <c r="H158" s="82" t="s">
        <v>29</v>
      </c>
    </row>
    <row r="159" spans="1:8" ht="8.1" customHeight="1" x14ac:dyDescent="0.15">
      <c r="A159" s="4" t="s">
        <v>29</v>
      </c>
      <c r="B159" s="66" t="s">
        <v>29</v>
      </c>
      <c r="C159" s="85" t="s">
        <v>490</v>
      </c>
      <c r="D159" s="52" t="s">
        <v>29</v>
      </c>
      <c r="E159" s="71" t="s">
        <v>57</v>
      </c>
      <c r="F159" s="52" t="s">
        <v>29</v>
      </c>
      <c r="G159" s="47" t="s">
        <v>29</v>
      </c>
      <c r="H159" s="83" t="s">
        <v>29</v>
      </c>
    </row>
    <row r="160" spans="1:8" ht="8.1" customHeight="1" x14ac:dyDescent="0.15">
      <c r="A160" s="4" t="s">
        <v>29</v>
      </c>
      <c r="B160" s="65" t="s">
        <v>237</v>
      </c>
      <c r="C160" s="84" t="s">
        <v>69</v>
      </c>
      <c r="D160" s="51" t="s">
        <v>29</v>
      </c>
      <c r="E160" s="70" t="s">
        <v>29</v>
      </c>
      <c r="F160" s="51" t="s">
        <v>29</v>
      </c>
      <c r="G160" s="46" t="s">
        <v>29</v>
      </c>
      <c r="H160" s="82" t="s">
        <v>29</v>
      </c>
    </row>
    <row r="161" spans="1:8" ht="8.1" customHeight="1" x14ac:dyDescent="0.15">
      <c r="A161" s="4" t="s">
        <v>29</v>
      </c>
      <c r="B161" s="65" t="s">
        <v>327</v>
      </c>
      <c r="C161" s="84" t="s">
        <v>492</v>
      </c>
      <c r="D161" s="51" t="s">
        <v>509</v>
      </c>
      <c r="E161" s="70" t="s">
        <v>29</v>
      </c>
      <c r="F161" s="51" t="s">
        <v>29</v>
      </c>
      <c r="G161" s="46" t="s">
        <v>29</v>
      </c>
      <c r="H161" s="82" t="s">
        <v>29</v>
      </c>
    </row>
    <row r="162" spans="1:8" ht="8.1" customHeight="1" x14ac:dyDescent="0.15">
      <c r="A162" s="4" t="s">
        <v>29</v>
      </c>
      <c r="B162" s="66" t="s">
        <v>29</v>
      </c>
      <c r="C162" s="85" t="s">
        <v>493</v>
      </c>
      <c r="D162" s="52" t="s">
        <v>29</v>
      </c>
      <c r="E162" s="71" t="s">
        <v>57</v>
      </c>
      <c r="F162" s="52" t="s">
        <v>29</v>
      </c>
      <c r="G162" s="47" t="s">
        <v>29</v>
      </c>
      <c r="H162" s="83" t="s">
        <v>29</v>
      </c>
    </row>
    <row r="163" spans="1:8" ht="8.1" customHeight="1" x14ac:dyDescent="0.15">
      <c r="A163" s="4" t="s">
        <v>29</v>
      </c>
      <c r="B163" s="10" t="s">
        <v>30</v>
      </c>
      <c r="C163" s="37" t="s">
        <v>29</v>
      </c>
      <c r="D163" s="51" t="s">
        <v>29</v>
      </c>
      <c r="E163" s="11" t="s">
        <v>29</v>
      </c>
      <c r="F163" s="51" t="s">
        <v>29</v>
      </c>
      <c r="G163" s="46" t="s">
        <v>29</v>
      </c>
      <c r="H163" s="22" t="s">
        <v>29</v>
      </c>
    </row>
    <row r="164" spans="1:8" ht="8.1" customHeight="1" x14ac:dyDescent="0.15">
      <c r="A164" s="4" t="s">
        <v>29</v>
      </c>
      <c r="B164" s="5" t="s">
        <v>29</v>
      </c>
      <c r="C164" s="37" t="s">
        <v>29</v>
      </c>
      <c r="D164" s="51" t="s">
        <v>29</v>
      </c>
      <c r="E164" s="11" t="s">
        <v>29</v>
      </c>
      <c r="F164" s="51" t="s">
        <v>29</v>
      </c>
      <c r="G164" s="46" t="s">
        <v>29</v>
      </c>
      <c r="H164" s="22" t="s">
        <v>29</v>
      </c>
    </row>
    <row r="165" spans="1:8" ht="8.1" customHeight="1" x14ac:dyDescent="0.15">
      <c r="A165" s="4" t="s">
        <v>29</v>
      </c>
      <c r="B165" s="7" t="s">
        <v>29</v>
      </c>
      <c r="C165" s="38" t="s">
        <v>29</v>
      </c>
      <c r="D165" s="52" t="s">
        <v>29</v>
      </c>
      <c r="E165" s="8" t="s">
        <v>29</v>
      </c>
      <c r="F165" s="52" t="s">
        <v>29</v>
      </c>
      <c r="G165" s="47" t="s">
        <v>29</v>
      </c>
      <c r="H165" s="34" t="s">
        <v>29</v>
      </c>
    </row>
    <row r="166" spans="1:8" ht="8.1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1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1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1" customHeight="1" x14ac:dyDescent="0.15">
      <c r="A169" s="4" t="s">
        <v>29</v>
      </c>
      <c r="B169" s="86" t="s">
        <v>329</v>
      </c>
      <c r="C169" s="87" t="s">
        <v>330</v>
      </c>
      <c r="D169" s="56" t="s">
        <v>29</v>
      </c>
      <c r="E169" s="90" t="s">
        <v>29</v>
      </c>
      <c r="F169" s="56" t="s">
        <v>29</v>
      </c>
      <c r="G169" s="56" t="s">
        <v>29</v>
      </c>
      <c r="H169" s="92" t="s">
        <v>477</v>
      </c>
    </row>
    <row r="170" spans="1:8" ht="8.1" customHeight="1" x14ac:dyDescent="0.15">
      <c r="A170" s="4" t="s">
        <v>29</v>
      </c>
      <c r="B170" s="65" t="s">
        <v>29</v>
      </c>
      <c r="C170" s="84" t="s">
        <v>29</v>
      </c>
      <c r="D170" s="46" t="s">
        <v>27</v>
      </c>
      <c r="E170" s="70" t="s">
        <v>29</v>
      </c>
      <c r="F170" s="46" t="s">
        <v>29</v>
      </c>
      <c r="G170" s="46" t="s">
        <v>29</v>
      </c>
      <c r="H170" s="82" t="s">
        <v>29</v>
      </c>
    </row>
    <row r="171" spans="1:8" ht="8.1" customHeight="1" x14ac:dyDescent="0.15">
      <c r="A171" s="4" t="s">
        <v>29</v>
      </c>
      <c r="B171" s="88" t="s">
        <v>29</v>
      </c>
      <c r="C171" s="89" t="s">
        <v>29</v>
      </c>
      <c r="D171" s="50" t="s">
        <v>29</v>
      </c>
      <c r="E171" s="91" t="s">
        <v>28</v>
      </c>
      <c r="F171" s="50" t="s">
        <v>29</v>
      </c>
      <c r="G171" s="50" t="s">
        <v>29</v>
      </c>
      <c r="H171" s="93" t="s">
        <v>29</v>
      </c>
    </row>
    <row r="172" spans="1:8" ht="8.1" customHeight="1" x14ac:dyDescent="0.15">
      <c r="A172" s="4" t="s">
        <v>29</v>
      </c>
      <c r="B172" s="65" t="s">
        <v>237</v>
      </c>
      <c r="C172" s="84" t="s">
        <v>501</v>
      </c>
      <c r="D172" s="51" t="s">
        <v>29</v>
      </c>
      <c r="E172" s="70" t="s">
        <v>29</v>
      </c>
      <c r="F172" s="51" t="s">
        <v>29</v>
      </c>
      <c r="G172" s="46" t="s">
        <v>29</v>
      </c>
      <c r="H172" s="82" t="s">
        <v>29</v>
      </c>
    </row>
    <row r="173" spans="1:8" ht="8.1" customHeight="1" x14ac:dyDescent="0.15">
      <c r="A173" s="4" t="s">
        <v>29</v>
      </c>
      <c r="B173" s="65" t="s">
        <v>329</v>
      </c>
      <c r="C173" s="84" t="s">
        <v>29</v>
      </c>
      <c r="D173" s="51" t="s">
        <v>507</v>
      </c>
      <c r="E173" s="70" t="s">
        <v>29</v>
      </c>
      <c r="F173" s="51" t="s">
        <v>29</v>
      </c>
      <c r="G173" s="46" t="s">
        <v>29</v>
      </c>
      <c r="H173" s="82" t="s">
        <v>29</v>
      </c>
    </row>
    <row r="174" spans="1:8" ht="8.1" customHeight="1" x14ac:dyDescent="0.15">
      <c r="A174" s="4" t="s">
        <v>29</v>
      </c>
      <c r="B174" s="66" t="s">
        <v>29</v>
      </c>
      <c r="C174" s="85" t="s">
        <v>29</v>
      </c>
      <c r="D174" s="52" t="s">
        <v>29</v>
      </c>
      <c r="E174" s="71" t="s">
        <v>57</v>
      </c>
      <c r="F174" s="52" t="s">
        <v>29</v>
      </c>
      <c r="G174" s="47" t="s">
        <v>29</v>
      </c>
      <c r="H174" s="83" t="s">
        <v>29</v>
      </c>
    </row>
    <row r="175" spans="1:8" ht="8.1" customHeight="1" x14ac:dyDescent="0.15">
      <c r="A175" s="4" t="s">
        <v>29</v>
      </c>
      <c r="B175" s="65" t="s">
        <v>237</v>
      </c>
      <c r="C175" s="84" t="s">
        <v>502</v>
      </c>
      <c r="D175" s="51" t="s">
        <v>29</v>
      </c>
      <c r="E175" s="70" t="s">
        <v>29</v>
      </c>
      <c r="F175" s="51" t="s">
        <v>29</v>
      </c>
      <c r="G175" s="46" t="s">
        <v>29</v>
      </c>
      <c r="H175" s="82" t="s">
        <v>29</v>
      </c>
    </row>
    <row r="176" spans="1:8" ht="8.1" customHeight="1" x14ac:dyDescent="0.15">
      <c r="A176" s="4" t="s">
        <v>29</v>
      </c>
      <c r="B176" s="65" t="s">
        <v>329</v>
      </c>
      <c r="C176" s="84" t="s">
        <v>29</v>
      </c>
      <c r="D176" s="51" t="s">
        <v>508</v>
      </c>
      <c r="E176" s="70" t="s">
        <v>29</v>
      </c>
      <c r="F176" s="51" t="s">
        <v>29</v>
      </c>
      <c r="G176" s="46" t="s">
        <v>29</v>
      </c>
      <c r="H176" s="82" t="s">
        <v>29</v>
      </c>
    </row>
    <row r="177" spans="1:8" ht="8.1" customHeight="1" x14ac:dyDescent="0.15">
      <c r="A177" s="4" t="s">
        <v>29</v>
      </c>
      <c r="B177" s="66" t="s">
        <v>29</v>
      </c>
      <c r="C177" s="85" t="s">
        <v>29</v>
      </c>
      <c r="D177" s="52" t="s">
        <v>29</v>
      </c>
      <c r="E177" s="71" t="s">
        <v>57</v>
      </c>
      <c r="F177" s="52" t="s">
        <v>29</v>
      </c>
      <c r="G177" s="47" t="s">
        <v>29</v>
      </c>
      <c r="H177" s="83" t="s">
        <v>29</v>
      </c>
    </row>
    <row r="178" spans="1:8" ht="8.1" customHeight="1" x14ac:dyDescent="0.15">
      <c r="A178" s="4" t="s">
        <v>29</v>
      </c>
      <c r="B178" s="65" t="s">
        <v>237</v>
      </c>
      <c r="C178" s="84" t="s">
        <v>503</v>
      </c>
      <c r="D178" s="51" t="s">
        <v>29</v>
      </c>
      <c r="E178" s="70" t="s">
        <v>29</v>
      </c>
      <c r="F178" s="51" t="s">
        <v>29</v>
      </c>
      <c r="G178" s="46" t="s">
        <v>29</v>
      </c>
      <c r="H178" s="82" t="s">
        <v>29</v>
      </c>
    </row>
    <row r="179" spans="1:8" ht="8.1" customHeight="1" x14ac:dyDescent="0.15">
      <c r="A179" s="4" t="s">
        <v>29</v>
      </c>
      <c r="B179" s="65" t="s">
        <v>329</v>
      </c>
      <c r="C179" s="84" t="s">
        <v>29</v>
      </c>
      <c r="D179" s="51" t="s">
        <v>509</v>
      </c>
      <c r="E179" s="70" t="s">
        <v>29</v>
      </c>
      <c r="F179" s="51" t="s">
        <v>29</v>
      </c>
      <c r="G179" s="46" t="s">
        <v>29</v>
      </c>
      <c r="H179" s="82" t="s">
        <v>29</v>
      </c>
    </row>
    <row r="180" spans="1:8" ht="8.1" customHeight="1" x14ac:dyDescent="0.15">
      <c r="A180" s="4" t="s">
        <v>29</v>
      </c>
      <c r="B180" s="66" t="s">
        <v>29</v>
      </c>
      <c r="C180" s="85" t="s">
        <v>29</v>
      </c>
      <c r="D180" s="52" t="s">
        <v>29</v>
      </c>
      <c r="E180" s="71" t="s">
        <v>57</v>
      </c>
      <c r="F180" s="52" t="s">
        <v>29</v>
      </c>
      <c r="G180" s="47" t="s">
        <v>29</v>
      </c>
      <c r="H180" s="83" t="s">
        <v>29</v>
      </c>
    </row>
    <row r="181" spans="1:8" ht="8.1" customHeight="1" x14ac:dyDescent="0.15">
      <c r="A181" s="4" t="s">
        <v>29</v>
      </c>
      <c r="B181" s="10" t="s">
        <v>30</v>
      </c>
      <c r="C181" s="37" t="s">
        <v>29</v>
      </c>
      <c r="D181" s="51" t="s">
        <v>29</v>
      </c>
      <c r="E181" s="11" t="s">
        <v>29</v>
      </c>
      <c r="F181" s="51" t="s">
        <v>29</v>
      </c>
      <c r="G181" s="46" t="s">
        <v>29</v>
      </c>
      <c r="H181" s="22" t="s">
        <v>29</v>
      </c>
    </row>
    <row r="182" spans="1:8" ht="8.1" customHeight="1" x14ac:dyDescent="0.15">
      <c r="A182" s="4" t="s">
        <v>29</v>
      </c>
      <c r="B182" s="5" t="s">
        <v>29</v>
      </c>
      <c r="C182" s="37" t="s">
        <v>29</v>
      </c>
      <c r="D182" s="51" t="s">
        <v>29</v>
      </c>
      <c r="E182" s="11" t="s">
        <v>29</v>
      </c>
      <c r="F182" s="51" t="s">
        <v>29</v>
      </c>
      <c r="G182" s="46" t="s">
        <v>29</v>
      </c>
      <c r="H182" s="22" t="s">
        <v>29</v>
      </c>
    </row>
    <row r="183" spans="1:8" ht="8.1" customHeight="1" x14ac:dyDescent="0.15">
      <c r="A183" s="4" t="s">
        <v>29</v>
      </c>
      <c r="B183" s="7" t="s">
        <v>29</v>
      </c>
      <c r="C183" s="38" t="s">
        <v>29</v>
      </c>
      <c r="D183" s="52" t="s">
        <v>29</v>
      </c>
      <c r="E183" s="8" t="s">
        <v>29</v>
      </c>
      <c r="F183" s="52" t="s">
        <v>29</v>
      </c>
      <c r="G183" s="47" t="s">
        <v>29</v>
      </c>
      <c r="H183" s="34" t="s">
        <v>29</v>
      </c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0F3B-1719-4252-939C-9BD6FBE571A6}">
  <sheetPr>
    <tabColor indexed="43"/>
  </sheetPr>
  <dimension ref="A1:H294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510</v>
      </c>
      <c r="C1" s="57"/>
      <c r="D1" s="57"/>
      <c r="E1" s="57"/>
      <c r="F1" s="57"/>
      <c r="G1" s="57"/>
      <c r="H1" s="58" t="s">
        <v>512</v>
      </c>
    </row>
    <row r="2" spans="1:8" ht="11.1" customHeight="1" x14ac:dyDescent="0.15">
      <c r="A2" s="4"/>
      <c r="B2" s="342"/>
      <c r="C2" s="343"/>
      <c r="D2" s="344"/>
      <c r="E2" s="344"/>
      <c r="F2" s="344"/>
      <c r="G2" s="344"/>
      <c r="H2" s="345"/>
    </row>
    <row r="3" spans="1:8" ht="11.1" customHeight="1" x14ac:dyDescent="0.15">
      <c r="A3" s="4"/>
      <c r="B3" s="74" t="s">
        <v>12</v>
      </c>
      <c r="C3" s="75" t="s">
        <v>14</v>
      </c>
      <c r="D3" s="75" t="s">
        <v>16</v>
      </c>
      <c r="E3" s="75" t="s">
        <v>2</v>
      </c>
      <c r="F3" s="75" t="s">
        <v>18</v>
      </c>
      <c r="G3" s="75" t="s">
        <v>20</v>
      </c>
      <c r="H3" s="76" t="s">
        <v>22</v>
      </c>
    </row>
    <row r="4" spans="1:8" ht="8.1" customHeight="1" x14ac:dyDescent="0.15">
      <c r="A4" s="4" t="s">
        <v>29</v>
      </c>
      <c r="B4" s="65" t="s">
        <v>513</v>
      </c>
      <c r="C4" s="84" t="s">
        <v>29</v>
      </c>
      <c r="D4" s="51" t="s">
        <v>29</v>
      </c>
      <c r="E4" s="72" t="s">
        <v>29</v>
      </c>
      <c r="F4" s="51" t="s">
        <v>29</v>
      </c>
      <c r="G4" s="46" t="s">
        <v>29</v>
      </c>
      <c r="H4" s="82" t="s">
        <v>29</v>
      </c>
    </row>
    <row r="5" spans="1:8" ht="8.1" customHeight="1" x14ac:dyDescent="0.15">
      <c r="A5" s="4" t="s">
        <v>29</v>
      </c>
      <c r="B5" s="65" t="s">
        <v>29</v>
      </c>
      <c r="C5" s="84" t="s">
        <v>29</v>
      </c>
      <c r="D5" s="51" t="s">
        <v>29</v>
      </c>
      <c r="E5" s="72" t="s">
        <v>29</v>
      </c>
      <c r="F5" s="51" t="s">
        <v>29</v>
      </c>
      <c r="G5" s="46" t="s">
        <v>29</v>
      </c>
      <c r="H5" s="82" t="s">
        <v>29</v>
      </c>
    </row>
    <row r="6" spans="1:8" ht="8.1" customHeight="1" x14ac:dyDescent="0.15">
      <c r="A6" s="4" t="s">
        <v>29</v>
      </c>
      <c r="B6" s="66" t="s">
        <v>29</v>
      </c>
      <c r="C6" s="85" t="s">
        <v>29</v>
      </c>
      <c r="D6" s="52" t="s">
        <v>29</v>
      </c>
      <c r="E6" s="71" t="s">
        <v>29</v>
      </c>
      <c r="F6" s="52" t="s">
        <v>29</v>
      </c>
      <c r="G6" s="47" t="s">
        <v>29</v>
      </c>
      <c r="H6" s="83" t="s">
        <v>29</v>
      </c>
    </row>
    <row r="7" spans="1:8" ht="8.1" customHeight="1" x14ac:dyDescent="0.15">
      <c r="A7" s="4" t="s">
        <v>29</v>
      </c>
      <c r="B7" s="65" t="s">
        <v>514</v>
      </c>
      <c r="C7" s="84" t="s">
        <v>516</v>
      </c>
      <c r="D7" s="51" t="s">
        <v>29</v>
      </c>
      <c r="E7" s="72" t="s">
        <v>29</v>
      </c>
      <c r="F7" s="51" t="s">
        <v>29</v>
      </c>
      <c r="G7" s="46" t="s">
        <v>29</v>
      </c>
      <c r="H7" s="82" t="s">
        <v>517</v>
      </c>
    </row>
    <row r="8" spans="1:8" ht="8.1" customHeight="1" x14ac:dyDescent="0.15">
      <c r="A8" s="4" t="s">
        <v>29</v>
      </c>
      <c r="B8" s="65" t="s">
        <v>515</v>
      </c>
      <c r="C8" s="84" t="s">
        <v>29</v>
      </c>
      <c r="D8" s="51" t="s">
        <v>27</v>
      </c>
      <c r="E8" s="72" t="s">
        <v>29</v>
      </c>
      <c r="F8" s="51" t="s">
        <v>29</v>
      </c>
      <c r="G8" s="46" t="s">
        <v>29</v>
      </c>
      <c r="H8" s="82" t="s">
        <v>29</v>
      </c>
    </row>
    <row r="9" spans="1:8" ht="8.1" customHeight="1" x14ac:dyDescent="0.15">
      <c r="A9" s="4" t="s">
        <v>29</v>
      </c>
      <c r="B9" s="66" t="s">
        <v>29</v>
      </c>
      <c r="C9" s="85" t="s">
        <v>29</v>
      </c>
      <c r="D9" s="52" t="s">
        <v>29</v>
      </c>
      <c r="E9" s="71" t="s">
        <v>28</v>
      </c>
      <c r="F9" s="52" t="s">
        <v>29</v>
      </c>
      <c r="G9" s="47" t="s">
        <v>29</v>
      </c>
      <c r="H9" s="83" t="s">
        <v>29</v>
      </c>
    </row>
    <row r="10" spans="1:8" ht="8.1" customHeight="1" x14ac:dyDescent="0.15">
      <c r="A10" s="4" t="s">
        <v>29</v>
      </c>
      <c r="B10" s="65" t="s">
        <v>518</v>
      </c>
      <c r="C10" s="84" t="s">
        <v>29</v>
      </c>
      <c r="D10" s="51" t="s">
        <v>29</v>
      </c>
      <c r="E10" s="72" t="s">
        <v>29</v>
      </c>
      <c r="F10" s="51" t="s">
        <v>29</v>
      </c>
      <c r="G10" s="46" t="s">
        <v>29</v>
      </c>
      <c r="H10" s="82" t="s">
        <v>520</v>
      </c>
    </row>
    <row r="11" spans="1:8" ht="8.1" customHeight="1" x14ac:dyDescent="0.15">
      <c r="A11" s="4" t="s">
        <v>29</v>
      </c>
      <c r="B11" s="65" t="s">
        <v>519</v>
      </c>
      <c r="C11" s="84" t="s">
        <v>29</v>
      </c>
      <c r="D11" s="51" t="s">
        <v>27</v>
      </c>
      <c r="E11" s="72" t="s">
        <v>29</v>
      </c>
      <c r="F11" s="51" t="s">
        <v>29</v>
      </c>
      <c r="G11" s="46" t="s">
        <v>29</v>
      </c>
      <c r="H11" s="82" t="s">
        <v>29</v>
      </c>
    </row>
    <row r="12" spans="1:8" ht="8.1" customHeight="1" x14ac:dyDescent="0.15">
      <c r="A12" s="4" t="s">
        <v>29</v>
      </c>
      <c r="B12" s="66" t="s">
        <v>29</v>
      </c>
      <c r="C12" s="85" t="s">
        <v>29</v>
      </c>
      <c r="D12" s="52" t="s">
        <v>29</v>
      </c>
      <c r="E12" s="71" t="s">
        <v>28</v>
      </c>
      <c r="F12" s="52" t="s">
        <v>29</v>
      </c>
      <c r="G12" s="47" t="s">
        <v>29</v>
      </c>
      <c r="H12" s="83" t="s">
        <v>29</v>
      </c>
    </row>
    <row r="13" spans="1:8" ht="8.1" customHeight="1" x14ac:dyDescent="0.15">
      <c r="A13" s="4" t="s">
        <v>29</v>
      </c>
      <c r="B13" s="65" t="s">
        <v>521</v>
      </c>
      <c r="C13" s="84" t="s">
        <v>29</v>
      </c>
      <c r="D13" s="51" t="s">
        <v>29</v>
      </c>
      <c r="E13" s="72" t="s">
        <v>29</v>
      </c>
      <c r="F13" s="51" t="s">
        <v>29</v>
      </c>
      <c r="G13" s="46" t="s">
        <v>29</v>
      </c>
      <c r="H13" s="82" t="s">
        <v>522</v>
      </c>
    </row>
    <row r="14" spans="1:8" ht="8.1" customHeight="1" x14ac:dyDescent="0.15">
      <c r="A14" s="4" t="s">
        <v>29</v>
      </c>
      <c r="B14" s="65" t="s">
        <v>29</v>
      </c>
      <c r="C14" s="84" t="s">
        <v>29</v>
      </c>
      <c r="D14" s="51" t="s">
        <v>27</v>
      </c>
      <c r="E14" s="72" t="s">
        <v>29</v>
      </c>
      <c r="F14" s="51" t="s">
        <v>29</v>
      </c>
      <c r="G14" s="46" t="s">
        <v>29</v>
      </c>
      <c r="H14" s="82" t="s">
        <v>29</v>
      </c>
    </row>
    <row r="15" spans="1:8" ht="8.1" customHeight="1" x14ac:dyDescent="0.15">
      <c r="A15" s="4" t="s">
        <v>29</v>
      </c>
      <c r="B15" s="66" t="s">
        <v>29</v>
      </c>
      <c r="C15" s="85" t="s">
        <v>29</v>
      </c>
      <c r="D15" s="52" t="s">
        <v>29</v>
      </c>
      <c r="E15" s="71" t="s">
        <v>28</v>
      </c>
      <c r="F15" s="52" t="s">
        <v>29</v>
      </c>
      <c r="G15" s="47" t="s">
        <v>29</v>
      </c>
      <c r="H15" s="83" t="s">
        <v>29</v>
      </c>
    </row>
    <row r="16" spans="1:8" ht="8.1" customHeight="1" x14ac:dyDescent="0.15">
      <c r="A16" s="4" t="s">
        <v>29</v>
      </c>
      <c r="B16" s="65" t="s">
        <v>523</v>
      </c>
      <c r="C16" s="84" t="s">
        <v>29</v>
      </c>
      <c r="D16" s="51" t="s">
        <v>29</v>
      </c>
      <c r="E16" s="72" t="s">
        <v>29</v>
      </c>
      <c r="F16" s="51" t="s">
        <v>29</v>
      </c>
      <c r="G16" s="46" t="s">
        <v>29</v>
      </c>
      <c r="H16" s="82" t="s">
        <v>524</v>
      </c>
    </row>
    <row r="17" spans="1:8" ht="8.1" customHeight="1" x14ac:dyDescent="0.15">
      <c r="A17" s="4" t="s">
        <v>29</v>
      </c>
      <c r="B17" s="65" t="s">
        <v>29</v>
      </c>
      <c r="C17" s="84" t="s">
        <v>29</v>
      </c>
      <c r="D17" s="51" t="s">
        <v>27</v>
      </c>
      <c r="E17" s="72" t="s">
        <v>29</v>
      </c>
      <c r="F17" s="51" t="s">
        <v>29</v>
      </c>
      <c r="G17" s="46" t="s">
        <v>29</v>
      </c>
      <c r="H17" s="82" t="s">
        <v>29</v>
      </c>
    </row>
    <row r="18" spans="1:8" ht="8.1" customHeight="1" x14ac:dyDescent="0.15">
      <c r="A18" s="4" t="s">
        <v>29</v>
      </c>
      <c r="B18" s="66" t="s">
        <v>29</v>
      </c>
      <c r="C18" s="85" t="s">
        <v>29</v>
      </c>
      <c r="D18" s="52" t="s">
        <v>29</v>
      </c>
      <c r="E18" s="71" t="s">
        <v>28</v>
      </c>
      <c r="F18" s="52" t="s">
        <v>29</v>
      </c>
      <c r="G18" s="47" t="s">
        <v>29</v>
      </c>
      <c r="H18" s="83" t="s">
        <v>29</v>
      </c>
    </row>
    <row r="19" spans="1:8" ht="8.1" customHeight="1" x14ac:dyDescent="0.15">
      <c r="A19" s="4" t="s">
        <v>29</v>
      </c>
      <c r="B19" s="65" t="s">
        <v>525</v>
      </c>
      <c r="C19" s="84" t="s">
        <v>526</v>
      </c>
      <c r="D19" s="51" t="s">
        <v>29</v>
      </c>
      <c r="E19" s="72" t="s">
        <v>29</v>
      </c>
      <c r="F19" s="51" t="s">
        <v>29</v>
      </c>
      <c r="G19" s="46" t="s">
        <v>29</v>
      </c>
      <c r="H19" s="82" t="s">
        <v>29</v>
      </c>
    </row>
    <row r="20" spans="1:8" ht="8.1" customHeight="1" x14ac:dyDescent="0.15">
      <c r="A20" s="4" t="s">
        <v>29</v>
      </c>
      <c r="B20" s="65" t="s">
        <v>29</v>
      </c>
      <c r="C20" s="84" t="s">
        <v>29</v>
      </c>
      <c r="D20" s="51" t="s">
        <v>27</v>
      </c>
      <c r="E20" s="72" t="s">
        <v>29</v>
      </c>
      <c r="F20" s="51" t="s">
        <v>29</v>
      </c>
      <c r="G20" s="46" t="s">
        <v>29</v>
      </c>
      <c r="H20" s="82" t="s">
        <v>29</v>
      </c>
    </row>
    <row r="21" spans="1:8" ht="8.1" customHeight="1" x14ac:dyDescent="0.15">
      <c r="A21" s="4" t="s">
        <v>29</v>
      </c>
      <c r="B21" s="66" t="s">
        <v>29</v>
      </c>
      <c r="C21" s="85" t="s">
        <v>29</v>
      </c>
      <c r="D21" s="52" t="s">
        <v>29</v>
      </c>
      <c r="E21" s="71" t="s">
        <v>28</v>
      </c>
      <c r="F21" s="52" t="s">
        <v>29</v>
      </c>
      <c r="G21" s="47" t="s">
        <v>29</v>
      </c>
      <c r="H21" s="83" t="s">
        <v>29</v>
      </c>
    </row>
    <row r="22" spans="1:8" ht="8.1" customHeight="1" x14ac:dyDescent="0.15">
      <c r="A22" s="4" t="s">
        <v>29</v>
      </c>
      <c r="B22" s="65" t="s">
        <v>527</v>
      </c>
      <c r="C22" s="84" t="s">
        <v>528</v>
      </c>
      <c r="D22" s="51" t="s">
        <v>29</v>
      </c>
      <c r="E22" s="72" t="s">
        <v>29</v>
      </c>
      <c r="F22" s="51" t="s">
        <v>29</v>
      </c>
      <c r="G22" s="46" t="s">
        <v>29</v>
      </c>
      <c r="H22" s="82" t="s">
        <v>29</v>
      </c>
    </row>
    <row r="23" spans="1:8" ht="8.1" customHeight="1" x14ac:dyDescent="0.15">
      <c r="A23" s="4" t="s">
        <v>29</v>
      </c>
      <c r="B23" s="65" t="s">
        <v>29</v>
      </c>
      <c r="C23" s="84" t="s">
        <v>29</v>
      </c>
      <c r="D23" s="51" t="s">
        <v>397</v>
      </c>
      <c r="E23" s="72" t="s">
        <v>29</v>
      </c>
      <c r="F23" s="51" t="s">
        <v>29</v>
      </c>
      <c r="G23" s="46" t="s">
        <v>29</v>
      </c>
      <c r="H23" s="82" t="s">
        <v>29</v>
      </c>
    </row>
    <row r="24" spans="1:8" ht="8.1" customHeight="1" x14ac:dyDescent="0.15">
      <c r="A24" s="4" t="s">
        <v>29</v>
      </c>
      <c r="B24" s="66" t="s">
        <v>29</v>
      </c>
      <c r="C24" s="85" t="s">
        <v>29</v>
      </c>
      <c r="D24" s="52" t="s">
        <v>29</v>
      </c>
      <c r="E24" s="71" t="s">
        <v>116</v>
      </c>
      <c r="F24" s="52" t="s">
        <v>29</v>
      </c>
      <c r="G24" s="47" t="s">
        <v>29</v>
      </c>
      <c r="H24" s="83" t="s">
        <v>29</v>
      </c>
    </row>
    <row r="25" spans="1:8" ht="8.1" customHeight="1" x14ac:dyDescent="0.15">
      <c r="A25" s="4" t="s">
        <v>29</v>
      </c>
      <c r="B25" s="65" t="s">
        <v>529</v>
      </c>
      <c r="C25" s="84" t="s">
        <v>29</v>
      </c>
      <c r="D25" s="51" t="s">
        <v>29</v>
      </c>
      <c r="E25" s="72" t="s">
        <v>29</v>
      </c>
      <c r="F25" s="51" t="s">
        <v>29</v>
      </c>
      <c r="G25" s="46" t="s">
        <v>29</v>
      </c>
      <c r="H25" s="82" t="s">
        <v>530</v>
      </c>
    </row>
    <row r="26" spans="1:8" ht="8.1" customHeight="1" x14ac:dyDescent="0.15">
      <c r="A26" s="4" t="s">
        <v>29</v>
      </c>
      <c r="B26" s="65" t="s">
        <v>29</v>
      </c>
      <c r="C26" s="84" t="s">
        <v>29</v>
      </c>
      <c r="D26" s="51" t="s">
        <v>27</v>
      </c>
      <c r="E26" s="72" t="s">
        <v>29</v>
      </c>
      <c r="F26" s="51" t="s">
        <v>29</v>
      </c>
      <c r="G26" s="46" t="s">
        <v>29</v>
      </c>
      <c r="H26" s="82" t="s">
        <v>29</v>
      </c>
    </row>
    <row r="27" spans="1:8" ht="8.1" customHeight="1" x14ac:dyDescent="0.15">
      <c r="A27" s="4" t="s">
        <v>29</v>
      </c>
      <c r="B27" s="66" t="s">
        <v>29</v>
      </c>
      <c r="C27" s="85" t="s">
        <v>29</v>
      </c>
      <c r="D27" s="52" t="s">
        <v>29</v>
      </c>
      <c r="E27" s="71" t="s">
        <v>28</v>
      </c>
      <c r="F27" s="52" t="s">
        <v>29</v>
      </c>
      <c r="G27" s="47" t="s">
        <v>29</v>
      </c>
      <c r="H27" s="83" t="s">
        <v>29</v>
      </c>
    </row>
    <row r="28" spans="1:8" ht="8.1" customHeight="1" x14ac:dyDescent="0.15">
      <c r="A28" s="4" t="s">
        <v>29</v>
      </c>
      <c r="B28" s="65" t="s">
        <v>531</v>
      </c>
      <c r="C28" s="84" t="s">
        <v>29</v>
      </c>
      <c r="D28" s="51" t="s">
        <v>29</v>
      </c>
      <c r="E28" s="72" t="s">
        <v>29</v>
      </c>
      <c r="F28" s="51" t="s">
        <v>29</v>
      </c>
      <c r="G28" s="46" t="s">
        <v>29</v>
      </c>
      <c r="H28" s="82" t="s">
        <v>29</v>
      </c>
    </row>
    <row r="29" spans="1:8" ht="8.1" customHeight="1" x14ac:dyDescent="0.15">
      <c r="A29" s="4" t="s">
        <v>29</v>
      </c>
      <c r="B29" s="65" t="s">
        <v>532</v>
      </c>
      <c r="C29" s="84" t="s">
        <v>29</v>
      </c>
      <c r="D29" s="51" t="s">
        <v>533</v>
      </c>
      <c r="E29" s="72" t="s">
        <v>29</v>
      </c>
      <c r="F29" s="51" t="s">
        <v>29</v>
      </c>
      <c r="G29" s="46" t="s">
        <v>29</v>
      </c>
      <c r="H29" s="82" t="s">
        <v>29</v>
      </c>
    </row>
    <row r="30" spans="1:8" ht="8.1" customHeight="1" x14ac:dyDescent="0.15">
      <c r="A30" s="4" t="s">
        <v>29</v>
      </c>
      <c r="B30" s="66" t="s">
        <v>29</v>
      </c>
      <c r="C30" s="85" t="s">
        <v>29</v>
      </c>
      <c r="D30" s="52" t="s">
        <v>29</v>
      </c>
      <c r="E30" s="71" t="s">
        <v>106</v>
      </c>
      <c r="F30" s="52" t="s">
        <v>29</v>
      </c>
      <c r="G30" s="47" t="s">
        <v>29</v>
      </c>
      <c r="H30" s="83" t="s">
        <v>29</v>
      </c>
    </row>
    <row r="31" spans="1:8" ht="8.1" customHeight="1" x14ac:dyDescent="0.15">
      <c r="A31" s="4" t="s">
        <v>29</v>
      </c>
      <c r="B31" s="65" t="s">
        <v>534</v>
      </c>
      <c r="C31" s="84" t="s">
        <v>535</v>
      </c>
      <c r="D31" s="51" t="s">
        <v>29</v>
      </c>
      <c r="E31" s="72" t="s">
        <v>29</v>
      </c>
      <c r="F31" s="51" t="s">
        <v>29</v>
      </c>
      <c r="G31" s="46" t="s">
        <v>29</v>
      </c>
      <c r="H31" s="82" t="s">
        <v>29</v>
      </c>
    </row>
    <row r="32" spans="1:8" ht="8.1" customHeight="1" x14ac:dyDescent="0.15">
      <c r="A32" s="4" t="s">
        <v>29</v>
      </c>
      <c r="B32" s="65" t="s">
        <v>29</v>
      </c>
      <c r="C32" s="84" t="s">
        <v>29</v>
      </c>
      <c r="D32" s="51" t="s">
        <v>27</v>
      </c>
      <c r="E32" s="72" t="s">
        <v>29</v>
      </c>
      <c r="F32" s="51" t="s">
        <v>29</v>
      </c>
      <c r="G32" s="46" t="s">
        <v>29</v>
      </c>
      <c r="H32" s="82" t="s">
        <v>29</v>
      </c>
    </row>
    <row r="33" spans="1:8" ht="8.1" customHeight="1" x14ac:dyDescent="0.15">
      <c r="A33" s="4" t="s">
        <v>29</v>
      </c>
      <c r="B33" s="66" t="s">
        <v>29</v>
      </c>
      <c r="C33" s="85" t="s">
        <v>29</v>
      </c>
      <c r="D33" s="52" t="s">
        <v>29</v>
      </c>
      <c r="E33" s="71" t="s">
        <v>116</v>
      </c>
      <c r="F33" s="52" t="s">
        <v>29</v>
      </c>
      <c r="G33" s="47" t="s">
        <v>29</v>
      </c>
      <c r="H33" s="83" t="s">
        <v>29</v>
      </c>
    </row>
    <row r="34" spans="1:8" ht="8.1" customHeight="1" x14ac:dyDescent="0.15">
      <c r="A34" s="4" t="s">
        <v>29</v>
      </c>
      <c r="B34" s="65" t="s">
        <v>370</v>
      </c>
      <c r="C34" s="84" t="s">
        <v>132</v>
      </c>
      <c r="D34" s="51" t="s">
        <v>29</v>
      </c>
      <c r="E34" s="72" t="s">
        <v>29</v>
      </c>
      <c r="F34" s="51" t="s">
        <v>29</v>
      </c>
      <c r="G34" s="46" t="s">
        <v>29</v>
      </c>
      <c r="H34" s="82" t="s">
        <v>29</v>
      </c>
    </row>
    <row r="35" spans="1:8" ht="8.1" customHeight="1" x14ac:dyDescent="0.15">
      <c r="A35" s="4" t="s">
        <v>29</v>
      </c>
      <c r="B35" s="65" t="s">
        <v>131</v>
      </c>
      <c r="C35" s="84" t="s">
        <v>29</v>
      </c>
      <c r="D35" s="51" t="s">
        <v>192</v>
      </c>
      <c r="E35" s="72" t="s">
        <v>29</v>
      </c>
      <c r="F35" s="51" t="s">
        <v>29</v>
      </c>
      <c r="G35" s="46" t="s">
        <v>29</v>
      </c>
      <c r="H35" s="82" t="s">
        <v>29</v>
      </c>
    </row>
    <row r="36" spans="1:8" ht="8.1" customHeight="1" x14ac:dyDescent="0.15">
      <c r="A36" s="4" t="s">
        <v>29</v>
      </c>
      <c r="B36" s="66" t="s">
        <v>29</v>
      </c>
      <c r="C36" s="85" t="s">
        <v>29</v>
      </c>
      <c r="D36" s="52" t="s">
        <v>29</v>
      </c>
      <c r="E36" s="71" t="s">
        <v>106</v>
      </c>
      <c r="F36" s="52" t="s">
        <v>29</v>
      </c>
      <c r="G36" s="47" t="s">
        <v>29</v>
      </c>
      <c r="H36" s="83" t="s">
        <v>29</v>
      </c>
    </row>
    <row r="37" spans="1:8" ht="8.1" customHeight="1" x14ac:dyDescent="0.15">
      <c r="A37" s="4" t="s">
        <v>29</v>
      </c>
      <c r="B37" s="65" t="s">
        <v>379</v>
      </c>
      <c r="C37" s="84" t="s">
        <v>382</v>
      </c>
      <c r="D37" s="51" t="s">
        <v>29</v>
      </c>
      <c r="E37" s="72" t="s">
        <v>29</v>
      </c>
      <c r="F37" s="51" t="s">
        <v>29</v>
      </c>
      <c r="G37" s="46" t="s">
        <v>29</v>
      </c>
      <c r="H37" s="82" t="s">
        <v>29</v>
      </c>
    </row>
    <row r="38" spans="1:8" ht="8.1" customHeight="1" x14ac:dyDescent="0.15">
      <c r="A38" s="4" t="s">
        <v>29</v>
      </c>
      <c r="B38" s="65" t="s">
        <v>29</v>
      </c>
      <c r="C38" s="84" t="s">
        <v>29</v>
      </c>
      <c r="D38" s="51" t="s">
        <v>536</v>
      </c>
      <c r="E38" s="72" t="s">
        <v>29</v>
      </c>
      <c r="F38" s="51" t="s">
        <v>29</v>
      </c>
      <c r="G38" s="46" t="s">
        <v>29</v>
      </c>
      <c r="H38" s="82" t="s">
        <v>29</v>
      </c>
    </row>
    <row r="39" spans="1:8" ht="8.1" customHeight="1" x14ac:dyDescent="0.15">
      <c r="A39" s="4" t="s">
        <v>29</v>
      </c>
      <c r="B39" s="66" t="s">
        <v>29</v>
      </c>
      <c r="C39" s="85" t="s">
        <v>29</v>
      </c>
      <c r="D39" s="52" t="s">
        <v>29</v>
      </c>
      <c r="E39" s="71" t="s">
        <v>106</v>
      </c>
      <c r="F39" s="52" t="s">
        <v>29</v>
      </c>
      <c r="G39" s="47" t="s">
        <v>29</v>
      </c>
      <c r="H39" s="83" t="s">
        <v>29</v>
      </c>
    </row>
    <row r="40" spans="1:8" ht="8.1" customHeight="1" x14ac:dyDescent="0.15">
      <c r="A40" s="4" t="s">
        <v>29</v>
      </c>
      <c r="B40" s="65" t="s">
        <v>537</v>
      </c>
      <c r="C40" s="84" t="s">
        <v>538</v>
      </c>
      <c r="D40" s="51" t="s">
        <v>29</v>
      </c>
      <c r="E40" s="72" t="s">
        <v>29</v>
      </c>
      <c r="F40" s="51" t="s">
        <v>29</v>
      </c>
      <c r="G40" s="46" t="s">
        <v>29</v>
      </c>
      <c r="H40" s="82" t="s">
        <v>29</v>
      </c>
    </row>
    <row r="41" spans="1:8" ht="8.1" customHeight="1" x14ac:dyDescent="0.15">
      <c r="A41" s="4" t="s">
        <v>29</v>
      </c>
      <c r="B41" s="65" t="s">
        <v>29</v>
      </c>
      <c r="C41" s="84" t="s">
        <v>29</v>
      </c>
      <c r="D41" s="51" t="s">
        <v>27</v>
      </c>
      <c r="E41" s="72" t="s">
        <v>29</v>
      </c>
      <c r="F41" s="51" t="s">
        <v>29</v>
      </c>
      <c r="G41" s="46" t="s">
        <v>29</v>
      </c>
      <c r="H41" s="82" t="s">
        <v>29</v>
      </c>
    </row>
    <row r="42" spans="1:8" ht="8.1" customHeight="1" x14ac:dyDescent="0.15">
      <c r="A42" s="4" t="s">
        <v>29</v>
      </c>
      <c r="B42" s="66" t="s">
        <v>29</v>
      </c>
      <c r="C42" s="85" t="s">
        <v>29</v>
      </c>
      <c r="D42" s="52" t="s">
        <v>29</v>
      </c>
      <c r="E42" s="71" t="s">
        <v>116</v>
      </c>
      <c r="F42" s="52" t="s">
        <v>29</v>
      </c>
      <c r="G42" s="47" t="s">
        <v>29</v>
      </c>
      <c r="H42" s="83" t="s">
        <v>29</v>
      </c>
    </row>
    <row r="43" spans="1:8" ht="8.1" customHeight="1" x14ac:dyDescent="0.15">
      <c r="A43" s="4" t="s">
        <v>29</v>
      </c>
      <c r="B43" s="65" t="s">
        <v>539</v>
      </c>
      <c r="C43" s="84" t="s">
        <v>29</v>
      </c>
      <c r="D43" s="51" t="s">
        <v>29</v>
      </c>
      <c r="E43" s="72" t="s">
        <v>29</v>
      </c>
      <c r="F43" s="51" t="s">
        <v>29</v>
      </c>
      <c r="G43" s="46" t="s">
        <v>29</v>
      </c>
      <c r="H43" s="82" t="s">
        <v>540</v>
      </c>
    </row>
    <row r="44" spans="1:8" ht="8.1" customHeight="1" x14ac:dyDescent="0.15">
      <c r="A44" s="4" t="s">
        <v>29</v>
      </c>
      <c r="B44" s="65" t="s">
        <v>29</v>
      </c>
      <c r="C44" s="84" t="s">
        <v>29</v>
      </c>
      <c r="D44" s="51" t="s">
        <v>27</v>
      </c>
      <c r="E44" s="72" t="s">
        <v>29</v>
      </c>
      <c r="F44" s="51" t="s">
        <v>29</v>
      </c>
      <c r="G44" s="46" t="s">
        <v>29</v>
      </c>
      <c r="H44" s="82" t="s">
        <v>29</v>
      </c>
    </row>
    <row r="45" spans="1:8" ht="8.1" customHeight="1" x14ac:dyDescent="0.15">
      <c r="A45" s="4" t="s">
        <v>29</v>
      </c>
      <c r="B45" s="66" t="s">
        <v>29</v>
      </c>
      <c r="C45" s="85" t="s">
        <v>29</v>
      </c>
      <c r="D45" s="52" t="s">
        <v>29</v>
      </c>
      <c r="E45" s="71" t="s">
        <v>28</v>
      </c>
      <c r="F45" s="52" t="s">
        <v>29</v>
      </c>
      <c r="G45" s="47" t="s">
        <v>29</v>
      </c>
      <c r="H45" s="83" t="s">
        <v>29</v>
      </c>
    </row>
    <row r="46" spans="1:8" ht="8.1" customHeight="1" x14ac:dyDescent="0.15">
      <c r="A46" s="4" t="s">
        <v>29</v>
      </c>
      <c r="B46" s="65" t="s">
        <v>541</v>
      </c>
      <c r="C46" s="84" t="s">
        <v>542</v>
      </c>
      <c r="D46" s="51" t="s">
        <v>29</v>
      </c>
      <c r="E46" s="72" t="s">
        <v>29</v>
      </c>
      <c r="F46" s="51" t="s">
        <v>29</v>
      </c>
      <c r="G46" s="46" t="s">
        <v>29</v>
      </c>
      <c r="H46" s="82" t="s">
        <v>29</v>
      </c>
    </row>
    <row r="47" spans="1:8" ht="8.1" customHeight="1" x14ac:dyDescent="0.15">
      <c r="A47" s="4" t="s">
        <v>29</v>
      </c>
      <c r="B47" s="65" t="s">
        <v>29</v>
      </c>
      <c r="C47" s="84" t="s">
        <v>29</v>
      </c>
      <c r="D47" s="51" t="s">
        <v>543</v>
      </c>
      <c r="E47" s="72" t="s">
        <v>29</v>
      </c>
      <c r="F47" s="51" t="s">
        <v>29</v>
      </c>
      <c r="G47" s="46" t="s">
        <v>29</v>
      </c>
      <c r="H47" s="82" t="s">
        <v>29</v>
      </c>
    </row>
    <row r="48" spans="1:8" ht="8.1" customHeight="1" x14ac:dyDescent="0.15">
      <c r="A48" s="4" t="s">
        <v>29</v>
      </c>
      <c r="B48" s="66" t="s">
        <v>29</v>
      </c>
      <c r="C48" s="85" t="s">
        <v>29</v>
      </c>
      <c r="D48" s="52" t="s">
        <v>29</v>
      </c>
      <c r="E48" s="71" t="s">
        <v>116</v>
      </c>
      <c r="F48" s="52" t="s">
        <v>29</v>
      </c>
      <c r="G48" s="47" t="s">
        <v>29</v>
      </c>
      <c r="H48" s="83" t="s">
        <v>29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511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42"/>
      <c r="C51" s="343"/>
      <c r="D51" s="344"/>
      <c r="E51" s="344"/>
      <c r="F51" s="344"/>
      <c r="G51" s="344"/>
      <c r="H51" s="345"/>
    </row>
    <row r="52" spans="1:8" ht="11.1" customHeight="1" x14ac:dyDescent="0.15">
      <c r="A52" s="4"/>
      <c r="B52" s="74" t="s">
        <v>12</v>
      </c>
      <c r="C52" s="75" t="s">
        <v>14</v>
      </c>
      <c r="D52" s="75" t="s">
        <v>16</v>
      </c>
      <c r="E52" s="75" t="s">
        <v>2</v>
      </c>
      <c r="F52" s="75" t="s">
        <v>18</v>
      </c>
      <c r="G52" s="75" t="s">
        <v>20</v>
      </c>
      <c r="H52" s="76" t="s">
        <v>22</v>
      </c>
    </row>
    <row r="53" spans="1:8" ht="8.1" customHeight="1" x14ac:dyDescent="0.15">
      <c r="A53" s="4" t="s">
        <v>29</v>
      </c>
      <c r="B53" s="65" t="s">
        <v>544</v>
      </c>
      <c r="C53" s="84" t="s">
        <v>542</v>
      </c>
      <c r="D53" s="51" t="s">
        <v>29</v>
      </c>
      <c r="E53" s="72" t="s">
        <v>29</v>
      </c>
      <c r="F53" s="51" t="s">
        <v>29</v>
      </c>
      <c r="G53" s="46" t="s">
        <v>29</v>
      </c>
      <c r="H53" s="68" t="s">
        <v>29</v>
      </c>
    </row>
    <row r="54" spans="1:8" ht="8.1" customHeight="1" x14ac:dyDescent="0.15">
      <c r="A54" s="4" t="s">
        <v>29</v>
      </c>
      <c r="B54" s="65" t="s">
        <v>29</v>
      </c>
      <c r="C54" s="84" t="s">
        <v>29</v>
      </c>
      <c r="D54" s="51" t="s">
        <v>545</v>
      </c>
      <c r="E54" s="72" t="s">
        <v>29</v>
      </c>
      <c r="F54" s="51" t="s">
        <v>29</v>
      </c>
      <c r="G54" s="46" t="s">
        <v>29</v>
      </c>
      <c r="H54" s="68" t="s">
        <v>29</v>
      </c>
    </row>
    <row r="55" spans="1:8" ht="8.1" customHeight="1" x14ac:dyDescent="0.15">
      <c r="A55" s="4" t="s">
        <v>29</v>
      </c>
      <c r="B55" s="66" t="s">
        <v>29</v>
      </c>
      <c r="C55" s="85" t="s">
        <v>29</v>
      </c>
      <c r="D55" s="52" t="s">
        <v>29</v>
      </c>
      <c r="E55" s="71" t="s">
        <v>116</v>
      </c>
      <c r="F55" s="52" t="s">
        <v>29</v>
      </c>
      <c r="G55" s="47" t="s">
        <v>29</v>
      </c>
      <c r="H55" s="69" t="s">
        <v>29</v>
      </c>
    </row>
    <row r="56" spans="1:8" ht="8.1" customHeight="1" x14ac:dyDescent="0.15">
      <c r="A56" s="4" t="s">
        <v>29</v>
      </c>
      <c r="B56" s="65" t="s">
        <v>546</v>
      </c>
      <c r="C56" s="84" t="s">
        <v>542</v>
      </c>
      <c r="D56" s="51" t="s">
        <v>29</v>
      </c>
      <c r="E56" s="72" t="s">
        <v>29</v>
      </c>
      <c r="F56" s="51" t="s">
        <v>29</v>
      </c>
      <c r="G56" s="46" t="s">
        <v>29</v>
      </c>
      <c r="H56" s="68" t="s">
        <v>29</v>
      </c>
    </row>
    <row r="57" spans="1:8" ht="8.1" customHeight="1" x14ac:dyDescent="0.15">
      <c r="A57" s="4" t="s">
        <v>29</v>
      </c>
      <c r="B57" s="65" t="s">
        <v>29</v>
      </c>
      <c r="C57" s="84" t="s">
        <v>29</v>
      </c>
      <c r="D57" s="51" t="s">
        <v>543</v>
      </c>
      <c r="E57" s="72" t="s">
        <v>29</v>
      </c>
      <c r="F57" s="51" t="s">
        <v>29</v>
      </c>
      <c r="G57" s="46" t="s">
        <v>29</v>
      </c>
      <c r="H57" s="68" t="s">
        <v>29</v>
      </c>
    </row>
    <row r="58" spans="1:8" ht="8.1" customHeight="1" x14ac:dyDescent="0.15">
      <c r="A58" s="4" t="s">
        <v>29</v>
      </c>
      <c r="B58" s="66" t="s">
        <v>29</v>
      </c>
      <c r="C58" s="85" t="s">
        <v>29</v>
      </c>
      <c r="D58" s="52" t="s">
        <v>29</v>
      </c>
      <c r="E58" s="71" t="s">
        <v>116</v>
      </c>
      <c r="F58" s="52" t="s">
        <v>29</v>
      </c>
      <c r="G58" s="47" t="s">
        <v>29</v>
      </c>
      <c r="H58" s="69" t="s">
        <v>29</v>
      </c>
    </row>
    <row r="59" spans="1:8" ht="8.1" customHeight="1" x14ac:dyDescent="0.15">
      <c r="A59" s="4" t="s">
        <v>29</v>
      </c>
      <c r="B59" s="65" t="s">
        <v>547</v>
      </c>
      <c r="C59" s="84" t="s">
        <v>29</v>
      </c>
      <c r="D59" s="51" t="s">
        <v>29</v>
      </c>
      <c r="E59" s="72" t="s">
        <v>29</v>
      </c>
      <c r="F59" s="51" t="s">
        <v>29</v>
      </c>
      <c r="G59" s="46" t="s">
        <v>29</v>
      </c>
      <c r="H59" s="68" t="s">
        <v>29</v>
      </c>
    </row>
    <row r="60" spans="1:8" ht="8.1" customHeight="1" x14ac:dyDescent="0.15">
      <c r="A60" s="4" t="s">
        <v>29</v>
      </c>
      <c r="B60" s="65" t="s">
        <v>29</v>
      </c>
      <c r="C60" s="84" t="s">
        <v>29</v>
      </c>
      <c r="D60" s="51" t="s">
        <v>29</v>
      </c>
      <c r="E60" s="72" t="s">
        <v>29</v>
      </c>
      <c r="F60" s="51" t="s">
        <v>29</v>
      </c>
      <c r="G60" s="46" t="s">
        <v>29</v>
      </c>
      <c r="H60" s="68" t="s">
        <v>29</v>
      </c>
    </row>
    <row r="61" spans="1:8" ht="8.1" customHeight="1" x14ac:dyDescent="0.15">
      <c r="A61" s="4" t="s">
        <v>29</v>
      </c>
      <c r="B61" s="66" t="s">
        <v>29</v>
      </c>
      <c r="C61" s="85" t="s">
        <v>29</v>
      </c>
      <c r="D61" s="52" t="s">
        <v>29</v>
      </c>
      <c r="E61" s="71" t="s">
        <v>29</v>
      </c>
      <c r="F61" s="52" t="s">
        <v>29</v>
      </c>
      <c r="G61" s="47" t="s">
        <v>29</v>
      </c>
      <c r="H61" s="69" t="s">
        <v>29</v>
      </c>
    </row>
    <row r="62" spans="1:8" ht="8.1" customHeight="1" x14ac:dyDescent="0.15">
      <c r="A62" s="4" t="s">
        <v>29</v>
      </c>
      <c r="B62" s="65" t="s">
        <v>53</v>
      </c>
      <c r="C62" s="84" t="s">
        <v>336</v>
      </c>
      <c r="D62" s="51" t="s">
        <v>29</v>
      </c>
      <c r="E62" s="72" t="s">
        <v>29</v>
      </c>
      <c r="F62" s="51" t="s">
        <v>29</v>
      </c>
      <c r="G62" s="46" t="s">
        <v>29</v>
      </c>
      <c r="H62" s="68" t="s">
        <v>29</v>
      </c>
    </row>
    <row r="63" spans="1:8" ht="8.1" customHeight="1" x14ac:dyDescent="0.15">
      <c r="A63" s="4" t="s">
        <v>29</v>
      </c>
      <c r="B63" s="65" t="s">
        <v>29</v>
      </c>
      <c r="C63" s="84" t="s">
        <v>110</v>
      </c>
      <c r="D63" s="51" t="s">
        <v>548</v>
      </c>
      <c r="E63" s="72" t="s">
        <v>29</v>
      </c>
      <c r="F63" s="51" t="s">
        <v>29</v>
      </c>
      <c r="G63" s="46" t="s">
        <v>29</v>
      </c>
      <c r="H63" s="68" t="s">
        <v>29</v>
      </c>
    </row>
    <row r="64" spans="1:8" ht="8.1" customHeight="1" x14ac:dyDescent="0.15">
      <c r="A64" s="4" t="s">
        <v>29</v>
      </c>
      <c r="B64" s="66" t="s">
        <v>29</v>
      </c>
      <c r="C64" s="85" t="s">
        <v>29</v>
      </c>
      <c r="D64" s="52" t="s">
        <v>29</v>
      </c>
      <c r="E64" s="71" t="s">
        <v>57</v>
      </c>
      <c r="F64" s="52" t="s">
        <v>29</v>
      </c>
      <c r="G64" s="47" t="s">
        <v>29</v>
      </c>
      <c r="H64" s="69" t="s">
        <v>29</v>
      </c>
    </row>
    <row r="65" spans="1:8" ht="8.1" customHeight="1" x14ac:dyDescent="0.15">
      <c r="A65" s="4" t="s">
        <v>29</v>
      </c>
      <c r="B65" s="65" t="s">
        <v>345</v>
      </c>
      <c r="C65" s="84" t="s">
        <v>346</v>
      </c>
      <c r="D65" s="51" t="s">
        <v>29</v>
      </c>
      <c r="E65" s="72" t="s">
        <v>29</v>
      </c>
      <c r="F65" s="51" t="s">
        <v>29</v>
      </c>
      <c r="G65" s="46" t="s">
        <v>29</v>
      </c>
      <c r="H65" s="68" t="s">
        <v>29</v>
      </c>
    </row>
    <row r="66" spans="1:8" ht="8.1" customHeight="1" x14ac:dyDescent="0.15">
      <c r="A66" s="4" t="s">
        <v>29</v>
      </c>
      <c r="B66" s="65" t="s">
        <v>29</v>
      </c>
      <c r="C66" s="84" t="s">
        <v>29</v>
      </c>
      <c r="D66" s="51" t="s">
        <v>549</v>
      </c>
      <c r="E66" s="72" t="s">
        <v>29</v>
      </c>
      <c r="F66" s="51" t="s">
        <v>29</v>
      </c>
      <c r="G66" s="46" t="s">
        <v>29</v>
      </c>
      <c r="H66" s="68" t="s">
        <v>29</v>
      </c>
    </row>
    <row r="67" spans="1:8" ht="8.1" customHeight="1" x14ac:dyDescent="0.15">
      <c r="A67" s="4" t="s">
        <v>29</v>
      </c>
      <c r="B67" s="66" t="s">
        <v>29</v>
      </c>
      <c r="C67" s="85" t="s">
        <v>29</v>
      </c>
      <c r="D67" s="52" t="s">
        <v>29</v>
      </c>
      <c r="E67" s="71" t="s">
        <v>57</v>
      </c>
      <c r="F67" s="52" t="s">
        <v>29</v>
      </c>
      <c r="G67" s="47" t="s">
        <v>29</v>
      </c>
      <c r="H67" s="69" t="s">
        <v>29</v>
      </c>
    </row>
    <row r="68" spans="1:8" ht="8.1" customHeight="1" x14ac:dyDescent="0.15">
      <c r="A68" s="4" t="s">
        <v>29</v>
      </c>
      <c r="B68" s="65" t="s">
        <v>75</v>
      </c>
      <c r="C68" s="84" t="s">
        <v>550</v>
      </c>
      <c r="D68" s="51" t="s">
        <v>29</v>
      </c>
      <c r="E68" s="72" t="s">
        <v>29</v>
      </c>
      <c r="F68" s="51" t="s">
        <v>29</v>
      </c>
      <c r="G68" s="46" t="s">
        <v>29</v>
      </c>
      <c r="H68" s="68" t="s">
        <v>29</v>
      </c>
    </row>
    <row r="69" spans="1:8" ht="8.1" customHeight="1" x14ac:dyDescent="0.15">
      <c r="A69" s="4" t="s">
        <v>29</v>
      </c>
      <c r="B69" s="65" t="s">
        <v>29</v>
      </c>
      <c r="C69" s="84" t="s">
        <v>110</v>
      </c>
      <c r="D69" s="51" t="s">
        <v>27</v>
      </c>
      <c r="E69" s="72" t="s">
        <v>29</v>
      </c>
      <c r="F69" s="51" t="s">
        <v>29</v>
      </c>
      <c r="G69" s="46" t="s">
        <v>29</v>
      </c>
      <c r="H69" s="68" t="s">
        <v>29</v>
      </c>
    </row>
    <row r="70" spans="1:8" ht="8.1" customHeight="1" x14ac:dyDescent="0.15">
      <c r="A70" s="4" t="s">
        <v>29</v>
      </c>
      <c r="B70" s="66" t="s">
        <v>29</v>
      </c>
      <c r="C70" s="85" t="s">
        <v>29</v>
      </c>
      <c r="D70" s="52" t="s">
        <v>29</v>
      </c>
      <c r="E70" s="71" t="s">
        <v>323</v>
      </c>
      <c r="F70" s="52" t="s">
        <v>29</v>
      </c>
      <c r="G70" s="47" t="s">
        <v>29</v>
      </c>
      <c r="H70" s="69" t="s">
        <v>29</v>
      </c>
    </row>
    <row r="71" spans="1:8" ht="8.1" customHeight="1" x14ac:dyDescent="0.15">
      <c r="A71" s="4" t="s">
        <v>29</v>
      </c>
      <c r="B71" s="65" t="s">
        <v>107</v>
      </c>
      <c r="C71" s="84" t="s">
        <v>551</v>
      </c>
      <c r="D71" s="51" t="s">
        <v>29</v>
      </c>
      <c r="E71" s="72" t="s">
        <v>29</v>
      </c>
      <c r="F71" s="51" t="s">
        <v>29</v>
      </c>
      <c r="G71" s="46" t="s">
        <v>29</v>
      </c>
      <c r="H71" s="68" t="s">
        <v>29</v>
      </c>
    </row>
    <row r="72" spans="1:8" ht="8.1" customHeight="1" x14ac:dyDescent="0.15">
      <c r="A72" s="4" t="s">
        <v>29</v>
      </c>
      <c r="B72" s="65" t="s">
        <v>29</v>
      </c>
      <c r="C72" s="84" t="s">
        <v>360</v>
      </c>
      <c r="D72" s="51" t="s">
        <v>552</v>
      </c>
      <c r="E72" s="72" t="s">
        <v>29</v>
      </c>
      <c r="F72" s="51" t="s">
        <v>29</v>
      </c>
      <c r="G72" s="46" t="s">
        <v>29</v>
      </c>
      <c r="H72" s="68" t="s">
        <v>29</v>
      </c>
    </row>
    <row r="73" spans="1:8" ht="8.1" customHeight="1" x14ac:dyDescent="0.15">
      <c r="A73" s="4" t="s">
        <v>29</v>
      </c>
      <c r="B73" s="66" t="s">
        <v>29</v>
      </c>
      <c r="C73" s="85" t="s">
        <v>29</v>
      </c>
      <c r="D73" s="52" t="s">
        <v>29</v>
      </c>
      <c r="E73" s="71" t="s">
        <v>83</v>
      </c>
      <c r="F73" s="52" t="s">
        <v>29</v>
      </c>
      <c r="G73" s="47" t="s">
        <v>29</v>
      </c>
      <c r="H73" s="69" t="s">
        <v>29</v>
      </c>
    </row>
    <row r="74" spans="1:8" ht="8.1" customHeight="1" x14ac:dyDescent="0.15">
      <c r="A74" s="4" t="s">
        <v>29</v>
      </c>
      <c r="B74" s="65" t="s">
        <v>102</v>
      </c>
      <c r="C74" s="84" t="s">
        <v>103</v>
      </c>
      <c r="D74" s="51" t="s">
        <v>29</v>
      </c>
      <c r="E74" s="72" t="s">
        <v>29</v>
      </c>
      <c r="F74" s="51" t="s">
        <v>29</v>
      </c>
      <c r="G74" s="46" t="s">
        <v>29</v>
      </c>
      <c r="H74" s="68" t="s">
        <v>29</v>
      </c>
    </row>
    <row r="75" spans="1:8" ht="8.1" customHeight="1" x14ac:dyDescent="0.15">
      <c r="A75" s="4" t="s">
        <v>29</v>
      </c>
      <c r="B75" s="65" t="s">
        <v>29</v>
      </c>
      <c r="C75" s="84" t="s">
        <v>104</v>
      </c>
      <c r="D75" s="51" t="s">
        <v>553</v>
      </c>
      <c r="E75" s="72" t="s">
        <v>29</v>
      </c>
      <c r="F75" s="51" t="s">
        <v>29</v>
      </c>
      <c r="G75" s="46" t="s">
        <v>29</v>
      </c>
      <c r="H75" s="68" t="s">
        <v>29</v>
      </c>
    </row>
    <row r="76" spans="1:8" ht="8.1" customHeight="1" x14ac:dyDescent="0.15">
      <c r="A76" s="4" t="s">
        <v>29</v>
      </c>
      <c r="B76" s="66" t="s">
        <v>29</v>
      </c>
      <c r="C76" s="85" t="s">
        <v>29</v>
      </c>
      <c r="D76" s="52" t="s">
        <v>29</v>
      </c>
      <c r="E76" s="71" t="s">
        <v>106</v>
      </c>
      <c r="F76" s="52" t="s">
        <v>29</v>
      </c>
      <c r="G76" s="47" t="s">
        <v>29</v>
      </c>
      <c r="H76" s="69" t="s">
        <v>29</v>
      </c>
    </row>
    <row r="77" spans="1:8" ht="8.1" customHeight="1" x14ac:dyDescent="0.15">
      <c r="A77" s="4" t="s">
        <v>29</v>
      </c>
      <c r="B77" s="65" t="s">
        <v>554</v>
      </c>
      <c r="C77" s="84" t="s">
        <v>555</v>
      </c>
      <c r="D77" s="51" t="s">
        <v>29</v>
      </c>
      <c r="E77" s="72" t="s">
        <v>29</v>
      </c>
      <c r="F77" s="51" t="s">
        <v>29</v>
      </c>
      <c r="G77" s="46" t="s">
        <v>29</v>
      </c>
      <c r="H77" s="68" t="s">
        <v>29</v>
      </c>
    </row>
    <row r="78" spans="1:8" ht="8.1" customHeight="1" x14ac:dyDescent="0.15">
      <c r="A78" s="4" t="s">
        <v>29</v>
      </c>
      <c r="B78" s="65" t="s">
        <v>29</v>
      </c>
      <c r="C78" s="84" t="s">
        <v>29</v>
      </c>
      <c r="D78" s="51" t="s">
        <v>556</v>
      </c>
      <c r="E78" s="72" t="s">
        <v>29</v>
      </c>
      <c r="F78" s="51" t="s">
        <v>29</v>
      </c>
      <c r="G78" s="46" t="s">
        <v>29</v>
      </c>
      <c r="H78" s="68" t="s">
        <v>29</v>
      </c>
    </row>
    <row r="79" spans="1:8" ht="8.1" customHeight="1" x14ac:dyDescent="0.15">
      <c r="A79" s="4" t="s">
        <v>29</v>
      </c>
      <c r="B79" s="66" t="s">
        <v>29</v>
      </c>
      <c r="C79" s="85" t="s">
        <v>29</v>
      </c>
      <c r="D79" s="52" t="s">
        <v>29</v>
      </c>
      <c r="E79" s="71" t="s">
        <v>106</v>
      </c>
      <c r="F79" s="52" t="s">
        <v>29</v>
      </c>
      <c r="G79" s="47" t="s">
        <v>29</v>
      </c>
      <c r="H79" s="69" t="s">
        <v>29</v>
      </c>
    </row>
    <row r="80" spans="1:8" ht="8.1" customHeight="1" x14ac:dyDescent="0.15">
      <c r="A80" s="4" t="s">
        <v>29</v>
      </c>
      <c r="B80" s="65" t="s">
        <v>557</v>
      </c>
      <c r="C80" s="84" t="s">
        <v>558</v>
      </c>
      <c r="D80" s="51" t="s">
        <v>29</v>
      </c>
      <c r="E80" s="72" t="s">
        <v>29</v>
      </c>
      <c r="F80" s="51" t="s">
        <v>29</v>
      </c>
      <c r="G80" s="46" t="s">
        <v>29</v>
      </c>
      <c r="H80" s="68" t="s">
        <v>29</v>
      </c>
    </row>
    <row r="81" spans="1:8" ht="8.1" customHeight="1" x14ac:dyDescent="0.15">
      <c r="A81" s="4" t="s">
        <v>29</v>
      </c>
      <c r="B81" s="65" t="s">
        <v>29</v>
      </c>
      <c r="C81" s="84" t="s">
        <v>29</v>
      </c>
      <c r="D81" s="51" t="s">
        <v>559</v>
      </c>
      <c r="E81" s="72" t="s">
        <v>29</v>
      </c>
      <c r="F81" s="51" t="s">
        <v>29</v>
      </c>
      <c r="G81" s="46" t="s">
        <v>29</v>
      </c>
      <c r="H81" s="68" t="s">
        <v>29</v>
      </c>
    </row>
    <row r="82" spans="1:8" ht="8.1" customHeight="1" x14ac:dyDescent="0.15">
      <c r="A82" s="4" t="s">
        <v>29</v>
      </c>
      <c r="B82" s="66" t="s">
        <v>29</v>
      </c>
      <c r="C82" s="85" t="s">
        <v>29</v>
      </c>
      <c r="D82" s="52" t="s">
        <v>29</v>
      </c>
      <c r="E82" s="71" t="s">
        <v>106</v>
      </c>
      <c r="F82" s="52" t="s">
        <v>29</v>
      </c>
      <c r="G82" s="47" t="s">
        <v>29</v>
      </c>
      <c r="H82" s="69" t="s">
        <v>29</v>
      </c>
    </row>
    <row r="83" spans="1:8" ht="8.1" customHeight="1" x14ac:dyDescent="0.15">
      <c r="A83" s="4" t="s">
        <v>29</v>
      </c>
      <c r="B83" s="65" t="s">
        <v>560</v>
      </c>
      <c r="C83" s="84" t="s">
        <v>561</v>
      </c>
      <c r="D83" s="51" t="s">
        <v>29</v>
      </c>
      <c r="E83" s="72" t="s">
        <v>29</v>
      </c>
      <c r="F83" s="51" t="s">
        <v>29</v>
      </c>
      <c r="G83" s="46" t="s">
        <v>29</v>
      </c>
      <c r="H83" s="68" t="s">
        <v>29</v>
      </c>
    </row>
    <row r="84" spans="1:8" ht="8.1" customHeight="1" x14ac:dyDescent="0.15">
      <c r="A84" s="4" t="s">
        <v>29</v>
      </c>
      <c r="B84" s="65" t="s">
        <v>29</v>
      </c>
      <c r="C84" s="84" t="s">
        <v>234</v>
      </c>
      <c r="D84" s="51" t="s">
        <v>562</v>
      </c>
      <c r="E84" s="72" t="s">
        <v>29</v>
      </c>
      <c r="F84" s="51" t="s">
        <v>29</v>
      </c>
      <c r="G84" s="46" t="s">
        <v>29</v>
      </c>
      <c r="H84" s="68" t="s">
        <v>29</v>
      </c>
    </row>
    <row r="85" spans="1:8" ht="8.1" customHeight="1" x14ac:dyDescent="0.15">
      <c r="A85" s="4" t="s">
        <v>29</v>
      </c>
      <c r="B85" s="66" t="s">
        <v>29</v>
      </c>
      <c r="C85" s="85" t="s">
        <v>29</v>
      </c>
      <c r="D85" s="52" t="s">
        <v>29</v>
      </c>
      <c r="E85" s="71" t="s">
        <v>106</v>
      </c>
      <c r="F85" s="52" t="s">
        <v>29</v>
      </c>
      <c r="G85" s="47" t="s">
        <v>29</v>
      </c>
      <c r="H85" s="69" t="s">
        <v>29</v>
      </c>
    </row>
    <row r="86" spans="1:8" ht="8.1" customHeight="1" x14ac:dyDescent="0.15">
      <c r="A86" s="4" t="s">
        <v>29</v>
      </c>
      <c r="B86" s="65" t="s">
        <v>563</v>
      </c>
      <c r="C86" s="84" t="s">
        <v>564</v>
      </c>
      <c r="D86" s="51" t="s">
        <v>29</v>
      </c>
      <c r="E86" s="72" t="s">
        <v>29</v>
      </c>
      <c r="F86" s="51" t="s">
        <v>29</v>
      </c>
      <c r="G86" s="46" t="s">
        <v>29</v>
      </c>
      <c r="H86" s="68" t="s">
        <v>29</v>
      </c>
    </row>
    <row r="87" spans="1:8" ht="8.1" customHeight="1" x14ac:dyDescent="0.15">
      <c r="A87" s="4" t="s">
        <v>29</v>
      </c>
      <c r="B87" s="65" t="s">
        <v>29</v>
      </c>
      <c r="C87" s="84" t="s">
        <v>234</v>
      </c>
      <c r="D87" s="51" t="s">
        <v>565</v>
      </c>
      <c r="E87" s="72" t="s">
        <v>29</v>
      </c>
      <c r="F87" s="51" t="s">
        <v>29</v>
      </c>
      <c r="G87" s="46" t="s">
        <v>29</v>
      </c>
      <c r="H87" s="68" t="s">
        <v>29</v>
      </c>
    </row>
    <row r="88" spans="1:8" ht="8.1" customHeight="1" x14ac:dyDescent="0.15">
      <c r="A88" s="4" t="s">
        <v>29</v>
      </c>
      <c r="B88" s="66" t="s">
        <v>29</v>
      </c>
      <c r="C88" s="85" t="s">
        <v>29</v>
      </c>
      <c r="D88" s="52" t="s">
        <v>29</v>
      </c>
      <c r="E88" s="71" t="s">
        <v>106</v>
      </c>
      <c r="F88" s="52" t="s">
        <v>29</v>
      </c>
      <c r="G88" s="47" t="s">
        <v>29</v>
      </c>
      <c r="H88" s="69" t="s">
        <v>29</v>
      </c>
    </row>
    <row r="89" spans="1:8" ht="8.1" customHeight="1" x14ac:dyDescent="0.15">
      <c r="A89" s="4" t="s">
        <v>29</v>
      </c>
      <c r="B89" s="65" t="s">
        <v>566</v>
      </c>
      <c r="C89" s="84" t="s">
        <v>567</v>
      </c>
      <c r="D89" s="51" t="s">
        <v>29</v>
      </c>
      <c r="E89" s="72" t="s">
        <v>29</v>
      </c>
      <c r="F89" s="51" t="s">
        <v>29</v>
      </c>
      <c r="G89" s="46" t="s">
        <v>29</v>
      </c>
      <c r="H89" s="68" t="s">
        <v>29</v>
      </c>
    </row>
    <row r="90" spans="1:8" ht="8.1" customHeight="1" x14ac:dyDescent="0.15">
      <c r="A90" s="4" t="s">
        <v>29</v>
      </c>
      <c r="B90" s="65" t="s">
        <v>29</v>
      </c>
      <c r="C90" s="84" t="s">
        <v>234</v>
      </c>
      <c r="D90" s="51" t="s">
        <v>562</v>
      </c>
      <c r="E90" s="72" t="s">
        <v>29</v>
      </c>
      <c r="F90" s="51" t="s">
        <v>29</v>
      </c>
      <c r="G90" s="46" t="s">
        <v>29</v>
      </c>
      <c r="H90" s="68" t="s">
        <v>29</v>
      </c>
    </row>
    <row r="91" spans="1:8" ht="8.1" customHeight="1" x14ac:dyDescent="0.15">
      <c r="A91" s="4" t="s">
        <v>29</v>
      </c>
      <c r="B91" s="66" t="s">
        <v>29</v>
      </c>
      <c r="C91" s="85" t="s">
        <v>29</v>
      </c>
      <c r="D91" s="52" t="s">
        <v>29</v>
      </c>
      <c r="E91" s="71" t="s">
        <v>106</v>
      </c>
      <c r="F91" s="52" t="s">
        <v>29</v>
      </c>
      <c r="G91" s="47" t="s">
        <v>29</v>
      </c>
      <c r="H91" s="69" t="s">
        <v>29</v>
      </c>
    </row>
    <row r="92" spans="1:8" ht="8.1" customHeight="1" x14ac:dyDescent="0.15">
      <c r="A92" s="4" t="s">
        <v>29</v>
      </c>
      <c r="B92" s="65" t="s">
        <v>231</v>
      </c>
      <c r="C92" s="84" t="s">
        <v>233</v>
      </c>
      <c r="D92" s="51" t="s">
        <v>29</v>
      </c>
      <c r="E92" s="72" t="s">
        <v>29</v>
      </c>
      <c r="F92" s="51" t="s">
        <v>29</v>
      </c>
      <c r="G92" s="46" t="s">
        <v>29</v>
      </c>
      <c r="H92" s="68" t="s">
        <v>29</v>
      </c>
    </row>
    <row r="93" spans="1:8" ht="8.1" customHeight="1" x14ac:dyDescent="0.15">
      <c r="A93" s="4" t="s">
        <v>29</v>
      </c>
      <c r="B93" s="65" t="s">
        <v>232</v>
      </c>
      <c r="C93" s="84" t="s">
        <v>234</v>
      </c>
      <c r="D93" s="51" t="s">
        <v>568</v>
      </c>
      <c r="E93" s="72" t="s">
        <v>29</v>
      </c>
      <c r="F93" s="51" t="s">
        <v>29</v>
      </c>
      <c r="G93" s="46" t="s">
        <v>29</v>
      </c>
      <c r="H93" s="68" t="s">
        <v>29</v>
      </c>
    </row>
    <row r="94" spans="1:8" ht="8.1" customHeight="1" x14ac:dyDescent="0.15">
      <c r="A94" s="4" t="s">
        <v>29</v>
      </c>
      <c r="B94" s="66" t="s">
        <v>29</v>
      </c>
      <c r="C94" s="85" t="s">
        <v>29</v>
      </c>
      <c r="D94" s="52" t="s">
        <v>29</v>
      </c>
      <c r="E94" s="71" t="s">
        <v>83</v>
      </c>
      <c r="F94" s="52" t="s">
        <v>29</v>
      </c>
      <c r="G94" s="47" t="s">
        <v>29</v>
      </c>
      <c r="H94" s="69" t="s">
        <v>29</v>
      </c>
    </row>
    <row r="95" spans="1:8" ht="8.1" customHeight="1" x14ac:dyDescent="0.15">
      <c r="A95" s="4" t="s">
        <v>29</v>
      </c>
      <c r="B95" s="65" t="s">
        <v>236</v>
      </c>
      <c r="C95" s="84" t="s">
        <v>238</v>
      </c>
      <c r="D95" s="51" t="s">
        <v>29</v>
      </c>
      <c r="E95" s="72" t="s">
        <v>29</v>
      </c>
      <c r="F95" s="51" t="s">
        <v>29</v>
      </c>
      <c r="G95" s="46" t="s">
        <v>29</v>
      </c>
      <c r="H95" s="68" t="s">
        <v>29</v>
      </c>
    </row>
    <row r="96" spans="1:8" ht="8.1" customHeight="1" x14ac:dyDescent="0.15">
      <c r="A96" s="4" t="s">
        <v>29</v>
      </c>
      <c r="B96" s="65" t="s">
        <v>237</v>
      </c>
      <c r="C96" s="84" t="s">
        <v>234</v>
      </c>
      <c r="D96" s="51" t="s">
        <v>568</v>
      </c>
      <c r="E96" s="72" t="s">
        <v>29</v>
      </c>
      <c r="F96" s="51" t="s">
        <v>29</v>
      </c>
      <c r="G96" s="46" t="s">
        <v>29</v>
      </c>
      <c r="H96" s="68" t="s">
        <v>29</v>
      </c>
    </row>
    <row r="97" spans="1:8" ht="8.1" customHeight="1" x14ac:dyDescent="0.15">
      <c r="A97" s="4" t="s">
        <v>29</v>
      </c>
      <c r="B97" s="66" t="s">
        <v>29</v>
      </c>
      <c r="C97" s="85" t="s">
        <v>29</v>
      </c>
      <c r="D97" s="52" t="s">
        <v>29</v>
      </c>
      <c r="E97" s="71" t="s">
        <v>83</v>
      </c>
      <c r="F97" s="52" t="s">
        <v>29</v>
      </c>
      <c r="G97" s="47" t="s">
        <v>29</v>
      </c>
      <c r="H97" s="69" t="s">
        <v>29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510</v>
      </c>
      <c r="C99" s="57"/>
      <c r="D99" s="57"/>
      <c r="E99" s="57"/>
      <c r="F99" s="57"/>
      <c r="G99" s="57"/>
      <c r="H99" s="58" t="s">
        <v>569</v>
      </c>
    </row>
    <row r="100" spans="1:8" ht="11.1" customHeight="1" x14ac:dyDescent="0.15">
      <c r="A100" s="4"/>
      <c r="B100" s="342"/>
      <c r="C100" s="343"/>
      <c r="D100" s="344"/>
      <c r="E100" s="344"/>
      <c r="F100" s="344"/>
      <c r="G100" s="344"/>
      <c r="H100" s="345"/>
    </row>
    <row r="101" spans="1:8" ht="11.1" customHeight="1" x14ac:dyDescent="0.15">
      <c r="A101" s="4"/>
      <c r="B101" s="74" t="s">
        <v>12</v>
      </c>
      <c r="C101" s="75" t="s">
        <v>14</v>
      </c>
      <c r="D101" s="75" t="s">
        <v>16</v>
      </c>
      <c r="E101" s="75" t="s">
        <v>2</v>
      </c>
      <c r="F101" s="75" t="s">
        <v>18</v>
      </c>
      <c r="G101" s="75" t="s">
        <v>20</v>
      </c>
      <c r="H101" s="76" t="s">
        <v>22</v>
      </c>
    </row>
    <row r="102" spans="1:8" ht="8.1" customHeight="1" x14ac:dyDescent="0.15">
      <c r="A102" s="4" t="s">
        <v>29</v>
      </c>
      <c r="B102" s="65" t="s">
        <v>570</v>
      </c>
      <c r="C102" s="84" t="s">
        <v>571</v>
      </c>
      <c r="D102" s="51" t="s">
        <v>29</v>
      </c>
      <c r="E102" s="72" t="s">
        <v>29</v>
      </c>
      <c r="F102" s="51" t="s">
        <v>29</v>
      </c>
      <c r="G102" s="46" t="s">
        <v>29</v>
      </c>
      <c r="H102" s="82" t="s">
        <v>29</v>
      </c>
    </row>
    <row r="103" spans="1:8" ht="8.1" customHeight="1" x14ac:dyDescent="0.15">
      <c r="A103" s="4" t="s">
        <v>29</v>
      </c>
      <c r="B103" s="65" t="s">
        <v>29</v>
      </c>
      <c r="C103" s="84" t="s">
        <v>234</v>
      </c>
      <c r="D103" s="51" t="s">
        <v>556</v>
      </c>
      <c r="E103" s="72" t="s">
        <v>29</v>
      </c>
      <c r="F103" s="51" t="s">
        <v>29</v>
      </c>
      <c r="G103" s="46" t="s">
        <v>29</v>
      </c>
      <c r="H103" s="82" t="s">
        <v>29</v>
      </c>
    </row>
    <row r="104" spans="1:8" ht="8.1" customHeight="1" x14ac:dyDescent="0.15">
      <c r="A104" s="4" t="s">
        <v>29</v>
      </c>
      <c r="B104" s="66" t="s">
        <v>29</v>
      </c>
      <c r="C104" s="85" t="s">
        <v>29</v>
      </c>
      <c r="D104" s="52" t="s">
        <v>29</v>
      </c>
      <c r="E104" s="71" t="s">
        <v>106</v>
      </c>
      <c r="F104" s="52" t="s">
        <v>29</v>
      </c>
      <c r="G104" s="47" t="s">
        <v>29</v>
      </c>
      <c r="H104" s="83" t="s">
        <v>29</v>
      </c>
    </row>
    <row r="105" spans="1:8" ht="8.1" customHeight="1" x14ac:dyDescent="0.15">
      <c r="A105" s="4" t="s">
        <v>29</v>
      </c>
      <c r="B105" s="65" t="s">
        <v>572</v>
      </c>
      <c r="C105" s="84" t="s">
        <v>573</v>
      </c>
      <c r="D105" s="51" t="s">
        <v>29</v>
      </c>
      <c r="E105" s="72" t="s">
        <v>29</v>
      </c>
      <c r="F105" s="51" t="s">
        <v>29</v>
      </c>
      <c r="G105" s="46" t="s">
        <v>29</v>
      </c>
      <c r="H105" s="82" t="s">
        <v>29</v>
      </c>
    </row>
    <row r="106" spans="1:8" ht="8.1" customHeight="1" x14ac:dyDescent="0.15">
      <c r="A106" s="4" t="s">
        <v>29</v>
      </c>
      <c r="B106" s="65" t="s">
        <v>29</v>
      </c>
      <c r="C106" s="84" t="s">
        <v>29</v>
      </c>
      <c r="D106" s="51" t="s">
        <v>562</v>
      </c>
      <c r="E106" s="72" t="s">
        <v>29</v>
      </c>
      <c r="F106" s="51" t="s">
        <v>29</v>
      </c>
      <c r="G106" s="46" t="s">
        <v>29</v>
      </c>
      <c r="H106" s="82" t="s">
        <v>29</v>
      </c>
    </row>
    <row r="107" spans="1:8" ht="8.1" customHeight="1" x14ac:dyDescent="0.15">
      <c r="A107" s="4" t="s">
        <v>29</v>
      </c>
      <c r="B107" s="66" t="s">
        <v>29</v>
      </c>
      <c r="C107" s="85" t="s">
        <v>29</v>
      </c>
      <c r="D107" s="52" t="s">
        <v>29</v>
      </c>
      <c r="E107" s="71" t="s">
        <v>106</v>
      </c>
      <c r="F107" s="52" t="s">
        <v>29</v>
      </c>
      <c r="G107" s="47" t="s">
        <v>29</v>
      </c>
      <c r="H107" s="83" t="s">
        <v>29</v>
      </c>
    </row>
    <row r="108" spans="1:8" ht="8.1" customHeight="1" x14ac:dyDescent="0.15">
      <c r="A108" s="4" t="s">
        <v>29</v>
      </c>
      <c r="B108" s="65" t="s">
        <v>574</v>
      </c>
      <c r="C108" s="84" t="s">
        <v>564</v>
      </c>
      <c r="D108" s="51" t="s">
        <v>29</v>
      </c>
      <c r="E108" s="72" t="s">
        <v>29</v>
      </c>
      <c r="F108" s="51" t="s">
        <v>29</v>
      </c>
      <c r="G108" s="46" t="s">
        <v>29</v>
      </c>
      <c r="H108" s="82" t="s">
        <v>29</v>
      </c>
    </row>
    <row r="109" spans="1:8" ht="8.1" customHeight="1" x14ac:dyDescent="0.15">
      <c r="A109" s="4" t="s">
        <v>29</v>
      </c>
      <c r="B109" s="65" t="s">
        <v>29</v>
      </c>
      <c r="C109" s="84" t="s">
        <v>29</v>
      </c>
      <c r="D109" s="51" t="s">
        <v>565</v>
      </c>
      <c r="E109" s="72" t="s">
        <v>29</v>
      </c>
      <c r="F109" s="51" t="s">
        <v>29</v>
      </c>
      <c r="G109" s="46" t="s">
        <v>29</v>
      </c>
      <c r="H109" s="82" t="s">
        <v>29</v>
      </c>
    </row>
    <row r="110" spans="1:8" ht="8.1" customHeight="1" x14ac:dyDescent="0.15">
      <c r="A110" s="4" t="s">
        <v>29</v>
      </c>
      <c r="B110" s="66" t="s">
        <v>29</v>
      </c>
      <c r="C110" s="85" t="s">
        <v>29</v>
      </c>
      <c r="D110" s="52" t="s">
        <v>29</v>
      </c>
      <c r="E110" s="71" t="s">
        <v>106</v>
      </c>
      <c r="F110" s="52" t="s">
        <v>29</v>
      </c>
      <c r="G110" s="47" t="s">
        <v>29</v>
      </c>
      <c r="H110" s="83" t="s">
        <v>29</v>
      </c>
    </row>
    <row r="111" spans="1:8" ht="8.1" customHeight="1" x14ac:dyDescent="0.15">
      <c r="A111" s="4" t="s">
        <v>29</v>
      </c>
      <c r="B111" s="65" t="s">
        <v>575</v>
      </c>
      <c r="C111" s="84" t="s">
        <v>567</v>
      </c>
      <c r="D111" s="51" t="s">
        <v>29</v>
      </c>
      <c r="E111" s="72" t="s">
        <v>29</v>
      </c>
      <c r="F111" s="51" t="s">
        <v>29</v>
      </c>
      <c r="G111" s="46" t="s">
        <v>29</v>
      </c>
      <c r="H111" s="82" t="s">
        <v>29</v>
      </c>
    </row>
    <row r="112" spans="1:8" ht="8.1" customHeight="1" x14ac:dyDescent="0.15">
      <c r="A112" s="4" t="s">
        <v>29</v>
      </c>
      <c r="B112" s="65" t="s">
        <v>29</v>
      </c>
      <c r="C112" s="84" t="s">
        <v>29</v>
      </c>
      <c r="D112" s="51" t="s">
        <v>562</v>
      </c>
      <c r="E112" s="72" t="s">
        <v>29</v>
      </c>
      <c r="F112" s="51" t="s">
        <v>29</v>
      </c>
      <c r="G112" s="46" t="s">
        <v>29</v>
      </c>
      <c r="H112" s="82" t="s">
        <v>29</v>
      </c>
    </row>
    <row r="113" spans="1:8" ht="8.1" customHeight="1" x14ac:dyDescent="0.15">
      <c r="A113" s="4" t="s">
        <v>29</v>
      </c>
      <c r="B113" s="66" t="s">
        <v>29</v>
      </c>
      <c r="C113" s="85" t="s">
        <v>29</v>
      </c>
      <c r="D113" s="52" t="s">
        <v>29</v>
      </c>
      <c r="E113" s="71" t="s">
        <v>106</v>
      </c>
      <c r="F113" s="52" t="s">
        <v>29</v>
      </c>
      <c r="G113" s="47" t="s">
        <v>29</v>
      </c>
      <c r="H113" s="83" t="s">
        <v>29</v>
      </c>
    </row>
    <row r="114" spans="1:8" ht="8.1" customHeight="1" x14ac:dyDescent="0.15">
      <c r="A114" s="4" t="s">
        <v>29</v>
      </c>
      <c r="B114" s="65" t="s">
        <v>315</v>
      </c>
      <c r="C114" s="84" t="s">
        <v>576</v>
      </c>
      <c r="D114" s="51" t="s">
        <v>29</v>
      </c>
      <c r="E114" s="72" t="s">
        <v>29</v>
      </c>
      <c r="F114" s="51" t="s">
        <v>29</v>
      </c>
      <c r="G114" s="46" t="s">
        <v>29</v>
      </c>
      <c r="H114" s="82" t="s">
        <v>29</v>
      </c>
    </row>
    <row r="115" spans="1:8" ht="8.1" customHeight="1" x14ac:dyDescent="0.15">
      <c r="A115" s="4" t="s">
        <v>29</v>
      </c>
      <c r="B115" s="65" t="s">
        <v>29</v>
      </c>
      <c r="C115" s="84" t="s">
        <v>29</v>
      </c>
      <c r="D115" s="51" t="s">
        <v>397</v>
      </c>
      <c r="E115" s="72" t="s">
        <v>29</v>
      </c>
      <c r="F115" s="51" t="s">
        <v>29</v>
      </c>
      <c r="G115" s="46" t="s">
        <v>29</v>
      </c>
      <c r="H115" s="82" t="s">
        <v>29</v>
      </c>
    </row>
    <row r="116" spans="1:8" ht="8.1" customHeight="1" x14ac:dyDescent="0.15">
      <c r="A116" s="4" t="s">
        <v>29</v>
      </c>
      <c r="B116" s="66" t="s">
        <v>29</v>
      </c>
      <c r="C116" s="85" t="s">
        <v>29</v>
      </c>
      <c r="D116" s="52" t="s">
        <v>29</v>
      </c>
      <c r="E116" s="71" t="s">
        <v>318</v>
      </c>
      <c r="F116" s="52" t="s">
        <v>29</v>
      </c>
      <c r="G116" s="47" t="s">
        <v>29</v>
      </c>
      <c r="H116" s="83" t="s">
        <v>29</v>
      </c>
    </row>
    <row r="117" spans="1:8" ht="8.1" customHeight="1" x14ac:dyDescent="0.15">
      <c r="A117" s="4" t="s">
        <v>29</v>
      </c>
      <c r="B117" s="65" t="s">
        <v>577</v>
      </c>
      <c r="C117" s="84" t="s">
        <v>29</v>
      </c>
      <c r="D117" s="51" t="s">
        <v>29</v>
      </c>
      <c r="E117" s="72" t="s">
        <v>29</v>
      </c>
      <c r="F117" s="51" t="s">
        <v>29</v>
      </c>
      <c r="G117" s="46" t="s">
        <v>29</v>
      </c>
      <c r="H117" s="82" t="s">
        <v>29</v>
      </c>
    </row>
    <row r="118" spans="1:8" ht="8.1" customHeight="1" x14ac:dyDescent="0.15">
      <c r="A118" s="4" t="s">
        <v>29</v>
      </c>
      <c r="B118" s="65" t="s">
        <v>29</v>
      </c>
      <c r="C118" s="84" t="s">
        <v>29</v>
      </c>
      <c r="D118" s="51" t="s">
        <v>29</v>
      </c>
      <c r="E118" s="72" t="s">
        <v>29</v>
      </c>
      <c r="F118" s="51" t="s">
        <v>29</v>
      </c>
      <c r="G118" s="46" t="s">
        <v>29</v>
      </c>
      <c r="H118" s="82" t="s">
        <v>29</v>
      </c>
    </row>
    <row r="119" spans="1:8" ht="8.1" customHeight="1" x14ac:dyDescent="0.15">
      <c r="A119" s="4" t="s">
        <v>29</v>
      </c>
      <c r="B119" s="66" t="s">
        <v>29</v>
      </c>
      <c r="C119" s="85" t="s">
        <v>29</v>
      </c>
      <c r="D119" s="52" t="s">
        <v>29</v>
      </c>
      <c r="E119" s="71" t="s">
        <v>29</v>
      </c>
      <c r="F119" s="52" t="s">
        <v>29</v>
      </c>
      <c r="G119" s="47" t="s">
        <v>29</v>
      </c>
      <c r="H119" s="83" t="s">
        <v>29</v>
      </c>
    </row>
    <row r="120" spans="1:8" ht="8.1" customHeight="1" x14ac:dyDescent="0.15">
      <c r="A120" s="4" t="s">
        <v>29</v>
      </c>
      <c r="B120" s="65" t="s">
        <v>578</v>
      </c>
      <c r="C120" s="84" t="s">
        <v>579</v>
      </c>
      <c r="D120" s="51" t="s">
        <v>29</v>
      </c>
      <c r="E120" s="72" t="s">
        <v>29</v>
      </c>
      <c r="F120" s="51" t="s">
        <v>29</v>
      </c>
      <c r="G120" s="46" t="s">
        <v>29</v>
      </c>
      <c r="H120" s="82" t="s">
        <v>29</v>
      </c>
    </row>
    <row r="121" spans="1:8" ht="8.1" customHeight="1" x14ac:dyDescent="0.15">
      <c r="A121" s="4" t="s">
        <v>29</v>
      </c>
      <c r="B121" s="65" t="s">
        <v>45</v>
      </c>
      <c r="C121" s="84" t="s">
        <v>234</v>
      </c>
      <c r="D121" s="51" t="s">
        <v>197</v>
      </c>
      <c r="E121" s="72" t="s">
        <v>29</v>
      </c>
      <c r="F121" s="51" t="s">
        <v>29</v>
      </c>
      <c r="G121" s="46" t="s">
        <v>29</v>
      </c>
      <c r="H121" s="82" t="s">
        <v>29</v>
      </c>
    </row>
    <row r="122" spans="1:8" ht="8.1" customHeight="1" x14ac:dyDescent="0.15">
      <c r="A122" s="4" t="s">
        <v>29</v>
      </c>
      <c r="B122" s="66" t="s">
        <v>29</v>
      </c>
      <c r="C122" s="85" t="s">
        <v>29</v>
      </c>
      <c r="D122" s="52" t="s">
        <v>29</v>
      </c>
      <c r="E122" s="71" t="s">
        <v>106</v>
      </c>
      <c r="F122" s="52" t="s">
        <v>29</v>
      </c>
      <c r="G122" s="47" t="s">
        <v>29</v>
      </c>
      <c r="H122" s="83" t="s">
        <v>29</v>
      </c>
    </row>
    <row r="123" spans="1:8" ht="8.1" customHeight="1" x14ac:dyDescent="0.15">
      <c r="A123" s="4" t="s">
        <v>29</v>
      </c>
      <c r="B123" s="65" t="s">
        <v>580</v>
      </c>
      <c r="C123" s="84" t="s">
        <v>581</v>
      </c>
      <c r="D123" s="51" t="s">
        <v>29</v>
      </c>
      <c r="E123" s="72" t="s">
        <v>29</v>
      </c>
      <c r="F123" s="51" t="s">
        <v>29</v>
      </c>
      <c r="G123" s="46" t="s">
        <v>29</v>
      </c>
      <c r="H123" s="82" t="s">
        <v>29</v>
      </c>
    </row>
    <row r="124" spans="1:8" ht="8.1" customHeight="1" x14ac:dyDescent="0.15">
      <c r="A124" s="4" t="s">
        <v>29</v>
      </c>
      <c r="B124" s="65" t="s">
        <v>45</v>
      </c>
      <c r="C124" s="84" t="s">
        <v>234</v>
      </c>
      <c r="D124" s="51" t="s">
        <v>582</v>
      </c>
      <c r="E124" s="72" t="s">
        <v>29</v>
      </c>
      <c r="F124" s="51" t="s">
        <v>29</v>
      </c>
      <c r="G124" s="46" t="s">
        <v>29</v>
      </c>
      <c r="H124" s="82" t="s">
        <v>29</v>
      </c>
    </row>
    <row r="125" spans="1:8" ht="8.1" customHeight="1" x14ac:dyDescent="0.15">
      <c r="A125" s="4" t="s">
        <v>29</v>
      </c>
      <c r="B125" s="66" t="s">
        <v>29</v>
      </c>
      <c r="C125" s="85" t="s">
        <v>29</v>
      </c>
      <c r="D125" s="52" t="s">
        <v>29</v>
      </c>
      <c r="E125" s="71" t="s">
        <v>106</v>
      </c>
      <c r="F125" s="52" t="s">
        <v>29</v>
      </c>
      <c r="G125" s="47" t="s">
        <v>29</v>
      </c>
      <c r="H125" s="83" t="s">
        <v>29</v>
      </c>
    </row>
    <row r="126" spans="1:8" ht="8.1" customHeight="1" x14ac:dyDescent="0.15">
      <c r="A126" s="4" t="s">
        <v>29</v>
      </c>
      <c r="B126" s="65" t="s">
        <v>583</v>
      </c>
      <c r="C126" s="84" t="s">
        <v>584</v>
      </c>
      <c r="D126" s="51" t="s">
        <v>29</v>
      </c>
      <c r="E126" s="72" t="s">
        <v>29</v>
      </c>
      <c r="F126" s="51" t="s">
        <v>29</v>
      </c>
      <c r="G126" s="46" t="s">
        <v>29</v>
      </c>
      <c r="H126" s="82" t="s">
        <v>29</v>
      </c>
    </row>
    <row r="127" spans="1:8" ht="8.1" customHeight="1" x14ac:dyDescent="0.15">
      <c r="A127" s="4" t="s">
        <v>29</v>
      </c>
      <c r="B127" s="65" t="s">
        <v>29</v>
      </c>
      <c r="C127" s="84" t="s">
        <v>234</v>
      </c>
      <c r="D127" s="51" t="s">
        <v>585</v>
      </c>
      <c r="E127" s="72" t="s">
        <v>29</v>
      </c>
      <c r="F127" s="51" t="s">
        <v>29</v>
      </c>
      <c r="G127" s="46" t="s">
        <v>29</v>
      </c>
      <c r="H127" s="82" t="s">
        <v>29</v>
      </c>
    </row>
    <row r="128" spans="1:8" ht="8.1" customHeight="1" x14ac:dyDescent="0.15">
      <c r="A128" s="4" t="s">
        <v>29</v>
      </c>
      <c r="B128" s="66" t="s">
        <v>29</v>
      </c>
      <c r="C128" s="85" t="s">
        <v>29</v>
      </c>
      <c r="D128" s="52" t="s">
        <v>29</v>
      </c>
      <c r="E128" s="71" t="s">
        <v>57</v>
      </c>
      <c r="F128" s="52" t="s">
        <v>29</v>
      </c>
      <c r="G128" s="47" t="s">
        <v>29</v>
      </c>
      <c r="H128" s="83" t="s">
        <v>29</v>
      </c>
    </row>
    <row r="129" spans="1:8" ht="8.1" customHeight="1" x14ac:dyDescent="0.15">
      <c r="A129" s="4" t="s">
        <v>29</v>
      </c>
      <c r="B129" s="65" t="s">
        <v>586</v>
      </c>
      <c r="C129" s="84" t="s">
        <v>587</v>
      </c>
      <c r="D129" s="51" t="s">
        <v>29</v>
      </c>
      <c r="E129" s="72" t="s">
        <v>29</v>
      </c>
      <c r="F129" s="51" t="s">
        <v>29</v>
      </c>
      <c r="G129" s="46" t="s">
        <v>29</v>
      </c>
      <c r="H129" s="82" t="s">
        <v>29</v>
      </c>
    </row>
    <row r="130" spans="1:8" ht="8.1" customHeight="1" x14ac:dyDescent="0.15">
      <c r="A130" s="4" t="s">
        <v>29</v>
      </c>
      <c r="B130" s="65" t="s">
        <v>29</v>
      </c>
      <c r="C130" s="84" t="s">
        <v>234</v>
      </c>
      <c r="D130" s="51" t="s">
        <v>588</v>
      </c>
      <c r="E130" s="72" t="s">
        <v>29</v>
      </c>
      <c r="F130" s="51" t="s">
        <v>29</v>
      </c>
      <c r="G130" s="46" t="s">
        <v>29</v>
      </c>
      <c r="H130" s="82" t="s">
        <v>29</v>
      </c>
    </row>
    <row r="131" spans="1:8" ht="8.1" customHeight="1" x14ac:dyDescent="0.15">
      <c r="A131" s="4" t="s">
        <v>29</v>
      </c>
      <c r="B131" s="66" t="s">
        <v>29</v>
      </c>
      <c r="C131" s="85" t="s">
        <v>29</v>
      </c>
      <c r="D131" s="52" t="s">
        <v>29</v>
      </c>
      <c r="E131" s="71" t="s">
        <v>106</v>
      </c>
      <c r="F131" s="52" t="s">
        <v>29</v>
      </c>
      <c r="G131" s="47" t="s">
        <v>29</v>
      </c>
      <c r="H131" s="83" t="s">
        <v>29</v>
      </c>
    </row>
    <row r="132" spans="1:8" ht="8.1" customHeight="1" x14ac:dyDescent="0.15">
      <c r="A132" s="4" t="s">
        <v>29</v>
      </c>
      <c r="B132" s="65" t="s">
        <v>557</v>
      </c>
      <c r="C132" s="84" t="s">
        <v>558</v>
      </c>
      <c r="D132" s="51" t="s">
        <v>29</v>
      </c>
      <c r="E132" s="72" t="s">
        <v>29</v>
      </c>
      <c r="F132" s="51" t="s">
        <v>29</v>
      </c>
      <c r="G132" s="46" t="s">
        <v>29</v>
      </c>
      <c r="H132" s="82" t="s">
        <v>29</v>
      </c>
    </row>
    <row r="133" spans="1:8" ht="8.1" customHeight="1" x14ac:dyDescent="0.15">
      <c r="A133" s="4" t="s">
        <v>29</v>
      </c>
      <c r="B133" s="65" t="s">
        <v>29</v>
      </c>
      <c r="C133" s="84" t="s">
        <v>29</v>
      </c>
      <c r="D133" s="51" t="s">
        <v>589</v>
      </c>
      <c r="E133" s="72" t="s">
        <v>29</v>
      </c>
      <c r="F133" s="51" t="s">
        <v>29</v>
      </c>
      <c r="G133" s="46" t="s">
        <v>29</v>
      </c>
      <c r="H133" s="82" t="s">
        <v>29</v>
      </c>
    </row>
    <row r="134" spans="1:8" ht="8.1" customHeight="1" x14ac:dyDescent="0.15">
      <c r="A134" s="4" t="s">
        <v>29</v>
      </c>
      <c r="B134" s="66" t="s">
        <v>29</v>
      </c>
      <c r="C134" s="85" t="s">
        <v>29</v>
      </c>
      <c r="D134" s="52" t="s">
        <v>29</v>
      </c>
      <c r="E134" s="71" t="s">
        <v>106</v>
      </c>
      <c r="F134" s="52" t="s">
        <v>29</v>
      </c>
      <c r="G134" s="47" t="s">
        <v>29</v>
      </c>
      <c r="H134" s="83" t="s">
        <v>29</v>
      </c>
    </row>
    <row r="135" spans="1:8" ht="8.1" customHeight="1" x14ac:dyDescent="0.15">
      <c r="A135" s="4" t="s">
        <v>29</v>
      </c>
      <c r="B135" s="65" t="s">
        <v>242</v>
      </c>
      <c r="C135" s="84" t="s">
        <v>243</v>
      </c>
      <c r="D135" s="51" t="s">
        <v>29</v>
      </c>
      <c r="E135" s="72" t="s">
        <v>29</v>
      </c>
      <c r="F135" s="51" t="s">
        <v>29</v>
      </c>
      <c r="G135" s="46" t="s">
        <v>29</v>
      </c>
      <c r="H135" s="82" t="s">
        <v>29</v>
      </c>
    </row>
    <row r="136" spans="1:8" ht="8.1" customHeight="1" x14ac:dyDescent="0.15">
      <c r="A136" s="4" t="s">
        <v>29</v>
      </c>
      <c r="B136" s="65" t="s">
        <v>237</v>
      </c>
      <c r="C136" s="84" t="s">
        <v>590</v>
      </c>
      <c r="D136" s="51" t="s">
        <v>591</v>
      </c>
      <c r="E136" s="72" t="s">
        <v>29</v>
      </c>
      <c r="F136" s="51" t="s">
        <v>29</v>
      </c>
      <c r="G136" s="46" t="s">
        <v>29</v>
      </c>
      <c r="H136" s="82" t="s">
        <v>29</v>
      </c>
    </row>
    <row r="137" spans="1:8" ht="8.1" customHeight="1" x14ac:dyDescent="0.15">
      <c r="A137" s="4" t="s">
        <v>29</v>
      </c>
      <c r="B137" s="66" t="s">
        <v>29</v>
      </c>
      <c r="C137" s="85" t="s">
        <v>234</v>
      </c>
      <c r="D137" s="52" t="s">
        <v>29</v>
      </c>
      <c r="E137" s="71" t="s">
        <v>83</v>
      </c>
      <c r="F137" s="52" t="s">
        <v>29</v>
      </c>
      <c r="G137" s="47" t="s">
        <v>29</v>
      </c>
      <c r="H137" s="83" t="s">
        <v>29</v>
      </c>
    </row>
    <row r="138" spans="1:8" ht="8.1" customHeight="1" x14ac:dyDescent="0.15">
      <c r="A138" s="4" t="s">
        <v>29</v>
      </c>
      <c r="B138" s="65" t="s">
        <v>107</v>
      </c>
      <c r="C138" s="84" t="s">
        <v>592</v>
      </c>
      <c r="D138" s="51" t="s">
        <v>29</v>
      </c>
      <c r="E138" s="72" t="s">
        <v>29</v>
      </c>
      <c r="F138" s="51" t="s">
        <v>29</v>
      </c>
      <c r="G138" s="46" t="s">
        <v>29</v>
      </c>
      <c r="H138" s="82" t="s">
        <v>29</v>
      </c>
    </row>
    <row r="139" spans="1:8" ht="8.1" customHeight="1" x14ac:dyDescent="0.15">
      <c r="A139" s="4" t="s">
        <v>29</v>
      </c>
      <c r="B139" s="65" t="s">
        <v>29</v>
      </c>
      <c r="C139" s="84" t="s">
        <v>29</v>
      </c>
      <c r="D139" s="51" t="s">
        <v>591</v>
      </c>
      <c r="E139" s="72" t="s">
        <v>29</v>
      </c>
      <c r="F139" s="51" t="s">
        <v>29</v>
      </c>
      <c r="G139" s="46" t="s">
        <v>29</v>
      </c>
      <c r="H139" s="82" t="s">
        <v>29</v>
      </c>
    </row>
    <row r="140" spans="1:8" ht="8.1" customHeight="1" x14ac:dyDescent="0.15">
      <c r="A140" s="4" t="s">
        <v>29</v>
      </c>
      <c r="B140" s="66" t="s">
        <v>29</v>
      </c>
      <c r="C140" s="85" t="s">
        <v>29</v>
      </c>
      <c r="D140" s="52" t="s">
        <v>29</v>
      </c>
      <c r="E140" s="71" t="s">
        <v>83</v>
      </c>
      <c r="F140" s="52" t="s">
        <v>29</v>
      </c>
      <c r="G140" s="47" t="s">
        <v>29</v>
      </c>
      <c r="H140" s="83" t="s">
        <v>29</v>
      </c>
    </row>
    <row r="141" spans="1:8" ht="8.1" customHeight="1" x14ac:dyDescent="0.15">
      <c r="A141" s="4" t="s">
        <v>29</v>
      </c>
      <c r="B141" s="65" t="s">
        <v>578</v>
      </c>
      <c r="C141" s="84" t="s">
        <v>593</v>
      </c>
      <c r="D141" s="51" t="s">
        <v>29</v>
      </c>
      <c r="E141" s="72" t="s">
        <v>29</v>
      </c>
      <c r="F141" s="51" t="s">
        <v>29</v>
      </c>
      <c r="G141" s="46" t="s">
        <v>29</v>
      </c>
      <c r="H141" s="82" t="s">
        <v>29</v>
      </c>
    </row>
    <row r="142" spans="1:8" ht="8.1" customHeight="1" x14ac:dyDescent="0.15">
      <c r="A142" s="4" t="s">
        <v>29</v>
      </c>
      <c r="B142" s="65" t="s">
        <v>29</v>
      </c>
      <c r="C142" s="84" t="s">
        <v>29</v>
      </c>
      <c r="D142" s="51" t="s">
        <v>594</v>
      </c>
      <c r="E142" s="72" t="s">
        <v>29</v>
      </c>
      <c r="F142" s="51" t="s">
        <v>29</v>
      </c>
      <c r="G142" s="46" t="s">
        <v>29</v>
      </c>
      <c r="H142" s="82" t="s">
        <v>29</v>
      </c>
    </row>
    <row r="143" spans="1:8" ht="8.1" customHeight="1" x14ac:dyDescent="0.15">
      <c r="A143" s="4" t="s">
        <v>29</v>
      </c>
      <c r="B143" s="66" t="s">
        <v>29</v>
      </c>
      <c r="C143" s="85" t="s">
        <v>29</v>
      </c>
      <c r="D143" s="52" t="s">
        <v>29</v>
      </c>
      <c r="E143" s="71" t="s">
        <v>106</v>
      </c>
      <c r="F143" s="52" t="s">
        <v>29</v>
      </c>
      <c r="G143" s="47" t="s">
        <v>29</v>
      </c>
      <c r="H143" s="83" t="s">
        <v>29</v>
      </c>
    </row>
    <row r="144" spans="1:8" ht="8.1" customHeight="1" x14ac:dyDescent="0.15">
      <c r="A144" s="4" t="s">
        <v>29</v>
      </c>
      <c r="B144" s="65" t="s">
        <v>580</v>
      </c>
      <c r="C144" s="84" t="s">
        <v>595</v>
      </c>
      <c r="D144" s="51" t="s">
        <v>29</v>
      </c>
      <c r="E144" s="72" t="s">
        <v>29</v>
      </c>
      <c r="F144" s="51" t="s">
        <v>29</v>
      </c>
      <c r="G144" s="46" t="s">
        <v>29</v>
      </c>
      <c r="H144" s="82" t="s">
        <v>29</v>
      </c>
    </row>
    <row r="145" spans="1:8" ht="8.1" customHeight="1" x14ac:dyDescent="0.15">
      <c r="A145" s="4" t="s">
        <v>29</v>
      </c>
      <c r="B145" s="65" t="s">
        <v>29</v>
      </c>
      <c r="C145" s="84" t="s">
        <v>29</v>
      </c>
      <c r="D145" s="51" t="s">
        <v>596</v>
      </c>
      <c r="E145" s="72" t="s">
        <v>29</v>
      </c>
      <c r="F145" s="51" t="s">
        <v>29</v>
      </c>
      <c r="G145" s="46" t="s">
        <v>29</v>
      </c>
      <c r="H145" s="82" t="s">
        <v>29</v>
      </c>
    </row>
    <row r="146" spans="1:8" ht="8.1" customHeight="1" x14ac:dyDescent="0.15">
      <c r="A146" s="4" t="s">
        <v>29</v>
      </c>
      <c r="B146" s="66" t="s">
        <v>29</v>
      </c>
      <c r="C146" s="85" t="s">
        <v>29</v>
      </c>
      <c r="D146" s="52" t="s">
        <v>29</v>
      </c>
      <c r="E146" s="71" t="s">
        <v>106</v>
      </c>
      <c r="F146" s="52" t="s">
        <v>29</v>
      </c>
      <c r="G146" s="47" t="s">
        <v>29</v>
      </c>
      <c r="H146" s="83" t="s">
        <v>29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511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42"/>
      <c r="C149" s="343"/>
      <c r="D149" s="344"/>
      <c r="E149" s="344"/>
      <c r="F149" s="344"/>
      <c r="G149" s="344"/>
      <c r="H149" s="345"/>
    </row>
    <row r="150" spans="1:8" ht="11.1" customHeight="1" x14ac:dyDescent="0.15">
      <c r="A150" s="4"/>
      <c r="B150" s="74" t="s">
        <v>12</v>
      </c>
      <c r="C150" s="75" t="s">
        <v>14</v>
      </c>
      <c r="D150" s="75" t="s">
        <v>16</v>
      </c>
      <c r="E150" s="75" t="s">
        <v>2</v>
      </c>
      <c r="F150" s="75" t="s">
        <v>18</v>
      </c>
      <c r="G150" s="75" t="s">
        <v>20</v>
      </c>
      <c r="H150" s="76" t="s">
        <v>22</v>
      </c>
    </row>
    <row r="151" spans="1:8" ht="8.1" customHeight="1" x14ac:dyDescent="0.15">
      <c r="A151" s="4" t="s">
        <v>29</v>
      </c>
      <c r="B151" s="65" t="s">
        <v>315</v>
      </c>
      <c r="C151" s="84" t="s">
        <v>576</v>
      </c>
      <c r="D151" s="51" t="s">
        <v>29</v>
      </c>
      <c r="E151" s="72" t="s">
        <v>29</v>
      </c>
      <c r="F151" s="51" t="s">
        <v>29</v>
      </c>
      <c r="G151" s="46" t="s">
        <v>29</v>
      </c>
      <c r="H151" s="68" t="s">
        <v>29</v>
      </c>
    </row>
    <row r="152" spans="1:8" ht="8.1" customHeight="1" x14ac:dyDescent="0.15">
      <c r="A152" s="4" t="s">
        <v>29</v>
      </c>
      <c r="B152" s="65" t="s">
        <v>29</v>
      </c>
      <c r="C152" s="84" t="s">
        <v>29</v>
      </c>
      <c r="D152" s="51" t="s">
        <v>172</v>
      </c>
      <c r="E152" s="72" t="s">
        <v>29</v>
      </c>
      <c r="F152" s="51" t="s">
        <v>29</v>
      </c>
      <c r="G152" s="46" t="s">
        <v>29</v>
      </c>
      <c r="H152" s="68" t="s">
        <v>29</v>
      </c>
    </row>
    <row r="153" spans="1:8" ht="8.1" customHeight="1" x14ac:dyDescent="0.15">
      <c r="A153" s="4" t="s">
        <v>29</v>
      </c>
      <c r="B153" s="66" t="s">
        <v>29</v>
      </c>
      <c r="C153" s="85" t="s">
        <v>29</v>
      </c>
      <c r="D153" s="52" t="s">
        <v>29</v>
      </c>
      <c r="E153" s="71" t="s">
        <v>318</v>
      </c>
      <c r="F153" s="52" t="s">
        <v>29</v>
      </c>
      <c r="G153" s="47" t="s">
        <v>29</v>
      </c>
      <c r="H153" s="69" t="s">
        <v>29</v>
      </c>
    </row>
    <row r="154" spans="1:8" ht="8.1" customHeight="1" x14ac:dyDescent="0.15">
      <c r="A154" s="4" t="s">
        <v>29</v>
      </c>
      <c r="B154" s="65" t="s">
        <v>597</v>
      </c>
      <c r="C154" s="84" t="s">
        <v>29</v>
      </c>
      <c r="D154" s="51" t="s">
        <v>29</v>
      </c>
      <c r="E154" s="72" t="s">
        <v>29</v>
      </c>
      <c r="F154" s="51" t="s">
        <v>29</v>
      </c>
      <c r="G154" s="46" t="s">
        <v>29</v>
      </c>
      <c r="H154" s="68" t="s">
        <v>29</v>
      </c>
    </row>
    <row r="155" spans="1:8" ht="8.1" customHeight="1" x14ac:dyDescent="0.15">
      <c r="A155" s="4" t="s">
        <v>29</v>
      </c>
      <c r="B155" s="65" t="s">
        <v>29</v>
      </c>
      <c r="C155" s="84" t="s">
        <v>29</v>
      </c>
      <c r="D155" s="51" t="s">
        <v>29</v>
      </c>
      <c r="E155" s="72" t="s">
        <v>29</v>
      </c>
      <c r="F155" s="51" t="s">
        <v>29</v>
      </c>
      <c r="G155" s="46" t="s">
        <v>29</v>
      </c>
      <c r="H155" s="68" t="s">
        <v>29</v>
      </c>
    </row>
    <row r="156" spans="1:8" ht="8.1" customHeight="1" x14ac:dyDescent="0.15">
      <c r="A156" s="4" t="s">
        <v>29</v>
      </c>
      <c r="B156" s="66" t="s">
        <v>29</v>
      </c>
      <c r="C156" s="85" t="s">
        <v>29</v>
      </c>
      <c r="D156" s="52" t="s">
        <v>29</v>
      </c>
      <c r="E156" s="71" t="s">
        <v>29</v>
      </c>
      <c r="F156" s="52" t="s">
        <v>29</v>
      </c>
      <c r="G156" s="47" t="s">
        <v>29</v>
      </c>
      <c r="H156" s="69" t="s">
        <v>29</v>
      </c>
    </row>
    <row r="157" spans="1:8" ht="8.1" customHeight="1" x14ac:dyDescent="0.15">
      <c r="A157" s="4" t="s">
        <v>29</v>
      </c>
      <c r="B157" s="65" t="s">
        <v>514</v>
      </c>
      <c r="C157" s="84" t="s">
        <v>598</v>
      </c>
      <c r="D157" s="51" t="s">
        <v>29</v>
      </c>
      <c r="E157" s="72" t="s">
        <v>29</v>
      </c>
      <c r="F157" s="51" t="s">
        <v>29</v>
      </c>
      <c r="G157" s="46" t="s">
        <v>29</v>
      </c>
      <c r="H157" s="68" t="s">
        <v>29</v>
      </c>
    </row>
    <row r="158" spans="1:8" ht="8.1" customHeight="1" x14ac:dyDescent="0.15">
      <c r="A158" s="4" t="s">
        <v>29</v>
      </c>
      <c r="B158" s="65" t="s">
        <v>515</v>
      </c>
      <c r="C158" s="84" t="s">
        <v>29</v>
      </c>
      <c r="D158" s="51" t="s">
        <v>599</v>
      </c>
      <c r="E158" s="72" t="s">
        <v>29</v>
      </c>
      <c r="F158" s="51" t="s">
        <v>29</v>
      </c>
      <c r="G158" s="46" t="s">
        <v>29</v>
      </c>
      <c r="H158" s="68" t="s">
        <v>29</v>
      </c>
    </row>
    <row r="159" spans="1:8" ht="8.1" customHeight="1" x14ac:dyDescent="0.15">
      <c r="A159" s="4" t="s">
        <v>29</v>
      </c>
      <c r="B159" s="66" t="s">
        <v>29</v>
      </c>
      <c r="C159" s="85" t="s">
        <v>29</v>
      </c>
      <c r="D159" s="52" t="s">
        <v>29</v>
      </c>
      <c r="E159" s="71" t="s">
        <v>106</v>
      </c>
      <c r="F159" s="52" t="s">
        <v>29</v>
      </c>
      <c r="G159" s="47" t="s">
        <v>29</v>
      </c>
      <c r="H159" s="69" t="s">
        <v>29</v>
      </c>
    </row>
    <row r="160" spans="1:8" ht="8.1" customHeight="1" x14ac:dyDescent="0.15">
      <c r="A160" s="4" t="s">
        <v>29</v>
      </c>
      <c r="B160" s="65" t="s">
        <v>521</v>
      </c>
      <c r="C160" s="84" t="s">
        <v>601</v>
      </c>
      <c r="D160" s="51" t="s">
        <v>29</v>
      </c>
      <c r="E160" s="72" t="s">
        <v>29</v>
      </c>
      <c r="F160" s="51" t="s">
        <v>29</v>
      </c>
      <c r="G160" s="46" t="s">
        <v>29</v>
      </c>
      <c r="H160" s="68" t="s">
        <v>29</v>
      </c>
    </row>
    <row r="161" spans="1:8" ht="8.1" customHeight="1" x14ac:dyDescent="0.15">
      <c r="A161" s="4" t="s">
        <v>29</v>
      </c>
      <c r="B161" s="65" t="s">
        <v>600</v>
      </c>
      <c r="C161" s="84" t="s">
        <v>29</v>
      </c>
      <c r="D161" s="51" t="s">
        <v>409</v>
      </c>
      <c r="E161" s="72" t="s">
        <v>29</v>
      </c>
      <c r="F161" s="51" t="s">
        <v>29</v>
      </c>
      <c r="G161" s="46" t="s">
        <v>29</v>
      </c>
      <c r="H161" s="68" t="s">
        <v>29</v>
      </c>
    </row>
    <row r="162" spans="1:8" ht="8.1" customHeight="1" x14ac:dyDescent="0.15">
      <c r="A162" s="4" t="s">
        <v>29</v>
      </c>
      <c r="B162" s="66" t="s">
        <v>29</v>
      </c>
      <c r="C162" s="85" t="s">
        <v>29</v>
      </c>
      <c r="D162" s="52" t="s">
        <v>29</v>
      </c>
      <c r="E162" s="71" t="s">
        <v>116</v>
      </c>
      <c r="F162" s="52" t="s">
        <v>29</v>
      </c>
      <c r="G162" s="47" t="s">
        <v>29</v>
      </c>
      <c r="H162" s="69" t="s">
        <v>29</v>
      </c>
    </row>
    <row r="163" spans="1:8" ht="8.1" customHeight="1" x14ac:dyDescent="0.15">
      <c r="A163" s="4" t="s">
        <v>29</v>
      </c>
      <c r="B163" s="65" t="s">
        <v>602</v>
      </c>
      <c r="C163" s="84" t="s">
        <v>604</v>
      </c>
      <c r="D163" s="51" t="s">
        <v>29</v>
      </c>
      <c r="E163" s="72" t="s">
        <v>29</v>
      </c>
      <c r="F163" s="51" t="s">
        <v>29</v>
      </c>
      <c r="G163" s="46" t="s">
        <v>29</v>
      </c>
      <c r="H163" s="68" t="s">
        <v>29</v>
      </c>
    </row>
    <row r="164" spans="1:8" ht="8.1" customHeight="1" x14ac:dyDescent="0.15">
      <c r="A164" s="4" t="s">
        <v>29</v>
      </c>
      <c r="B164" s="65" t="s">
        <v>603</v>
      </c>
      <c r="C164" s="84" t="s">
        <v>605</v>
      </c>
      <c r="D164" s="51" t="s">
        <v>172</v>
      </c>
      <c r="E164" s="72" t="s">
        <v>29</v>
      </c>
      <c r="F164" s="51" t="s">
        <v>29</v>
      </c>
      <c r="G164" s="46" t="s">
        <v>29</v>
      </c>
      <c r="H164" s="68" t="s">
        <v>29</v>
      </c>
    </row>
    <row r="165" spans="1:8" ht="8.1" customHeight="1" x14ac:dyDescent="0.15">
      <c r="A165" s="4" t="s">
        <v>29</v>
      </c>
      <c r="B165" s="66" t="s">
        <v>29</v>
      </c>
      <c r="C165" s="85" t="s">
        <v>29</v>
      </c>
      <c r="D165" s="52" t="s">
        <v>29</v>
      </c>
      <c r="E165" s="71" t="s">
        <v>116</v>
      </c>
      <c r="F165" s="52" t="s">
        <v>29</v>
      </c>
      <c r="G165" s="47" t="s">
        <v>29</v>
      </c>
      <c r="H165" s="69" t="s">
        <v>29</v>
      </c>
    </row>
    <row r="166" spans="1:8" ht="8.1" customHeight="1" x14ac:dyDescent="0.15">
      <c r="A166" s="4" t="s">
        <v>29</v>
      </c>
      <c r="B166" s="65" t="s">
        <v>518</v>
      </c>
      <c r="C166" s="84" t="s">
        <v>607</v>
      </c>
      <c r="D166" s="51" t="s">
        <v>29</v>
      </c>
      <c r="E166" s="72" t="s">
        <v>29</v>
      </c>
      <c r="F166" s="51" t="s">
        <v>29</v>
      </c>
      <c r="G166" s="46" t="s">
        <v>29</v>
      </c>
      <c r="H166" s="68" t="s">
        <v>29</v>
      </c>
    </row>
    <row r="167" spans="1:8" ht="8.1" customHeight="1" x14ac:dyDescent="0.15">
      <c r="A167" s="4" t="s">
        <v>29</v>
      </c>
      <c r="B167" s="65" t="s">
        <v>606</v>
      </c>
      <c r="C167" s="84" t="s">
        <v>29</v>
      </c>
      <c r="D167" s="51" t="s">
        <v>608</v>
      </c>
      <c r="E167" s="72" t="s">
        <v>29</v>
      </c>
      <c r="F167" s="51" t="s">
        <v>29</v>
      </c>
      <c r="G167" s="46" t="s">
        <v>29</v>
      </c>
      <c r="H167" s="68" t="s">
        <v>29</v>
      </c>
    </row>
    <row r="168" spans="1:8" ht="8.1" customHeight="1" x14ac:dyDescent="0.15">
      <c r="A168" s="4" t="s">
        <v>29</v>
      </c>
      <c r="B168" s="66" t="s">
        <v>29</v>
      </c>
      <c r="C168" s="85" t="s">
        <v>29</v>
      </c>
      <c r="D168" s="52" t="s">
        <v>29</v>
      </c>
      <c r="E168" s="71" t="s">
        <v>106</v>
      </c>
      <c r="F168" s="52" t="s">
        <v>29</v>
      </c>
      <c r="G168" s="47" t="s">
        <v>29</v>
      </c>
      <c r="H168" s="69" t="s">
        <v>29</v>
      </c>
    </row>
    <row r="169" spans="1:8" ht="8.1" customHeight="1" x14ac:dyDescent="0.15">
      <c r="A169" s="4" t="s">
        <v>29</v>
      </c>
      <c r="B169" s="65" t="s">
        <v>609</v>
      </c>
      <c r="C169" s="84" t="s">
        <v>610</v>
      </c>
      <c r="D169" s="51" t="s">
        <v>29</v>
      </c>
      <c r="E169" s="72" t="s">
        <v>29</v>
      </c>
      <c r="F169" s="51" t="s">
        <v>29</v>
      </c>
      <c r="G169" s="46" t="s">
        <v>29</v>
      </c>
      <c r="H169" s="68" t="s">
        <v>29</v>
      </c>
    </row>
    <row r="170" spans="1:8" ht="8.1" customHeight="1" x14ac:dyDescent="0.15">
      <c r="A170" s="4" t="s">
        <v>29</v>
      </c>
      <c r="B170" s="65" t="s">
        <v>29</v>
      </c>
      <c r="C170" s="84" t="s">
        <v>611</v>
      </c>
      <c r="D170" s="51" t="s">
        <v>27</v>
      </c>
      <c r="E170" s="72" t="s">
        <v>29</v>
      </c>
      <c r="F170" s="51" t="s">
        <v>29</v>
      </c>
      <c r="G170" s="46" t="s">
        <v>29</v>
      </c>
      <c r="H170" s="68" t="s">
        <v>29</v>
      </c>
    </row>
    <row r="171" spans="1:8" ht="8.1" customHeight="1" x14ac:dyDescent="0.15">
      <c r="A171" s="4" t="s">
        <v>29</v>
      </c>
      <c r="B171" s="66" t="s">
        <v>29</v>
      </c>
      <c r="C171" s="85" t="s">
        <v>29</v>
      </c>
      <c r="D171" s="52" t="s">
        <v>29</v>
      </c>
      <c r="E171" s="71" t="s">
        <v>116</v>
      </c>
      <c r="F171" s="52" t="s">
        <v>29</v>
      </c>
      <c r="G171" s="47" t="s">
        <v>29</v>
      </c>
      <c r="H171" s="69" t="s">
        <v>29</v>
      </c>
    </row>
    <row r="172" spans="1:8" ht="8.1" customHeight="1" x14ac:dyDescent="0.15">
      <c r="A172" s="4" t="s">
        <v>29</v>
      </c>
      <c r="B172" s="65" t="s">
        <v>612</v>
      </c>
      <c r="C172" s="84" t="s">
        <v>29</v>
      </c>
      <c r="D172" s="51" t="s">
        <v>29</v>
      </c>
      <c r="E172" s="72" t="s">
        <v>29</v>
      </c>
      <c r="F172" s="51" t="s">
        <v>29</v>
      </c>
      <c r="G172" s="46" t="s">
        <v>29</v>
      </c>
      <c r="H172" s="68" t="s">
        <v>29</v>
      </c>
    </row>
    <row r="173" spans="1:8" ht="8.1" customHeight="1" x14ac:dyDescent="0.15">
      <c r="A173" s="4" t="s">
        <v>29</v>
      </c>
      <c r="B173" s="65" t="s">
        <v>29</v>
      </c>
      <c r="C173" s="84" t="s">
        <v>29</v>
      </c>
      <c r="D173" s="51" t="s">
        <v>29</v>
      </c>
      <c r="E173" s="72" t="s">
        <v>29</v>
      </c>
      <c r="F173" s="51" t="s">
        <v>29</v>
      </c>
      <c r="G173" s="46" t="s">
        <v>29</v>
      </c>
      <c r="H173" s="68" t="s">
        <v>29</v>
      </c>
    </row>
    <row r="174" spans="1:8" ht="8.1" customHeight="1" x14ac:dyDescent="0.15">
      <c r="A174" s="4" t="s">
        <v>29</v>
      </c>
      <c r="B174" s="66" t="s">
        <v>29</v>
      </c>
      <c r="C174" s="85" t="s">
        <v>29</v>
      </c>
      <c r="D174" s="52" t="s">
        <v>29</v>
      </c>
      <c r="E174" s="71" t="s">
        <v>29</v>
      </c>
      <c r="F174" s="52" t="s">
        <v>29</v>
      </c>
      <c r="G174" s="47" t="s">
        <v>29</v>
      </c>
      <c r="H174" s="69" t="s">
        <v>29</v>
      </c>
    </row>
    <row r="175" spans="1:8" ht="8.1" customHeight="1" x14ac:dyDescent="0.15">
      <c r="A175" s="4" t="s">
        <v>29</v>
      </c>
      <c r="B175" s="65" t="s">
        <v>325</v>
      </c>
      <c r="C175" s="84" t="s">
        <v>326</v>
      </c>
      <c r="D175" s="51" t="s">
        <v>29</v>
      </c>
      <c r="E175" s="72" t="s">
        <v>29</v>
      </c>
      <c r="F175" s="51" t="s">
        <v>29</v>
      </c>
      <c r="G175" s="46" t="s">
        <v>29</v>
      </c>
      <c r="H175" s="68" t="s">
        <v>29</v>
      </c>
    </row>
    <row r="176" spans="1:8" ht="8.1" customHeight="1" x14ac:dyDescent="0.15">
      <c r="A176" s="4" t="s">
        <v>29</v>
      </c>
      <c r="B176" s="65" t="s">
        <v>29</v>
      </c>
      <c r="C176" s="84" t="s">
        <v>29</v>
      </c>
      <c r="D176" s="51" t="s">
        <v>172</v>
      </c>
      <c r="E176" s="72" t="s">
        <v>29</v>
      </c>
      <c r="F176" s="51" t="s">
        <v>29</v>
      </c>
      <c r="G176" s="46" t="s">
        <v>29</v>
      </c>
      <c r="H176" s="68" t="s">
        <v>29</v>
      </c>
    </row>
    <row r="177" spans="1:8" ht="8.1" customHeight="1" x14ac:dyDescent="0.15">
      <c r="A177" s="4" t="s">
        <v>29</v>
      </c>
      <c r="B177" s="66" t="s">
        <v>29</v>
      </c>
      <c r="C177" s="85" t="s">
        <v>29</v>
      </c>
      <c r="D177" s="52" t="s">
        <v>29</v>
      </c>
      <c r="E177" s="71" t="s">
        <v>57</v>
      </c>
      <c r="F177" s="52" t="s">
        <v>29</v>
      </c>
      <c r="G177" s="47" t="s">
        <v>29</v>
      </c>
      <c r="H177" s="69" t="s">
        <v>29</v>
      </c>
    </row>
    <row r="178" spans="1:8" ht="8.1" customHeight="1" x14ac:dyDescent="0.15">
      <c r="A178" s="4" t="s">
        <v>29</v>
      </c>
      <c r="B178" s="65" t="s">
        <v>327</v>
      </c>
      <c r="C178" s="84" t="s">
        <v>29</v>
      </c>
      <c r="D178" s="51" t="s">
        <v>29</v>
      </c>
      <c r="E178" s="72" t="s">
        <v>29</v>
      </c>
      <c r="F178" s="51" t="s">
        <v>29</v>
      </c>
      <c r="G178" s="46" t="s">
        <v>29</v>
      </c>
      <c r="H178" s="68" t="s">
        <v>613</v>
      </c>
    </row>
    <row r="179" spans="1:8" ht="8.1" customHeight="1" x14ac:dyDescent="0.15">
      <c r="A179" s="4" t="s">
        <v>29</v>
      </c>
      <c r="B179" s="65" t="s">
        <v>29</v>
      </c>
      <c r="C179" s="84" t="s">
        <v>29</v>
      </c>
      <c r="D179" s="51" t="s">
        <v>27</v>
      </c>
      <c r="E179" s="72" t="s">
        <v>29</v>
      </c>
      <c r="F179" s="51" t="s">
        <v>29</v>
      </c>
      <c r="G179" s="46" t="s">
        <v>29</v>
      </c>
      <c r="H179" s="68" t="s">
        <v>29</v>
      </c>
    </row>
    <row r="180" spans="1:8" ht="8.1" customHeight="1" x14ac:dyDescent="0.15">
      <c r="A180" s="4" t="s">
        <v>29</v>
      </c>
      <c r="B180" s="66" t="s">
        <v>29</v>
      </c>
      <c r="C180" s="85" t="s">
        <v>29</v>
      </c>
      <c r="D180" s="52" t="s">
        <v>29</v>
      </c>
      <c r="E180" s="71" t="s">
        <v>28</v>
      </c>
      <c r="F180" s="52" t="s">
        <v>29</v>
      </c>
      <c r="G180" s="47" t="s">
        <v>29</v>
      </c>
      <c r="H180" s="69" t="s">
        <v>29</v>
      </c>
    </row>
    <row r="181" spans="1:8" ht="8.1" customHeight="1" x14ac:dyDescent="0.15">
      <c r="A181" s="4" t="s">
        <v>29</v>
      </c>
      <c r="B181" s="65" t="s">
        <v>329</v>
      </c>
      <c r="C181" s="84" t="s">
        <v>330</v>
      </c>
      <c r="D181" s="51" t="s">
        <v>29</v>
      </c>
      <c r="E181" s="72" t="s">
        <v>29</v>
      </c>
      <c r="F181" s="51" t="s">
        <v>29</v>
      </c>
      <c r="G181" s="46" t="s">
        <v>29</v>
      </c>
      <c r="H181" s="68" t="s">
        <v>614</v>
      </c>
    </row>
    <row r="182" spans="1:8" ht="8.1" customHeight="1" x14ac:dyDescent="0.15">
      <c r="A182" s="4" t="s">
        <v>29</v>
      </c>
      <c r="B182" s="65" t="s">
        <v>29</v>
      </c>
      <c r="C182" s="84" t="s">
        <v>29</v>
      </c>
      <c r="D182" s="51" t="s">
        <v>27</v>
      </c>
      <c r="E182" s="72" t="s">
        <v>29</v>
      </c>
      <c r="F182" s="51" t="s">
        <v>29</v>
      </c>
      <c r="G182" s="46" t="s">
        <v>29</v>
      </c>
      <c r="H182" s="68" t="s">
        <v>29</v>
      </c>
    </row>
    <row r="183" spans="1:8" ht="8.1" customHeight="1" x14ac:dyDescent="0.15">
      <c r="A183" s="4" t="s">
        <v>29</v>
      </c>
      <c r="B183" s="66" t="s">
        <v>29</v>
      </c>
      <c r="C183" s="85" t="s">
        <v>29</v>
      </c>
      <c r="D183" s="52" t="s">
        <v>29</v>
      </c>
      <c r="E183" s="71" t="s">
        <v>28</v>
      </c>
      <c r="F183" s="52" t="s">
        <v>29</v>
      </c>
      <c r="G183" s="47" t="s">
        <v>29</v>
      </c>
      <c r="H183" s="69" t="s">
        <v>29</v>
      </c>
    </row>
    <row r="184" spans="1:8" ht="8.1" customHeight="1" x14ac:dyDescent="0.15">
      <c r="A184" s="4" t="s">
        <v>29</v>
      </c>
      <c r="B184" s="65" t="s">
        <v>332</v>
      </c>
      <c r="C184" s="84" t="s">
        <v>333</v>
      </c>
      <c r="D184" s="51" t="s">
        <v>29</v>
      </c>
      <c r="E184" s="72" t="s">
        <v>29</v>
      </c>
      <c r="F184" s="51" t="s">
        <v>29</v>
      </c>
      <c r="G184" s="46" t="s">
        <v>29</v>
      </c>
      <c r="H184" s="68" t="s">
        <v>29</v>
      </c>
    </row>
    <row r="185" spans="1:8" ht="8.1" customHeight="1" x14ac:dyDescent="0.15">
      <c r="A185" s="4" t="s">
        <v>29</v>
      </c>
      <c r="B185" s="65" t="s">
        <v>29</v>
      </c>
      <c r="C185" s="84" t="s">
        <v>29</v>
      </c>
      <c r="D185" s="51" t="s">
        <v>615</v>
      </c>
      <c r="E185" s="72" t="s">
        <v>29</v>
      </c>
      <c r="F185" s="51" t="s">
        <v>29</v>
      </c>
      <c r="G185" s="46" t="s">
        <v>29</v>
      </c>
      <c r="H185" s="68" t="s">
        <v>29</v>
      </c>
    </row>
    <row r="186" spans="1:8" ht="8.1" customHeight="1" x14ac:dyDescent="0.15">
      <c r="A186" s="4" t="s">
        <v>29</v>
      </c>
      <c r="B186" s="66" t="s">
        <v>29</v>
      </c>
      <c r="C186" s="85" t="s">
        <v>29</v>
      </c>
      <c r="D186" s="52" t="s">
        <v>29</v>
      </c>
      <c r="E186" s="71" t="s">
        <v>334</v>
      </c>
      <c r="F186" s="52" t="s">
        <v>29</v>
      </c>
      <c r="G186" s="47" t="s">
        <v>29</v>
      </c>
      <c r="H186" s="69" t="s">
        <v>29</v>
      </c>
    </row>
    <row r="187" spans="1:8" ht="8.1" customHeight="1" x14ac:dyDescent="0.15">
      <c r="A187" s="4" t="s">
        <v>29</v>
      </c>
      <c r="B187" s="65" t="s">
        <v>107</v>
      </c>
      <c r="C187" s="84" t="s">
        <v>109</v>
      </c>
      <c r="D187" s="51" t="s">
        <v>29</v>
      </c>
      <c r="E187" s="72" t="s">
        <v>29</v>
      </c>
      <c r="F187" s="51" t="s">
        <v>29</v>
      </c>
      <c r="G187" s="46" t="s">
        <v>29</v>
      </c>
      <c r="H187" s="68" t="s">
        <v>29</v>
      </c>
    </row>
    <row r="188" spans="1:8" ht="8.1" customHeight="1" x14ac:dyDescent="0.15">
      <c r="A188" s="4" t="s">
        <v>29</v>
      </c>
      <c r="B188" s="65" t="s">
        <v>108</v>
      </c>
      <c r="C188" s="84" t="s">
        <v>110</v>
      </c>
      <c r="D188" s="51" t="s">
        <v>27</v>
      </c>
      <c r="E188" s="72" t="s">
        <v>29</v>
      </c>
      <c r="F188" s="51" t="s">
        <v>29</v>
      </c>
      <c r="G188" s="46" t="s">
        <v>29</v>
      </c>
      <c r="H188" s="68" t="s">
        <v>29</v>
      </c>
    </row>
    <row r="189" spans="1:8" ht="8.1" customHeight="1" x14ac:dyDescent="0.15">
      <c r="A189" s="4" t="s">
        <v>29</v>
      </c>
      <c r="B189" s="66" t="s">
        <v>29</v>
      </c>
      <c r="C189" s="85" t="s">
        <v>29</v>
      </c>
      <c r="D189" s="52" t="s">
        <v>29</v>
      </c>
      <c r="E189" s="71" t="s">
        <v>28</v>
      </c>
      <c r="F189" s="52" t="s">
        <v>29</v>
      </c>
      <c r="G189" s="47" t="s">
        <v>29</v>
      </c>
      <c r="H189" s="69" t="s">
        <v>29</v>
      </c>
    </row>
    <row r="190" spans="1:8" ht="8.1" customHeight="1" x14ac:dyDescent="0.15">
      <c r="A190" s="4" t="s">
        <v>29</v>
      </c>
      <c r="B190" s="65" t="s">
        <v>319</v>
      </c>
      <c r="C190" s="84" t="s">
        <v>322</v>
      </c>
      <c r="D190" s="51" t="s">
        <v>29</v>
      </c>
      <c r="E190" s="72" t="s">
        <v>29</v>
      </c>
      <c r="F190" s="51" t="s">
        <v>29</v>
      </c>
      <c r="G190" s="46" t="s">
        <v>29</v>
      </c>
      <c r="H190" s="68" t="s">
        <v>29</v>
      </c>
    </row>
    <row r="191" spans="1:8" ht="8.1" customHeight="1" x14ac:dyDescent="0.15">
      <c r="A191" s="4" t="s">
        <v>29</v>
      </c>
      <c r="B191" s="65" t="s">
        <v>320</v>
      </c>
      <c r="C191" s="84" t="s">
        <v>29</v>
      </c>
      <c r="D191" s="51" t="s">
        <v>27</v>
      </c>
      <c r="E191" s="72" t="s">
        <v>29</v>
      </c>
      <c r="F191" s="51" t="s">
        <v>29</v>
      </c>
      <c r="G191" s="46" t="s">
        <v>29</v>
      </c>
      <c r="H191" s="68" t="s">
        <v>29</v>
      </c>
    </row>
    <row r="192" spans="1:8" ht="8.1" customHeight="1" x14ac:dyDescent="0.15">
      <c r="A192" s="4" t="s">
        <v>29</v>
      </c>
      <c r="B192" s="66" t="s">
        <v>321</v>
      </c>
      <c r="C192" s="85" t="s">
        <v>29</v>
      </c>
      <c r="D192" s="52" t="s">
        <v>29</v>
      </c>
      <c r="E192" s="71" t="s">
        <v>323</v>
      </c>
      <c r="F192" s="52" t="s">
        <v>29</v>
      </c>
      <c r="G192" s="47" t="s">
        <v>29</v>
      </c>
      <c r="H192" s="69" t="s">
        <v>29</v>
      </c>
    </row>
    <row r="193" spans="1:8" ht="8.1" customHeight="1" x14ac:dyDescent="0.15">
      <c r="A193" s="4" t="s">
        <v>29</v>
      </c>
      <c r="B193" s="65" t="s">
        <v>616</v>
      </c>
      <c r="C193" s="84" t="s">
        <v>29</v>
      </c>
      <c r="D193" s="51" t="s">
        <v>29</v>
      </c>
      <c r="E193" s="72" t="s">
        <v>29</v>
      </c>
      <c r="F193" s="51" t="s">
        <v>29</v>
      </c>
      <c r="G193" s="46" t="s">
        <v>29</v>
      </c>
      <c r="H193" s="68" t="s">
        <v>29</v>
      </c>
    </row>
    <row r="194" spans="1:8" ht="8.1" customHeight="1" x14ac:dyDescent="0.15">
      <c r="A194" s="4" t="s">
        <v>29</v>
      </c>
      <c r="B194" s="65" t="s">
        <v>29</v>
      </c>
      <c r="C194" s="84" t="s">
        <v>29</v>
      </c>
      <c r="D194" s="51" t="s">
        <v>29</v>
      </c>
      <c r="E194" s="72" t="s">
        <v>29</v>
      </c>
      <c r="F194" s="51" t="s">
        <v>29</v>
      </c>
      <c r="G194" s="46" t="s">
        <v>29</v>
      </c>
      <c r="H194" s="68" t="s">
        <v>29</v>
      </c>
    </row>
    <row r="195" spans="1:8" ht="8.1" customHeight="1" x14ac:dyDescent="0.15">
      <c r="A195" s="4" t="s">
        <v>29</v>
      </c>
      <c r="B195" s="66" t="s">
        <v>29</v>
      </c>
      <c r="C195" s="85" t="s">
        <v>29</v>
      </c>
      <c r="D195" s="52" t="s">
        <v>29</v>
      </c>
      <c r="E195" s="71" t="s">
        <v>29</v>
      </c>
      <c r="F195" s="52" t="s">
        <v>29</v>
      </c>
      <c r="G195" s="47" t="s">
        <v>29</v>
      </c>
      <c r="H195" s="69" t="s">
        <v>29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510</v>
      </c>
      <c r="C197" s="57"/>
      <c r="D197" s="57"/>
      <c r="E197" s="57"/>
      <c r="F197" s="57"/>
      <c r="G197" s="57"/>
      <c r="H197" s="58" t="s">
        <v>617</v>
      </c>
    </row>
    <row r="198" spans="1:8" ht="11.1" customHeight="1" x14ac:dyDescent="0.15">
      <c r="A198" s="4"/>
      <c r="B198" s="342"/>
      <c r="C198" s="343"/>
      <c r="D198" s="344"/>
      <c r="E198" s="344"/>
      <c r="F198" s="344"/>
      <c r="G198" s="344"/>
      <c r="H198" s="345"/>
    </row>
    <row r="199" spans="1:8" ht="11.1" customHeight="1" x14ac:dyDescent="0.15">
      <c r="A199" s="4"/>
      <c r="B199" s="74" t="s">
        <v>12</v>
      </c>
      <c r="C199" s="75" t="s">
        <v>14</v>
      </c>
      <c r="D199" s="75" t="s">
        <v>16</v>
      </c>
      <c r="E199" s="75" t="s">
        <v>2</v>
      </c>
      <c r="F199" s="75" t="s">
        <v>18</v>
      </c>
      <c r="G199" s="75" t="s">
        <v>20</v>
      </c>
      <c r="H199" s="76" t="s">
        <v>22</v>
      </c>
    </row>
    <row r="200" spans="1:8" ht="8.1" customHeight="1" x14ac:dyDescent="0.15">
      <c r="A200" s="4" t="s">
        <v>29</v>
      </c>
      <c r="B200" s="65" t="s">
        <v>618</v>
      </c>
      <c r="C200" s="84" t="s">
        <v>619</v>
      </c>
      <c r="D200" s="51" t="s">
        <v>29</v>
      </c>
      <c r="E200" s="72" t="s">
        <v>29</v>
      </c>
      <c r="F200" s="51" t="s">
        <v>29</v>
      </c>
      <c r="G200" s="46" t="s">
        <v>29</v>
      </c>
      <c r="H200" s="82" t="s">
        <v>29</v>
      </c>
    </row>
    <row r="201" spans="1:8" ht="8.1" customHeight="1" x14ac:dyDescent="0.15">
      <c r="A201" s="4" t="s">
        <v>29</v>
      </c>
      <c r="B201" s="65" t="s">
        <v>29</v>
      </c>
      <c r="C201" s="84" t="s">
        <v>29</v>
      </c>
      <c r="D201" s="51" t="s">
        <v>620</v>
      </c>
      <c r="E201" s="72" t="s">
        <v>29</v>
      </c>
      <c r="F201" s="51" t="s">
        <v>29</v>
      </c>
      <c r="G201" s="46" t="s">
        <v>29</v>
      </c>
      <c r="H201" s="82" t="s">
        <v>29</v>
      </c>
    </row>
    <row r="202" spans="1:8" ht="8.1" customHeight="1" x14ac:dyDescent="0.15">
      <c r="A202" s="4" t="s">
        <v>29</v>
      </c>
      <c r="B202" s="66" t="s">
        <v>29</v>
      </c>
      <c r="C202" s="85" t="s">
        <v>29</v>
      </c>
      <c r="D202" s="52" t="s">
        <v>29</v>
      </c>
      <c r="E202" s="71" t="s">
        <v>83</v>
      </c>
      <c r="F202" s="52" t="s">
        <v>29</v>
      </c>
      <c r="G202" s="47" t="s">
        <v>29</v>
      </c>
      <c r="H202" s="83" t="s">
        <v>29</v>
      </c>
    </row>
    <row r="203" spans="1:8" ht="8.1" customHeight="1" x14ac:dyDescent="0.15">
      <c r="A203" s="4" t="s">
        <v>29</v>
      </c>
      <c r="B203" s="65" t="s">
        <v>621</v>
      </c>
      <c r="C203" s="84" t="s">
        <v>622</v>
      </c>
      <c r="D203" s="51" t="s">
        <v>29</v>
      </c>
      <c r="E203" s="72" t="s">
        <v>29</v>
      </c>
      <c r="F203" s="51" t="s">
        <v>29</v>
      </c>
      <c r="G203" s="46" t="s">
        <v>29</v>
      </c>
      <c r="H203" s="82" t="s">
        <v>29</v>
      </c>
    </row>
    <row r="204" spans="1:8" ht="8.1" customHeight="1" x14ac:dyDescent="0.15">
      <c r="A204" s="4" t="s">
        <v>29</v>
      </c>
      <c r="B204" s="65" t="s">
        <v>29</v>
      </c>
      <c r="C204" s="84" t="s">
        <v>29</v>
      </c>
      <c r="D204" s="51" t="s">
        <v>217</v>
      </c>
      <c r="E204" s="72" t="s">
        <v>29</v>
      </c>
      <c r="F204" s="51" t="s">
        <v>29</v>
      </c>
      <c r="G204" s="46" t="s">
        <v>29</v>
      </c>
      <c r="H204" s="82" t="s">
        <v>29</v>
      </c>
    </row>
    <row r="205" spans="1:8" ht="8.1" customHeight="1" x14ac:dyDescent="0.15">
      <c r="A205" s="4" t="s">
        <v>29</v>
      </c>
      <c r="B205" s="66" t="s">
        <v>29</v>
      </c>
      <c r="C205" s="85" t="s">
        <v>29</v>
      </c>
      <c r="D205" s="52" t="s">
        <v>29</v>
      </c>
      <c r="E205" s="71" t="s">
        <v>116</v>
      </c>
      <c r="F205" s="52" t="s">
        <v>29</v>
      </c>
      <c r="G205" s="47" t="s">
        <v>29</v>
      </c>
      <c r="H205" s="83" t="s">
        <v>29</v>
      </c>
    </row>
    <row r="206" spans="1:8" ht="8.1" customHeight="1" x14ac:dyDescent="0.15">
      <c r="A206" s="4" t="s">
        <v>29</v>
      </c>
      <c r="B206" s="65" t="s">
        <v>623</v>
      </c>
      <c r="C206" s="84" t="s">
        <v>29</v>
      </c>
      <c r="D206" s="51" t="s">
        <v>29</v>
      </c>
      <c r="E206" s="72" t="s">
        <v>29</v>
      </c>
      <c r="F206" s="51" t="s">
        <v>29</v>
      </c>
      <c r="G206" s="46" t="s">
        <v>29</v>
      </c>
      <c r="H206" s="82" t="s">
        <v>29</v>
      </c>
    </row>
    <row r="207" spans="1:8" ht="8.1" customHeight="1" x14ac:dyDescent="0.15">
      <c r="A207" s="4" t="s">
        <v>29</v>
      </c>
      <c r="B207" s="65" t="s">
        <v>29</v>
      </c>
      <c r="C207" s="84" t="s">
        <v>29</v>
      </c>
      <c r="D207" s="51" t="s">
        <v>410</v>
      </c>
      <c r="E207" s="72" t="s">
        <v>29</v>
      </c>
      <c r="F207" s="51" t="s">
        <v>29</v>
      </c>
      <c r="G207" s="46" t="s">
        <v>29</v>
      </c>
      <c r="H207" s="82" t="s">
        <v>29</v>
      </c>
    </row>
    <row r="208" spans="1:8" ht="8.1" customHeight="1" x14ac:dyDescent="0.15">
      <c r="A208" s="4" t="s">
        <v>29</v>
      </c>
      <c r="B208" s="66" t="s">
        <v>29</v>
      </c>
      <c r="C208" s="85" t="s">
        <v>29</v>
      </c>
      <c r="D208" s="52" t="s">
        <v>29</v>
      </c>
      <c r="E208" s="71" t="s">
        <v>116</v>
      </c>
      <c r="F208" s="52" t="s">
        <v>29</v>
      </c>
      <c r="G208" s="47" t="s">
        <v>29</v>
      </c>
      <c r="H208" s="83" t="s">
        <v>29</v>
      </c>
    </row>
    <row r="209" spans="1:8" ht="8.1" customHeight="1" x14ac:dyDescent="0.15">
      <c r="A209" s="4" t="s">
        <v>29</v>
      </c>
      <c r="B209" s="65" t="s">
        <v>624</v>
      </c>
      <c r="C209" s="84" t="s">
        <v>29</v>
      </c>
      <c r="D209" s="51" t="s">
        <v>29</v>
      </c>
      <c r="E209" s="72" t="s">
        <v>29</v>
      </c>
      <c r="F209" s="51" t="s">
        <v>29</v>
      </c>
      <c r="G209" s="46" t="s">
        <v>29</v>
      </c>
      <c r="H209" s="82" t="s">
        <v>29</v>
      </c>
    </row>
    <row r="210" spans="1:8" ht="8.1" customHeight="1" x14ac:dyDescent="0.15">
      <c r="A210" s="4" t="s">
        <v>29</v>
      </c>
      <c r="B210" s="65" t="s">
        <v>29</v>
      </c>
      <c r="C210" s="84" t="s">
        <v>29</v>
      </c>
      <c r="D210" s="51" t="s">
        <v>410</v>
      </c>
      <c r="E210" s="72" t="s">
        <v>29</v>
      </c>
      <c r="F210" s="51" t="s">
        <v>29</v>
      </c>
      <c r="G210" s="46" t="s">
        <v>29</v>
      </c>
      <c r="H210" s="82" t="s">
        <v>29</v>
      </c>
    </row>
    <row r="211" spans="1:8" ht="8.1" customHeight="1" x14ac:dyDescent="0.15">
      <c r="A211" s="4" t="s">
        <v>29</v>
      </c>
      <c r="B211" s="66" t="s">
        <v>29</v>
      </c>
      <c r="C211" s="85" t="s">
        <v>29</v>
      </c>
      <c r="D211" s="52" t="s">
        <v>29</v>
      </c>
      <c r="E211" s="71" t="s">
        <v>116</v>
      </c>
      <c r="F211" s="52" t="s">
        <v>29</v>
      </c>
      <c r="G211" s="47" t="s">
        <v>29</v>
      </c>
      <c r="H211" s="83" t="s">
        <v>29</v>
      </c>
    </row>
    <row r="212" spans="1:8" ht="8.1" customHeight="1" x14ac:dyDescent="0.15">
      <c r="A212" s="4" t="s">
        <v>29</v>
      </c>
      <c r="B212" s="65" t="s">
        <v>625</v>
      </c>
      <c r="C212" s="84" t="s">
        <v>626</v>
      </c>
      <c r="D212" s="51" t="s">
        <v>29</v>
      </c>
      <c r="E212" s="72" t="s">
        <v>29</v>
      </c>
      <c r="F212" s="51" t="s">
        <v>29</v>
      </c>
      <c r="G212" s="46" t="s">
        <v>29</v>
      </c>
      <c r="H212" s="82" t="s">
        <v>29</v>
      </c>
    </row>
    <row r="213" spans="1:8" ht="8.1" customHeight="1" x14ac:dyDescent="0.15">
      <c r="A213" s="4" t="s">
        <v>29</v>
      </c>
      <c r="B213" s="65" t="s">
        <v>29</v>
      </c>
      <c r="C213" s="84" t="s">
        <v>29</v>
      </c>
      <c r="D213" s="51" t="s">
        <v>27</v>
      </c>
      <c r="E213" s="72" t="s">
        <v>29</v>
      </c>
      <c r="F213" s="51" t="s">
        <v>29</v>
      </c>
      <c r="G213" s="46" t="s">
        <v>29</v>
      </c>
      <c r="H213" s="82" t="s">
        <v>29</v>
      </c>
    </row>
    <row r="214" spans="1:8" ht="8.1" customHeight="1" x14ac:dyDescent="0.15">
      <c r="A214" s="4" t="s">
        <v>29</v>
      </c>
      <c r="B214" s="66" t="s">
        <v>29</v>
      </c>
      <c r="C214" s="85" t="s">
        <v>29</v>
      </c>
      <c r="D214" s="52" t="s">
        <v>29</v>
      </c>
      <c r="E214" s="71" t="s">
        <v>28</v>
      </c>
      <c r="F214" s="52" t="s">
        <v>29</v>
      </c>
      <c r="G214" s="47" t="s">
        <v>29</v>
      </c>
      <c r="H214" s="83" t="s">
        <v>29</v>
      </c>
    </row>
    <row r="215" spans="1:8" ht="8.1" customHeight="1" x14ac:dyDescent="0.15">
      <c r="A215" s="4" t="s">
        <v>29</v>
      </c>
      <c r="B215" s="67" t="s">
        <v>30</v>
      </c>
      <c r="C215" s="84" t="s">
        <v>29</v>
      </c>
      <c r="D215" s="51" t="s">
        <v>29</v>
      </c>
      <c r="E215" s="72" t="s">
        <v>29</v>
      </c>
      <c r="F215" s="51" t="s">
        <v>29</v>
      </c>
      <c r="G215" s="46" t="s">
        <v>29</v>
      </c>
      <c r="H215" s="82" t="s">
        <v>29</v>
      </c>
    </row>
    <row r="216" spans="1:8" ht="8.1" customHeight="1" x14ac:dyDescent="0.15">
      <c r="A216" s="4" t="s">
        <v>29</v>
      </c>
      <c r="B216" s="65" t="s">
        <v>29</v>
      </c>
      <c r="C216" s="84" t="s">
        <v>29</v>
      </c>
      <c r="D216" s="51" t="s">
        <v>29</v>
      </c>
      <c r="E216" s="72" t="s">
        <v>29</v>
      </c>
      <c r="F216" s="51" t="s">
        <v>29</v>
      </c>
      <c r="G216" s="46" t="s">
        <v>29</v>
      </c>
      <c r="H216" s="82" t="s">
        <v>29</v>
      </c>
    </row>
    <row r="217" spans="1:8" ht="8.1" customHeight="1" x14ac:dyDescent="0.15">
      <c r="A217" s="4" t="s">
        <v>29</v>
      </c>
      <c r="B217" s="66" t="s">
        <v>29</v>
      </c>
      <c r="C217" s="85" t="s">
        <v>29</v>
      </c>
      <c r="D217" s="52" t="s">
        <v>29</v>
      </c>
      <c r="E217" s="71" t="s">
        <v>29</v>
      </c>
      <c r="F217" s="52" t="s">
        <v>29</v>
      </c>
      <c r="G217" s="47" t="s">
        <v>29</v>
      </c>
      <c r="H217" s="83" t="s">
        <v>29</v>
      </c>
    </row>
    <row r="218" spans="1:8" ht="8.1" customHeight="1" x14ac:dyDescent="0.15">
      <c r="A218" s="4"/>
      <c r="B218" s="12"/>
      <c r="C218" s="39"/>
      <c r="D218" s="53"/>
      <c r="E218" s="13"/>
      <c r="F218" s="53"/>
      <c r="G218" s="48"/>
      <c r="H218" s="35"/>
    </row>
    <row r="219" spans="1:8" ht="8.1" customHeight="1" x14ac:dyDescent="0.15">
      <c r="A219" s="4"/>
      <c r="B219" s="5"/>
      <c r="C219" s="37"/>
      <c r="D219" s="51"/>
      <c r="E219" s="11"/>
      <c r="F219" s="51"/>
      <c r="G219" s="46"/>
      <c r="H219" s="22"/>
    </row>
    <row r="220" spans="1:8" ht="8.1" customHeight="1" x14ac:dyDescent="0.15">
      <c r="A220" s="4"/>
      <c r="B220" s="7"/>
      <c r="C220" s="38"/>
      <c r="D220" s="52"/>
      <c r="E220" s="8"/>
      <c r="F220" s="52"/>
      <c r="G220" s="47"/>
      <c r="H220" s="34"/>
    </row>
    <row r="221" spans="1:8" ht="8.1" customHeight="1" x14ac:dyDescent="0.15">
      <c r="A221" s="4"/>
      <c r="B221" s="12"/>
      <c r="C221" s="39"/>
      <c r="D221" s="53"/>
      <c r="E221" s="13"/>
      <c r="F221" s="53"/>
      <c r="G221" s="48"/>
      <c r="H221" s="35"/>
    </row>
    <row r="222" spans="1:8" ht="8.1" customHeight="1" x14ac:dyDescent="0.15">
      <c r="A222" s="4"/>
      <c r="B222" s="5"/>
      <c r="C222" s="37"/>
      <c r="D222" s="51"/>
      <c r="E222" s="11"/>
      <c r="F222" s="51"/>
      <c r="G222" s="46"/>
      <c r="H222" s="22"/>
    </row>
    <row r="223" spans="1:8" ht="8.1" customHeight="1" x14ac:dyDescent="0.15">
      <c r="A223" s="4"/>
      <c r="B223" s="7"/>
      <c r="C223" s="38"/>
      <c r="D223" s="52"/>
      <c r="E223" s="8"/>
      <c r="F223" s="52"/>
      <c r="G223" s="47"/>
      <c r="H223" s="34"/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A246" s="98" t="s">
        <v>29</v>
      </c>
      <c r="B246" s="122" t="s">
        <v>29</v>
      </c>
      <c r="C246" s="99" t="s">
        <v>29</v>
      </c>
      <c r="D246" s="99" t="s">
        <v>29</v>
      </c>
      <c r="E246" s="99" t="s">
        <v>29</v>
      </c>
      <c r="F246" s="99" t="s">
        <v>29</v>
      </c>
      <c r="G246" s="99" t="s">
        <v>29</v>
      </c>
      <c r="H246" s="100" t="s">
        <v>29</v>
      </c>
    </row>
    <row r="247" spans="1:8" ht="11.1" customHeight="1" x14ac:dyDescent="0.15">
      <c r="A247" s="101" t="s">
        <v>29</v>
      </c>
      <c r="B247" s="346" t="s">
        <v>29</v>
      </c>
      <c r="C247" s="346" t="s">
        <v>29</v>
      </c>
      <c r="D247" s="346" t="s">
        <v>29</v>
      </c>
      <c r="E247" s="346" t="s">
        <v>29</v>
      </c>
      <c r="F247" s="346" t="s">
        <v>29</v>
      </c>
      <c r="G247" s="346" t="s">
        <v>29</v>
      </c>
      <c r="H247" s="346" t="s">
        <v>29</v>
      </c>
    </row>
    <row r="248" spans="1:8" ht="11.1" customHeight="1" x14ac:dyDescent="0.15">
      <c r="A248" s="101" t="s">
        <v>29</v>
      </c>
      <c r="B248" s="123" t="s">
        <v>29</v>
      </c>
      <c r="C248" s="123" t="s">
        <v>29</v>
      </c>
      <c r="D248" s="123" t="s">
        <v>29</v>
      </c>
      <c r="E248" s="123" t="s">
        <v>29</v>
      </c>
      <c r="F248" s="123" t="s">
        <v>29</v>
      </c>
      <c r="G248" s="123" t="s">
        <v>29</v>
      </c>
      <c r="H248" s="123" t="s">
        <v>29</v>
      </c>
    </row>
    <row r="249" spans="1:8" ht="8.1" customHeight="1" x14ac:dyDescent="0.15">
      <c r="A249" s="101" t="s">
        <v>29</v>
      </c>
      <c r="B249" s="104" t="s">
        <v>29</v>
      </c>
      <c r="C249" s="104" t="s">
        <v>29</v>
      </c>
      <c r="D249" s="124" t="s">
        <v>29</v>
      </c>
      <c r="E249" s="108" t="s">
        <v>29</v>
      </c>
      <c r="F249" s="124" t="s">
        <v>29</v>
      </c>
      <c r="G249" s="107" t="s">
        <v>29</v>
      </c>
      <c r="H249" s="104" t="s">
        <v>29</v>
      </c>
    </row>
    <row r="250" spans="1:8" ht="8.1" customHeight="1" x14ac:dyDescent="0.15">
      <c r="A250" s="101" t="s">
        <v>29</v>
      </c>
      <c r="B250" s="104" t="s">
        <v>29</v>
      </c>
      <c r="C250" s="104" t="s">
        <v>29</v>
      </c>
      <c r="D250" s="124" t="s">
        <v>29</v>
      </c>
      <c r="E250" s="108" t="s">
        <v>29</v>
      </c>
      <c r="F250" s="124" t="s">
        <v>29</v>
      </c>
      <c r="G250" s="107" t="s">
        <v>29</v>
      </c>
      <c r="H250" s="104" t="s">
        <v>29</v>
      </c>
    </row>
    <row r="251" spans="1:8" ht="8.1" customHeight="1" x14ac:dyDescent="0.15">
      <c r="A251" s="101" t="s">
        <v>29</v>
      </c>
      <c r="B251" s="104" t="s">
        <v>29</v>
      </c>
      <c r="C251" s="104" t="s">
        <v>29</v>
      </c>
      <c r="D251" s="124" t="s">
        <v>29</v>
      </c>
      <c r="E251" s="108" t="s">
        <v>29</v>
      </c>
      <c r="F251" s="124" t="s">
        <v>29</v>
      </c>
      <c r="G251" s="107" t="s">
        <v>29</v>
      </c>
      <c r="H251" s="104" t="s">
        <v>29</v>
      </c>
    </row>
    <row r="252" spans="1:8" ht="8.1" customHeight="1" x14ac:dyDescent="0.15">
      <c r="A252" s="101" t="s">
        <v>29</v>
      </c>
      <c r="B252" s="108" t="s">
        <v>29</v>
      </c>
      <c r="C252" s="104" t="s">
        <v>29</v>
      </c>
      <c r="D252" s="124" t="s">
        <v>29</v>
      </c>
      <c r="E252" s="108" t="s">
        <v>29</v>
      </c>
      <c r="F252" s="124" t="s">
        <v>29</v>
      </c>
      <c r="G252" s="107" t="s">
        <v>29</v>
      </c>
      <c r="H252" s="104" t="s">
        <v>29</v>
      </c>
    </row>
    <row r="253" spans="1:8" ht="8.1" customHeight="1" x14ac:dyDescent="0.15">
      <c r="A253" s="101" t="s">
        <v>29</v>
      </c>
      <c r="B253" s="104" t="s">
        <v>29</v>
      </c>
      <c r="C253" s="104" t="s">
        <v>29</v>
      </c>
      <c r="D253" s="124" t="s">
        <v>29</v>
      </c>
      <c r="E253" s="108" t="s">
        <v>29</v>
      </c>
      <c r="F253" s="124" t="s">
        <v>29</v>
      </c>
      <c r="G253" s="107" t="s">
        <v>29</v>
      </c>
      <c r="H253" s="104" t="s">
        <v>29</v>
      </c>
    </row>
    <row r="254" spans="1:8" ht="8.1" customHeight="1" x14ac:dyDescent="0.15">
      <c r="A254" s="101" t="s">
        <v>29</v>
      </c>
      <c r="B254" s="104" t="s">
        <v>29</v>
      </c>
      <c r="C254" s="104" t="s">
        <v>29</v>
      </c>
      <c r="D254" s="124" t="s">
        <v>29</v>
      </c>
      <c r="E254" s="108" t="s">
        <v>29</v>
      </c>
      <c r="F254" s="124" t="s">
        <v>29</v>
      </c>
      <c r="G254" s="107" t="s">
        <v>29</v>
      </c>
      <c r="H254" s="104" t="s">
        <v>29</v>
      </c>
    </row>
    <row r="255" spans="1:8" ht="8.1" customHeight="1" x14ac:dyDescent="0.15">
      <c r="A255" s="101" t="s">
        <v>29</v>
      </c>
      <c r="B255" s="109" t="s">
        <v>29</v>
      </c>
      <c r="C255" s="109" t="s">
        <v>29</v>
      </c>
      <c r="D255" s="124" t="s">
        <v>29</v>
      </c>
      <c r="E255" s="110" t="s">
        <v>29</v>
      </c>
      <c r="F255" s="124" t="s">
        <v>29</v>
      </c>
      <c r="G255" s="107" t="s">
        <v>29</v>
      </c>
      <c r="H255" s="109" t="s">
        <v>29</v>
      </c>
    </row>
    <row r="256" spans="1:8" ht="8.1" customHeight="1" x14ac:dyDescent="0.15">
      <c r="A256" s="101" t="s">
        <v>29</v>
      </c>
      <c r="B256" s="109" t="s">
        <v>29</v>
      </c>
      <c r="C256" s="109" t="s">
        <v>29</v>
      </c>
      <c r="D256" s="124" t="s">
        <v>29</v>
      </c>
      <c r="E256" s="110" t="s">
        <v>29</v>
      </c>
      <c r="F256" s="124" t="s">
        <v>29</v>
      </c>
      <c r="G256" s="107" t="s">
        <v>29</v>
      </c>
      <c r="H256" s="109" t="s">
        <v>29</v>
      </c>
    </row>
    <row r="257" spans="1:8" ht="8.1" customHeight="1" x14ac:dyDescent="0.15">
      <c r="A257" s="101" t="s">
        <v>29</v>
      </c>
      <c r="B257" s="109" t="s">
        <v>29</v>
      </c>
      <c r="C257" s="109" t="s">
        <v>29</v>
      </c>
      <c r="D257" s="124" t="s">
        <v>29</v>
      </c>
      <c r="E257" s="110" t="s">
        <v>29</v>
      </c>
      <c r="F257" s="124" t="s">
        <v>29</v>
      </c>
      <c r="G257" s="107" t="s">
        <v>29</v>
      </c>
      <c r="H257" s="109" t="s">
        <v>29</v>
      </c>
    </row>
    <row r="258" spans="1:8" ht="8.1" customHeight="1" x14ac:dyDescent="0.15">
      <c r="A258" s="101" t="s">
        <v>29</v>
      </c>
      <c r="B258" s="109" t="s">
        <v>29</v>
      </c>
      <c r="C258" s="109" t="s">
        <v>29</v>
      </c>
      <c r="D258" s="124" t="s">
        <v>29</v>
      </c>
      <c r="E258" s="110" t="s">
        <v>29</v>
      </c>
      <c r="F258" s="124" t="s">
        <v>29</v>
      </c>
      <c r="G258" s="107" t="s">
        <v>29</v>
      </c>
      <c r="H258" s="109" t="s">
        <v>29</v>
      </c>
    </row>
    <row r="259" spans="1:8" ht="8.1" customHeight="1" x14ac:dyDescent="0.15">
      <c r="A259" s="101" t="s">
        <v>29</v>
      </c>
      <c r="B259" s="109" t="s">
        <v>29</v>
      </c>
      <c r="C259" s="109" t="s">
        <v>29</v>
      </c>
      <c r="D259" s="124" t="s">
        <v>29</v>
      </c>
      <c r="E259" s="110" t="s">
        <v>29</v>
      </c>
      <c r="F259" s="124" t="s">
        <v>29</v>
      </c>
      <c r="G259" s="107" t="s">
        <v>29</v>
      </c>
      <c r="H259" s="109" t="s">
        <v>29</v>
      </c>
    </row>
    <row r="260" spans="1:8" ht="8.1" customHeight="1" x14ac:dyDescent="0.15">
      <c r="A260" s="101" t="s">
        <v>29</v>
      </c>
      <c r="B260" s="109" t="s">
        <v>29</v>
      </c>
      <c r="C260" s="109" t="s">
        <v>29</v>
      </c>
      <c r="D260" s="124" t="s">
        <v>29</v>
      </c>
      <c r="E260" s="110" t="s">
        <v>29</v>
      </c>
      <c r="F260" s="124" t="s">
        <v>29</v>
      </c>
      <c r="G260" s="107" t="s">
        <v>29</v>
      </c>
      <c r="H260" s="109" t="s">
        <v>29</v>
      </c>
    </row>
    <row r="261" spans="1:8" ht="8.1" customHeight="1" x14ac:dyDescent="0.15">
      <c r="A261" s="101" t="s">
        <v>29</v>
      </c>
      <c r="B261" s="109" t="s">
        <v>29</v>
      </c>
      <c r="C261" s="109" t="s">
        <v>29</v>
      </c>
      <c r="D261" s="124" t="s">
        <v>29</v>
      </c>
      <c r="E261" s="110" t="s">
        <v>29</v>
      </c>
      <c r="F261" s="124" t="s">
        <v>29</v>
      </c>
      <c r="G261" s="107" t="s">
        <v>29</v>
      </c>
      <c r="H261" s="109" t="s">
        <v>29</v>
      </c>
    </row>
    <row r="262" spans="1:8" ht="8.1" customHeight="1" x14ac:dyDescent="0.15">
      <c r="A262" s="101" t="s">
        <v>29</v>
      </c>
      <c r="B262" s="109" t="s">
        <v>29</v>
      </c>
      <c r="C262" s="109" t="s">
        <v>29</v>
      </c>
      <c r="D262" s="124" t="s">
        <v>29</v>
      </c>
      <c r="E262" s="110" t="s">
        <v>29</v>
      </c>
      <c r="F262" s="124" t="s">
        <v>29</v>
      </c>
      <c r="G262" s="107" t="s">
        <v>29</v>
      </c>
      <c r="H262" s="109" t="s">
        <v>29</v>
      </c>
    </row>
    <row r="263" spans="1:8" ht="8.1" customHeight="1" x14ac:dyDescent="0.15">
      <c r="A263" s="101" t="s">
        <v>29</v>
      </c>
      <c r="B263" s="109" t="s">
        <v>29</v>
      </c>
      <c r="C263" s="109" t="s">
        <v>29</v>
      </c>
      <c r="D263" s="124" t="s">
        <v>29</v>
      </c>
      <c r="E263" s="110" t="s">
        <v>29</v>
      </c>
      <c r="F263" s="124" t="s">
        <v>29</v>
      </c>
      <c r="G263" s="107" t="s">
        <v>29</v>
      </c>
      <c r="H263" s="109" t="s">
        <v>29</v>
      </c>
    </row>
    <row r="264" spans="1:8" ht="8.1" customHeight="1" x14ac:dyDescent="0.15">
      <c r="A264" s="101" t="s">
        <v>29</v>
      </c>
      <c r="B264" s="109" t="s">
        <v>29</v>
      </c>
      <c r="C264" s="109" t="s">
        <v>29</v>
      </c>
      <c r="D264" s="124" t="s">
        <v>29</v>
      </c>
      <c r="E264" s="110" t="s">
        <v>29</v>
      </c>
      <c r="F264" s="124" t="s">
        <v>29</v>
      </c>
      <c r="G264" s="107" t="s">
        <v>29</v>
      </c>
      <c r="H264" s="109" t="s">
        <v>29</v>
      </c>
    </row>
    <row r="265" spans="1:8" ht="8.1" customHeight="1" x14ac:dyDescent="0.15">
      <c r="A265" s="101" t="s">
        <v>29</v>
      </c>
      <c r="B265" s="109" t="s">
        <v>29</v>
      </c>
      <c r="C265" s="109" t="s">
        <v>29</v>
      </c>
      <c r="D265" s="124" t="s">
        <v>29</v>
      </c>
      <c r="E265" s="110" t="s">
        <v>29</v>
      </c>
      <c r="F265" s="124" t="s">
        <v>29</v>
      </c>
      <c r="G265" s="107" t="s">
        <v>29</v>
      </c>
      <c r="H265" s="109" t="s">
        <v>29</v>
      </c>
    </row>
    <row r="266" spans="1:8" ht="8.1" customHeight="1" x14ac:dyDescent="0.15">
      <c r="A266" s="101" t="s">
        <v>29</v>
      </c>
      <c r="B266" s="109" t="s">
        <v>29</v>
      </c>
      <c r="C266" s="109" t="s">
        <v>29</v>
      </c>
      <c r="D266" s="124" t="s">
        <v>29</v>
      </c>
      <c r="E266" s="110" t="s">
        <v>29</v>
      </c>
      <c r="F266" s="124" t="s">
        <v>29</v>
      </c>
      <c r="G266" s="107" t="s">
        <v>29</v>
      </c>
      <c r="H266" s="109" t="s">
        <v>29</v>
      </c>
    </row>
    <row r="267" spans="1:8" ht="8.1" customHeight="1" x14ac:dyDescent="0.15">
      <c r="A267" s="101" t="s">
        <v>29</v>
      </c>
      <c r="B267" s="109" t="s">
        <v>29</v>
      </c>
      <c r="C267" s="109" t="s">
        <v>29</v>
      </c>
      <c r="D267" s="124" t="s">
        <v>29</v>
      </c>
      <c r="E267" s="110" t="s">
        <v>29</v>
      </c>
      <c r="F267" s="124" t="s">
        <v>29</v>
      </c>
      <c r="G267" s="107" t="s">
        <v>29</v>
      </c>
      <c r="H267" s="109" t="s">
        <v>29</v>
      </c>
    </row>
    <row r="268" spans="1:8" ht="8.1" customHeight="1" x14ac:dyDescent="0.15">
      <c r="A268" s="101" t="s">
        <v>29</v>
      </c>
      <c r="B268" s="109" t="s">
        <v>29</v>
      </c>
      <c r="C268" s="109" t="s">
        <v>29</v>
      </c>
      <c r="D268" s="124" t="s">
        <v>29</v>
      </c>
      <c r="E268" s="110" t="s">
        <v>29</v>
      </c>
      <c r="F268" s="124" t="s">
        <v>29</v>
      </c>
      <c r="G268" s="107" t="s">
        <v>29</v>
      </c>
      <c r="H268" s="109" t="s">
        <v>29</v>
      </c>
    </row>
    <row r="269" spans="1:8" ht="8.1" customHeight="1" x14ac:dyDescent="0.15">
      <c r="A269" s="101" t="s">
        <v>29</v>
      </c>
      <c r="B269" s="109" t="s">
        <v>29</v>
      </c>
      <c r="C269" s="109" t="s">
        <v>29</v>
      </c>
      <c r="D269" s="124" t="s">
        <v>29</v>
      </c>
      <c r="E269" s="110" t="s">
        <v>29</v>
      </c>
      <c r="F269" s="124" t="s">
        <v>29</v>
      </c>
      <c r="G269" s="107" t="s">
        <v>29</v>
      </c>
      <c r="H269" s="109" t="s">
        <v>29</v>
      </c>
    </row>
    <row r="270" spans="1:8" ht="8.1" customHeight="1" x14ac:dyDescent="0.15">
      <c r="A270" s="101" t="s">
        <v>29</v>
      </c>
      <c r="B270" s="109" t="s">
        <v>29</v>
      </c>
      <c r="C270" s="109" t="s">
        <v>29</v>
      </c>
      <c r="D270" s="124" t="s">
        <v>29</v>
      </c>
      <c r="E270" s="110" t="s">
        <v>29</v>
      </c>
      <c r="F270" s="124" t="s">
        <v>29</v>
      </c>
      <c r="G270" s="107" t="s">
        <v>29</v>
      </c>
      <c r="H270" s="109" t="s">
        <v>29</v>
      </c>
    </row>
    <row r="271" spans="1:8" ht="8.1" customHeight="1" x14ac:dyDescent="0.15">
      <c r="A271" s="101" t="s">
        <v>29</v>
      </c>
      <c r="B271" s="109" t="s">
        <v>29</v>
      </c>
      <c r="C271" s="109" t="s">
        <v>29</v>
      </c>
      <c r="D271" s="124" t="s">
        <v>29</v>
      </c>
      <c r="E271" s="110" t="s">
        <v>29</v>
      </c>
      <c r="F271" s="124" t="s">
        <v>29</v>
      </c>
      <c r="G271" s="107" t="s">
        <v>29</v>
      </c>
      <c r="H271" s="109" t="s">
        <v>29</v>
      </c>
    </row>
    <row r="272" spans="1:8" ht="8.1" customHeight="1" x14ac:dyDescent="0.15">
      <c r="A272" s="101" t="s">
        <v>29</v>
      </c>
      <c r="B272" s="109" t="s">
        <v>29</v>
      </c>
      <c r="C272" s="109" t="s">
        <v>29</v>
      </c>
      <c r="D272" s="124" t="s">
        <v>29</v>
      </c>
      <c r="E272" s="110" t="s">
        <v>29</v>
      </c>
      <c r="F272" s="124" t="s">
        <v>29</v>
      </c>
      <c r="G272" s="107" t="s">
        <v>29</v>
      </c>
      <c r="H272" s="109" t="s">
        <v>29</v>
      </c>
    </row>
    <row r="273" spans="1:8" ht="8.1" customHeight="1" x14ac:dyDescent="0.15">
      <c r="A273" s="101" t="s">
        <v>29</v>
      </c>
      <c r="B273" s="109" t="s">
        <v>29</v>
      </c>
      <c r="C273" s="109" t="s">
        <v>29</v>
      </c>
      <c r="D273" s="124" t="s">
        <v>29</v>
      </c>
      <c r="E273" s="110" t="s">
        <v>29</v>
      </c>
      <c r="F273" s="124" t="s">
        <v>29</v>
      </c>
      <c r="G273" s="107" t="s">
        <v>29</v>
      </c>
      <c r="H273" s="109" t="s">
        <v>29</v>
      </c>
    </row>
    <row r="274" spans="1:8" ht="8.1" customHeight="1" x14ac:dyDescent="0.15">
      <c r="A274" s="101" t="s">
        <v>29</v>
      </c>
      <c r="B274" s="109" t="s">
        <v>29</v>
      </c>
      <c r="C274" s="109" t="s">
        <v>29</v>
      </c>
      <c r="D274" s="124" t="s">
        <v>29</v>
      </c>
      <c r="E274" s="110" t="s">
        <v>29</v>
      </c>
      <c r="F274" s="124" t="s">
        <v>29</v>
      </c>
      <c r="G274" s="107" t="s">
        <v>29</v>
      </c>
      <c r="H274" s="109" t="s">
        <v>29</v>
      </c>
    </row>
    <row r="275" spans="1:8" ht="8.1" customHeight="1" x14ac:dyDescent="0.15">
      <c r="A275" s="101" t="s">
        <v>29</v>
      </c>
      <c r="B275" s="109" t="s">
        <v>29</v>
      </c>
      <c r="C275" s="109" t="s">
        <v>29</v>
      </c>
      <c r="D275" s="124" t="s">
        <v>29</v>
      </c>
      <c r="E275" s="110" t="s">
        <v>29</v>
      </c>
      <c r="F275" s="124" t="s">
        <v>29</v>
      </c>
      <c r="G275" s="107" t="s">
        <v>29</v>
      </c>
      <c r="H275" s="109" t="s">
        <v>29</v>
      </c>
    </row>
    <row r="276" spans="1:8" ht="8.1" customHeight="1" x14ac:dyDescent="0.15">
      <c r="A276" s="101" t="s">
        <v>29</v>
      </c>
      <c r="B276" s="109" t="s">
        <v>29</v>
      </c>
      <c r="C276" s="109" t="s">
        <v>29</v>
      </c>
      <c r="D276" s="124" t="s">
        <v>29</v>
      </c>
      <c r="E276" s="110" t="s">
        <v>29</v>
      </c>
      <c r="F276" s="124" t="s">
        <v>29</v>
      </c>
      <c r="G276" s="107" t="s">
        <v>29</v>
      </c>
      <c r="H276" s="109" t="s">
        <v>29</v>
      </c>
    </row>
    <row r="277" spans="1:8" ht="8.1" customHeight="1" x14ac:dyDescent="0.15">
      <c r="A277" s="101" t="s">
        <v>29</v>
      </c>
      <c r="B277" s="109" t="s">
        <v>29</v>
      </c>
      <c r="C277" s="109" t="s">
        <v>29</v>
      </c>
      <c r="D277" s="124" t="s">
        <v>29</v>
      </c>
      <c r="E277" s="110" t="s">
        <v>29</v>
      </c>
      <c r="F277" s="124" t="s">
        <v>29</v>
      </c>
      <c r="G277" s="107" t="s">
        <v>29</v>
      </c>
      <c r="H277" s="109" t="s">
        <v>29</v>
      </c>
    </row>
    <row r="278" spans="1:8" ht="8.1" customHeight="1" x14ac:dyDescent="0.15">
      <c r="A278" s="101" t="s">
        <v>29</v>
      </c>
      <c r="B278" s="109" t="s">
        <v>29</v>
      </c>
      <c r="C278" s="109" t="s">
        <v>29</v>
      </c>
      <c r="D278" s="124" t="s">
        <v>29</v>
      </c>
      <c r="E278" s="110" t="s">
        <v>29</v>
      </c>
      <c r="F278" s="124" t="s">
        <v>29</v>
      </c>
      <c r="G278" s="107" t="s">
        <v>29</v>
      </c>
      <c r="H278" s="109" t="s">
        <v>29</v>
      </c>
    </row>
    <row r="279" spans="1:8" ht="8.1" customHeight="1" x14ac:dyDescent="0.15">
      <c r="A279" s="101" t="s">
        <v>29</v>
      </c>
      <c r="B279" s="109" t="s">
        <v>29</v>
      </c>
      <c r="C279" s="109" t="s">
        <v>29</v>
      </c>
      <c r="D279" s="124" t="s">
        <v>29</v>
      </c>
      <c r="E279" s="110" t="s">
        <v>29</v>
      </c>
      <c r="F279" s="124" t="s">
        <v>29</v>
      </c>
      <c r="G279" s="107" t="s">
        <v>29</v>
      </c>
      <c r="H279" s="109" t="s">
        <v>29</v>
      </c>
    </row>
    <row r="280" spans="1:8" ht="8.1" customHeight="1" x14ac:dyDescent="0.15">
      <c r="A280" s="101" t="s">
        <v>29</v>
      </c>
      <c r="B280" s="109" t="s">
        <v>29</v>
      </c>
      <c r="C280" s="109" t="s">
        <v>29</v>
      </c>
      <c r="D280" s="124" t="s">
        <v>29</v>
      </c>
      <c r="E280" s="110" t="s">
        <v>29</v>
      </c>
      <c r="F280" s="124" t="s">
        <v>29</v>
      </c>
      <c r="G280" s="107" t="s">
        <v>29</v>
      </c>
      <c r="H280" s="109" t="s">
        <v>29</v>
      </c>
    </row>
    <row r="281" spans="1:8" ht="8.1" customHeight="1" x14ac:dyDescent="0.15">
      <c r="A281" s="101" t="s">
        <v>29</v>
      </c>
      <c r="B281" s="109" t="s">
        <v>29</v>
      </c>
      <c r="C281" s="109" t="s">
        <v>29</v>
      </c>
      <c r="D281" s="124" t="s">
        <v>29</v>
      </c>
      <c r="E281" s="110" t="s">
        <v>29</v>
      </c>
      <c r="F281" s="124" t="s">
        <v>29</v>
      </c>
      <c r="G281" s="107" t="s">
        <v>29</v>
      </c>
      <c r="H281" s="109" t="s">
        <v>29</v>
      </c>
    </row>
    <row r="282" spans="1:8" ht="8.1" customHeight="1" x14ac:dyDescent="0.15">
      <c r="A282" s="101" t="s">
        <v>29</v>
      </c>
      <c r="B282" s="109" t="s">
        <v>29</v>
      </c>
      <c r="C282" s="109" t="s">
        <v>29</v>
      </c>
      <c r="D282" s="124" t="s">
        <v>29</v>
      </c>
      <c r="E282" s="110" t="s">
        <v>29</v>
      </c>
      <c r="F282" s="124" t="s">
        <v>29</v>
      </c>
      <c r="G282" s="107" t="s">
        <v>29</v>
      </c>
      <c r="H282" s="109" t="s">
        <v>29</v>
      </c>
    </row>
    <row r="283" spans="1:8" ht="8.1" customHeight="1" x14ac:dyDescent="0.15">
      <c r="A283" s="101" t="s">
        <v>29</v>
      </c>
      <c r="B283" s="109" t="s">
        <v>29</v>
      </c>
      <c r="C283" s="109" t="s">
        <v>29</v>
      </c>
      <c r="D283" s="124" t="s">
        <v>29</v>
      </c>
      <c r="E283" s="110" t="s">
        <v>29</v>
      </c>
      <c r="F283" s="124" t="s">
        <v>29</v>
      </c>
      <c r="G283" s="107" t="s">
        <v>29</v>
      </c>
      <c r="H283" s="109" t="s">
        <v>29</v>
      </c>
    </row>
    <row r="284" spans="1:8" ht="8.1" customHeight="1" x14ac:dyDescent="0.15">
      <c r="A284" s="101" t="s">
        <v>29</v>
      </c>
      <c r="B284" s="109" t="s">
        <v>29</v>
      </c>
      <c r="C284" s="109" t="s">
        <v>29</v>
      </c>
      <c r="D284" s="124" t="s">
        <v>29</v>
      </c>
      <c r="E284" s="110" t="s">
        <v>29</v>
      </c>
      <c r="F284" s="124" t="s">
        <v>29</v>
      </c>
      <c r="G284" s="107" t="s">
        <v>29</v>
      </c>
      <c r="H284" s="109" t="s">
        <v>29</v>
      </c>
    </row>
    <row r="285" spans="1:8" ht="8.1" customHeight="1" x14ac:dyDescent="0.15">
      <c r="A285" s="101" t="s">
        <v>29</v>
      </c>
      <c r="B285" s="109" t="s">
        <v>29</v>
      </c>
      <c r="C285" s="109" t="s">
        <v>29</v>
      </c>
      <c r="D285" s="124" t="s">
        <v>29</v>
      </c>
      <c r="E285" s="110" t="s">
        <v>29</v>
      </c>
      <c r="F285" s="124" t="s">
        <v>29</v>
      </c>
      <c r="G285" s="107" t="s">
        <v>29</v>
      </c>
      <c r="H285" s="109" t="s">
        <v>29</v>
      </c>
    </row>
    <row r="286" spans="1:8" ht="8.1" customHeight="1" x14ac:dyDescent="0.15">
      <c r="A286" s="101" t="s">
        <v>29</v>
      </c>
      <c r="B286" s="109" t="s">
        <v>29</v>
      </c>
      <c r="C286" s="109" t="s">
        <v>29</v>
      </c>
      <c r="D286" s="124" t="s">
        <v>29</v>
      </c>
      <c r="E286" s="110" t="s">
        <v>29</v>
      </c>
      <c r="F286" s="124" t="s">
        <v>29</v>
      </c>
      <c r="G286" s="107" t="s">
        <v>29</v>
      </c>
      <c r="H286" s="109" t="s">
        <v>29</v>
      </c>
    </row>
    <row r="287" spans="1:8" ht="8.1" customHeight="1" x14ac:dyDescent="0.15">
      <c r="A287" s="101" t="s">
        <v>29</v>
      </c>
      <c r="B287" s="109" t="s">
        <v>29</v>
      </c>
      <c r="C287" s="109" t="s">
        <v>29</v>
      </c>
      <c r="D287" s="124" t="s">
        <v>29</v>
      </c>
      <c r="E287" s="110" t="s">
        <v>29</v>
      </c>
      <c r="F287" s="124" t="s">
        <v>29</v>
      </c>
      <c r="G287" s="107" t="s">
        <v>29</v>
      </c>
      <c r="H287" s="109" t="s">
        <v>29</v>
      </c>
    </row>
    <row r="288" spans="1:8" ht="8.1" customHeight="1" x14ac:dyDescent="0.15">
      <c r="A288" s="101" t="s">
        <v>29</v>
      </c>
      <c r="B288" s="109" t="s">
        <v>29</v>
      </c>
      <c r="C288" s="109" t="s">
        <v>29</v>
      </c>
      <c r="D288" s="124" t="s">
        <v>29</v>
      </c>
      <c r="E288" s="111" t="s">
        <v>29</v>
      </c>
      <c r="F288" s="125" t="s">
        <v>29</v>
      </c>
      <c r="G288" s="107" t="s">
        <v>29</v>
      </c>
      <c r="H288" s="109" t="s">
        <v>29</v>
      </c>
    </row>
    <row r="289" spans="1:8" ht="8.1" customHeight="1" x14ac:dyDescent="0.15">
      <c r="A289" s="101" t="s">
        <v>29</v>
      </c>
      <c r="B289" s="109" t="s">
        <v>29</v>
      </c>
      <c r="C289" s="109" t="s">
        <v>29</v>
      </c>
      <c r="D289" s="124" t="s">
        <v>29</v>
      </c>
      <c r="E289" s="110" t="s">
        <v>29</v>
      </c>
      <c r="F289" s="124" t="s">
        <v>29</v>
      </c>
      <c r="G289" s="107" t="s">
        <v>29</v>
      </c>
      <c r="H289" s="109" t="s">
        <v>29</v>
      </c>
    </row>
    <row r="290" spans="1:8" ht="8.1" customHeight="1" x14ac:dyDescent="0.15">
      <c r="A290" s="101" t="s">
        <v>29</v>
      </c>
      <c r="B290" s="109" t="s">
        <v>29</v>
      </c>
      <c r="C290" s="109" t="s">
        <v>29</v>
      </c>
      <c r="D290" s="124" t="s">
        <v>29</v>
      </c>
      <c r="E290" s="110" t="s">
        <v>29</v>
      </c>
      <c r="F290" s="124" t="s">
        <v>29</v>
      </c>
      <c r="G290" s="107" t="s">
        <v>29</v>
      </c>
      <c r="H290" s="109" t="s">
        <v>29</v>
      </c>
    </row>
    <row r="291" spans="1:8" ht="8.1" customHeight="1" x14ac:dyDescent="0.15">
      <c r="A291" s="101" t="s">
        <v>29</v>
      </c>
      <c r="B291" s="109" t="s">
        <v>29</v>
      </c>
      <c r="C291" s="109" t="s">
        <v>29</v>
      </c>
      <c r="D291" s="124" t="s">
        <v>29</v>
      </c>
      <c r="E291" s="110" t="s">
        <v>29</v>
      </c>
      <c r="F291" s="124" t="s">
        <v>29</v>
      </c>
      <c r="G291" s="107" t="s">
        <v>29</v>
      </c>
      <c r="H291" s="109" t="s">
        <v>29</v>
      </c>
    </row>
    <row r="292" spans="1:8" ht="8.1" customHeight="1" x14ac:dyDescent="0.15">
      <c r="A292" s="101" t="s">
        <v>29</v>
      </c>
      <c r="B292" s="109" t="s">
        <v>29</v>
      </c>
      <c r="C292" s="109" t="s">
        <v>29</v>
      </c>
      <c r="D292" s="124" t="s">
        <v>29</v>
      </c>
      <c r="E292" s="110" t="s">
        <v>29</v>
      </c>
      <c r="F292" s="124" t="s">
        <v>29</v>
      </c>
      <c r="G292" s="107" t="s">
        <v>29</v>
      </c>
      <c r="H292" s="109" t="s">
        <v>29</v>
      </c>
    </row>
    <row r="293" spans="1:8" ht="8.1" customHeight="1" x14ac:dyDescent="0.15">
      <c r="A293" s="101" t="s">
        <v>29</v>
      </c>
      <c r="B293" s="109" t="s">
        <v>29</v>
      </c>
      <c r="C293" s="109" t="s">
        <v>29</v>
      </c>
      <c r="D293" s="124" t="s">
        <v>29</v>
      </c>
      <c r="E293" s="110" t="s">
        <v>29</v>
      </c>
      <c r="F293" s="124" t="s">
        <v>29</v>
      </c>
      <c r="G293" s="107" t="s">
        <v>29</v>
      </c>
      <c r="H293" s="109" t="s">
        <v>29</v>
      </c>
    </row>
    <row r="294" spans="1:8" ht="0.9" customHeight="1" x14ac:dyDescent="0.15">
      <c r="A294" s="98" t="s">
        <v>29</v>
      </c>
      <c r="B294" s="101" t="s">
        <v>29</v>
      </c>
      <c r="C294" s="101" t="s">
        <v>29</v>
      </c>
      <c r="D294" s="101" t="s">
        <v>29</v>
      </c>
      <c r="E294" s="101" t="s">
        <v>29</v>
      </c>
      <c r="F294" s="101" t="s">
        <v>29</v>
      </c>
      <c r="G294" s="101" t="s">
        <v>29</v>
      </c>
      <c r="H294" s="101" t="s">
        <v>29</v>
      </c>
    </row>
  </sheetData>
  <mergeCells count="18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7315-DC76-441F-8456-AEE1B003DBB8}">
  <sheetPr>
    <tabColor indexed="43"/>
  </sheetPr>
  <dimension ref="A1:H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627</v>
      </c>
      <c r="C1" s="57"/>
      <c r="D1" s="57"/>
      <c r="E1" s="57"/>
      <c r="F1" s="57"/>
      <c r="G1" s="57"/>
      <c r="H1" s="58" t="s">
        <v>628</v>
      </c>
    </row>
    <row r="2" spans="1:8" ht="11.1" customHeight="1" x14ac:dyDescent="0.15">
      <c r="A2" s="4"/>
      <c r="B2" s="342"/>
      <c r="C2" s="343"/>
      <c r="D2" s="344"/>
      <c r="E2" s="344"/>
      <c r="F2" s="344"/>
      <c r="G2" s="344"/>
      <c r="H2" s="345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3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29</v>
      </c>
      <c r="B4" s="86" t="s">
        <v>514</v>
      </c>
      <c r="C4" s="87" t="s">
        <v>516</v>
      </c>
      <c r="D4" s="56" t="s">
        <v>29</v>
      </c>
      <c r="E4" s="90" t="s">
        <v>29</v>
      </c>
      <c r="F4" s="56" t="s">
        <v>29</v>
      </c>
      <c r="G4" s="56" t="s">
        <v>29</v>
      </c>
      <c r="H4" s="92" t="s">
        <v>517</v>
      </c>
    </row>
    <row r="5" spans="1:8" ht="8.1" customHeight="1" x14ac:dyDescent="0.15">
      <c r="A5" s="4" t="s">
        <v>29</v>
      </c>
      <c r="B5" s="65" t="s">
        <v>515</v>
      </c>
      <c r="C5" s="84" t="s">
        <v>29</v>
      </c>
      <c r="D5" s="46" t="s">
        <v>629</v>
      </c>
      <c r="E5" s="70" t="s">
        <v>29</v>
      </c>
      <c r="F5" s="46" t="s">
        <v>29</v>
      </c>
      <c r="G5" s="46" t="s">
        <v>29</v>
      </c>
      <c r="H5" s="82" t="s">
        <v>29</v>
      </c>
    </row>
    <row r="6" spans="1:8" ht="8.1" customHeight="1" x14ac:dyDescent="0.15">
      <c r="A6" s="4" t="s">
        <v>29</v>
      </c>
      <c r="B6" s="88" t="s">
        <v>29</v>
      </c>
      <c r="C6" s="89" t="s">
        <v>29</v>
      </c>
      <c r="D6" s="50" t="s">
        <v>29</v>
      </c>
      <c r="E6" s="91" t="s">
        <v>28</v>
      </c>
      <c r="F6" s="50" t="s">
        <v>29</v>
      </c>
      <c r="G6" s="50" t="s">
        <v>29</v>
      </c>
      <c r="H6" s="93" t="s">
        <v>29</v>
      </c>
    </row>
    <row r="7" spans="1:8" ht="8.1" customHeight="1" x14ac:dyDescent="0.15">
      <c r="A7" s="4" t="s">
        <v>29</v>
      </c>
      <c r="B7" s="65" t="s">
        <v>514</v>
      </c>
      <c r="C7" s="84" t="s">
        <v>630</v>
      </c>
      <c r="D7" s="51" t="s">
        <v>29</v>
      </c>
      <c r="E7" s="70" t="s">
        <v>29</v>
      </c>
      <c r="F7" s="51" t="s">
        <v>29</v>
      </c>
      <c r="G7" s="46" t="s">
        <v>29</v>
      </c>
      <c r="H7" s="82" t="s">
        <v>29</v>
      </c>
    </row>
    <row r="8" spans="1:8" ht="8.1" customHeight="1" x14ac:dyDescent="0.15">
      <c r="A8" s="4" t="s">
        <v>29</v>
      </c>
      <c r="B8" s="65" t="s">
        <v>515</v>
      </c>
      <c r="C8" s="84" t="s">
        <v>631</v>
      </c>
      <c r="D8" s="51" t="s">
        <v>632</v>
      </c>
      <c r="E8" s="70" t="s">
        <v>29</v>
      </c>
      <c r="F8" s="51" t="s">
        <v>29</v>
      </c>
      <c r="G8" s="46" t="s">
        <v>29</v>
      </c>
      <c r="H8" s="82" t="s">
        <v>29</v>
      </c>
    </row>
    <row r="9" spans="1:8" ht="8.1" customHeight="1" x14ac:dyDescent="0.15">
      <c r="A9" s="4" t="s">
        <v>29</v>
      </c>
      <c r="B9" s="66" t="s">
        <v>29</v>
      </c>
      <c r="C9" s="85" t="s">
        <v>29</v>
      </c>
      <c r="D9" s="52" t="s">
        <v>29</v>
      </c>
      <c r="E9" s="71" t="s">
        <v>106</v>
      </c>
      <c r="F9" s="52" t="s">
        <v>29</v>
      </c>
      <c r="G9" s="47" t="s">
        <v>29</v>
      </c>
      <c r="H9" s="83" t="s">
        <v>29</v>
      </c>
    </row>
    <row r="10" spans="1:8" ht="8.1" customHeight="1" x14ac:dyDescent="0.15">
      <c r="A10" s="4" t="s">
        <v>29</v>
      </c>
      <c r="B10" s="65" t="s">
        <v>514</v>
      </c>
      <c r="C10" s="84" t="s">
        <v>630</v>
      </c>
      <c r="D10" s="51" t="s">
        <v>29</v>
      </c>
      <c r="E10" s="70" t="s">
        <v>29</v>
      </c>
      <c r="F10" s="51" t="s">
        <v>29</v>
      </c>
      <c r="G10" s="46" t="s">
        <v>29</v>
      </c>
      <c r="H10" s="82" t="s">
        <v>29</v>
      </c>
    </row>
    <row r="11" spans="1:8" ht="8.1" customHeight="1" x14ac:dyDescent="0.15">
      <c r="A11" s="4" t="s">
        <v>29</v>
      </c>
      <c r="B11" s="65" t="s">
        <v>515</v>
      </c>
      <c r="C11" s="84" t="s">
        <v>633</v>
      </c>
      <c r="D11" s="51" t="s">
        <v>634</v>
      </c>
      <c r="E11" s="70" t="s">
        <v>29</v>
      </c>
      <c r="F11" s="51" t="s">
        <v>29</v>
      </c>
      <c r="G11" s="46" t="s">
        <v>29</v>
      </c>
      <c r="H11" s="82" t="s">
        <v>29</v>
      </c>
    </row>
    <row r="12" spans="1:8" ht="8.1" customHeight="1" x14ac:dyDescent="0.15">
      <c r="A12" s="4" t="s">
        <v>29</v>
      </c>
      <c r="B12" s="66" t="s">
        <v>29</v>
      </c>
      <c r="C12" s="85" t="s">
        <v>29</v>
      </c>
      <c r="D12" s="52" t="s">
        <v>29</v>
      </c>
      <c r="E12" s="71" t="s">
        <v>106</v>
      </c>
      <c r="F12" s="52" t="s">
        <v>29</v>
      </c>
      <c r="G12" s="47" t="s">
        <v>29</v>
      </c>
      <c r="H12" s="83" t="s">
        <v>29</v>
      </c>
    </row>
    <row r="13" spans="1:8" ht="8.1" customHeight="1" x14ac:dyDescent="0.15">
      <c r="A13" s="4" t="s">
        <v>29</v>
      </c>
      <c r="B13" s="65" t="s">
        <v>514</v>
      </c>
      <c r="C13" s="84" t="s">
        <v>630</v>
      </c>
      <c r="D13" s="51" t="s">
        <v>29</v>
      </c>
      <c r="E13" s="70" t="s">
        <v>29</v>
      </c>
      <c r="F13" s="51" t="s">
        <v>29</v>
      </c>
      <c r="G13" s="46" t="s">
        <v>29</v>
      </c>
      <c r="H13" s="82" t="s">
        <v>29</v>
      </c>
    </row>
    <row r="14" spans="1:8" ht="8.1" customHeight="1" x14ac:dyDescent="0.15">
      <c r="A14" s="4" t="s">
        <v>29</v>
      </c>
      <c r="B14" s="65" t="s">
        <v>515</v>
      </c>
      <c r="C14" s="84" t="s">
        <v>635</v>
      </c>
      <c r="D14" s="51" t="s">
        <v>636</v>
      </c>
      <c r="E14" s="70" t="s">
        <v>29</v>
      </c>
      <c r="F14" s="51" t="s">
        <v>29</v>
      </c>
      <c r="G14" s="46" t="s">
        <v>29</v>
      </c>
      <c r="H14" s="82" t="s">
        <v>29</v>
      </c>
    </row>
    <row r="15" spans="1:8" ht="8.1" customHeight="1" x14ac:dyDescent="0.15">
      <c r="A15" s="4" t="s">
        <v>29</v>
      </c>
      <c r="B15" s="66" t="s">
        <v>29</v>
      </c>
      <c r="C15" s="85" t="s">
        <v>29</v>
      </c>
      <c r="D15" s="52" t="s">
        <v>29</v>
      </c>
      <c r="E15" s="71" t="s">
        <v>106</v>
      </c>
      <c r="F15" s="52" t="s">
        <v>29</v>
      </c>
      <c r="G15" s="47" t="s">
        <v>29</v>
      </c>
      <c r="H15" s="83" t="s">
        <v>29</v>
      </c>
    </row>
    <row r="16" spans="1:8" ht="8.1" customHeight="1" x14ac:dyDescent="0.15">
      <c r="A16" s="4" t="s">
        <v>29</v>
      </c>
      <c r="B16" s="65" t="s">
        <v>514</v>
      </c>
      <c r="C16" s="84" t="s">
        <v>630</v>
      </c>
      <c r="D16" s="51" t="s">
        <v>29</v>
      </c>
      <c r="E16" s="70" t="s">
        <v>29</v>
      </c>
      <c r="F16" s="51" t="s">
        <v>29</v>
      </c>
      <c r="G16" s="46" t="s">
        <v>29</v>
      </c>
      <c r="H16" s="82" t="s">
        <v>29</v>
      </c>
    </row>
    <row r="17" spans="1:8" ht="8.1" customHeight="1" x14ac:dyDescent="0.15">
      <c r="A17" s="4" t="s">
        <v>29</v>
      </c>
      <c r="B17" s="65" t="s">
        <v>515</v>
      </c>
      <c r="C17" s="84" t="s">
        <v>637</v>
      </c>
      <c r="D17" s="51" t="s">
        <v>638</v>
      </c>
      <c r="E17" s="70" t="s">
        <v>29</v>
      </c>
      <c r="F17" s="51" t="s">
        <v>29</v>
      </c>
      <c r="G17" s="46" t="s">
        <v>29</v>
      </c>
      <c r="H17" s="82" t="s">
        <v>29</v>
      </c>
    </row>
    <row r="18" spans="1:8" ht="8.1" customHeight="1" x14ac:dyDescent="0.15">
      <c r="A18" s="4" t="s">
        <v>29</v>
      </c>
      <c r="B18" s="66" t="s">
        <v>29</v>
      </c>
      <c r="C18" s="85" t="s">
        <v>29</v>
      </c>
      <c r="D18" s="52" t="s">
        <v>29</v>
      </c>
      <c r="E18" s="71" t="s">
        <v>106</v>
      </c>
      <c r="F18" s="52" t="s">
        <v>29</v>
      </c>
      <c r="G18" s="47" t="s">
        <v>29</v>
      </c>
      <c r="H18" s="83" t="s">
        <v>29</v>
      </c>
    </row>
    <row r="19" spans="1:8" ht="8.1" customHeight="1" x14ac:dyDescent="0.15">
      <c r="A19" s="4" t="s">
        <v>29</v>
      </c>
      <c r="B19" s="65" t="s">
        <v>514</v>
      </c>
      <c r="C19" s="84" t="s">
        <v>630</v>
      </c>
      <c r="D19" s="51" t="s">
        <v>29</v>
      </c>
      <c r="E19" s="70" t="s">
        <v>29</v>
      </c>
      <c r="F19" s="51" t="s">
        <v>29</v>
      </c>
      <c r="G19" s="46" t="s">
        <v>29</v>
      </c>
      <c r="H19" s="82" t="s">
        <v>29</v>
      </c>
    </row>
    <row r="20" spans="1:8" ht="8.1" customHeight="1" x14ac:dyDescent="0.15">
      <c r="A20" s="4" t="s">
        <v>29</v>
      </c>
      <c r="B20" s="65" t="s">
        <v>515</v>
      </c>
      <c r="C20" s="84" t="s">
        <v>639</v>
      </c>
      <c r="D20" s="51" t="s">
        <v>640</v>
      </c>
      <c r="E20" s="70" t="s">
        <v>29</v>
      </c>
      <c r="F20" s="51" t="s">
        <v>29</v>
      </c>
      <c r="G20" s="46" t="s">
        <v>29</v>
      </c>
      <c r="H20" s="82" t="s">
        <v>29</v>
      </c>
    </row>
    <row r="21" spans="1:8" ht="8.1" customHeight="1" x14ac:dyDescent="0.15">
      <c r="A21" s="4" t="s">
        <v>29</v>
      </c>
      <c r="B21" s="66" t="s">
        <v>29</v>
      </c>
      <c r="C21" s="85" t="s">
        <v>29</v>
      </c>
      <c r="D21" s="52" t="s">
        <v>29</v>
      </c>
      <c r="E21" s="71" t="s">
        <v>106</v>
      </c>
      <c r="F21" s="52" t="s">
        <v>29</v>
      </c>
      <c r="G21" s="47" t="s">
        <v>29</v>
      </c>
      <c r="H21" s="83" t="s">
        <v>29</v>
      </c>
    </row>
    <row r="22" spans="1:8" ht="8.1" customHeight="1" x14ac:dyDescent="0.15">
      <c r="A22" s="4" t="s">
        <v>29</v>
      </c>
      <c r="B22" s="65" t="s">
        <v>514</v>
      </c>
      <c r="C22" s="84" t="s">
        <v>630</v>
      </c>
      <c r="D22" s="51" t="s">
        <v>29</v>
      </c>
      <c r="E22" s="70" t="s">
        <v>29</v>
      </c>
      <c r="F22" s="51" t="s">
        <v>29</v>
      </c>
      <c r="G22" s="46" t="s">
        <v>29</v>
      </c>
      <c r="H22" s="82" t="s">
        <v>29</v>
      </c>
    </row>
    <row r="23" spans="1:8" ht="8.1" customHeight="1" x14ac:dyDescent="0.15">
      <c r="A23" s="4" t="s">
        <v>29</v>
      </c>
      <c r="B23" s="65" t="s">
        <v>515</v>
      </c>
      <c r="C23" s="84" t="s">
        <v>641</v>
      </c>
      <c r="D23" s="51" t="s">
        <v>642</v>
      </c>
      <c r="E23" s="70" t="s">
        <v>29</v>
      </c>
      <c r="F23" s="51" t="s">
        <v>29</v>
      </c>
      <c r="G23" s="46" t="s">
        <v>29</v>
      </c>
      <c r="H23" s="82" t="s">
        <v>29</v>
      </c>
    </row>
    <row r="24" spans="1:8" ht="8.1" customHeight="1" x14ac:dyDescent="0.15">
      <c r="A24" s="4" t="s">
        <v>29</v>
      </c>
      <c r="B24" s="66" t="s">
        <v>29</v>
      </c>
      <c r="C24" s="85" t="s">
        <v>29</v>
      </c>
      <c r="D24" s="52" t="s">
        <v>29</v>
      </c>
      <c r="E24" s="71" t="s">
        <v>106</v>
      </c>
      <c r="F24" s="52" t="s">
        <v>29</v>
      </c>
      <c r="G24" s="47" t="s">
        <v>29</v>
      </c>
      <c r="H24" s="83" t="s">
        <v>29</v>
      </c>
    </row>
    <row r="25" spans="1:8" ht="8.1" customHeight="1" x14ac:dyDescent="0.15">
      <c r="A25" s="4" t="s">
        <v>29</v>
      </c>
      <c r="B25" s="65" t="s">
        <v>514</v>
      </c>
      <c r="C25" s="84" t="s">
        <v>643</v>
      </c>
      <c r="D25" s="51" t="s">
        <v>29</v>
      </c>
      <c r="E25" s="70" t="s">
        <v>29</v>
      </c>
      <c r="F25" s="51" t="s">
        <v>29</v>
      </c>
      <c r="G25" s="46" t="s">
        <v>29</v>
      </c>
      <c r="H25" s="82" t="s">
        <v>29</v>
      </c>
    </row>
    <row r="26" spans="1:8" ht="8.1" customHeight="1" x14ac:dyDescent="0.15">
      <c r="A26" s="4" t="s">
        <v>29</v>
      </c>
      <c r="B26" s="65" t="s">
        <v>515</v>
      </c>
      <c r="C26" s="84" t="s">
        <v>29</v>
      </c>
      <c r="D26" s="51" t="s">
        <v>644</v>
      </c>
      <c r="E26" s="70" t="s">
        <v>29</v>
      </c>
      <c r="F26" s="51" t="s">
        <v>29</v>
      </c>
      <c r="G26" s="46" t="s">
        <v>29</v>
      </c>
      <c r="H26" s="82" t="s">
        <v>29</v>
      </c>
    </row>
    <row r="27" spans="1:8" ht="8.1" customHeight="1" x14ac:dyDescent="0.15">
      <c r="A27" s="4" t="s">
        <v>29</v>
      </c>
      <c r="B27" s="66" t="s">
        <v>29</v>
      </c>
      <c r="C27" s="85" t="s">
        <v>29</v>
      </c>
      <c r="D27" s="52" t="s">
        <v>29</v>
      </c>
      <c r="E27" s="71" t="s">
        <v>106</v>
      </c>
      <c r="F27" s="52" t="s">
        <v>29</v>
      </c>
      <c r="G27" s="47" t="s">
        <v>29</v>
      </c>
      <c r="H27" s="83" t="s">
        <v>29</v>
      </c>
    </row>
    <row r="28" spans="1:8" ht="8.1" customHeight="1" x14ac:dyDescent="0.15">
      <c r="A28" s="4" t="s">
        <v>29</v>
      </c>
      <c r="B28" s="10" t="s">
        <v>30</v>
      </c>
      <c r="C28" s="37" t="s">
        <v>29</v>
      </c>
      <c r="D28" s="51" t="s">
        <v>29</v>
      </c>
      <c r="E28" s="11" t="s">
        <v>29</v>
      </c>
      <c r="F28" s="51" t="s">
        <v>29</v>
      </c>
      <c r="G28" s="46" t="s">
        <v>29</v>
      </c>
      <c r="H28" s="22" t="s">
        <v>29</v>
      </c>
    </row>
    <row r="29" spans="1:8" ht="8.1" customHeight="1" x14ac:dyDescent="0.15">
      <c r="A29" s="4" t="s">
        <v>29</v>
      </c>
      <c r="B29" s="5" t="s">
        <v>29</v>
      </c>
      <c r="C29" s="37" t="s">
        <v>29</v>
      </c>
      <c r="D29" s="51" t="s">
        <v>29</v>
      </c>
      <c r="E29" s="11" t="s">
        <v>29</v>
      </c>
      <c r="F29" s="51" t="s">
        <v>29</v>
      </c>
      <c r="G29" s="46" t="s">
        <v>29</v>
      </c>
      <c r="H29" s="22" t="s">
        <v>29</v>
      </c>
    </row>
    <row r="30" spans="1:8" ht="8.1" customHeight="1" x14ac:dyDescent="0.15">
      <c r="A30" s="4" t="s">
        <v>29</v>
      </c>
      <c r="B30" s="7" t="s">
        <v>29</v>
      </c>
      <c r="C30" s="38" t="s">
        <v>29</v>
      </c>
      <c r="D30" s="52" t="s">
        <v>29</v>
      </c>
      <c r="E30" s="8" t="s">
        <v>29</v>
      </c>
      <c r="F30" s="52" t="s">
        <v>29</v>
      </c>
      <c r="G30" s="47" t="s">
        <v>29</v>
      </c>
      <c r="H30" s="34" t="s">
        <v>29</v>
      </c>
    </row>
    <row r="31" spans="1:8" ht="8.1" customHeight="1" x14ac:dyDescent="0.15">
      <c r="A31" s="4"/>
      <c r="B31" s="12"/>
      <c r="C31" s="39"/>
      <c r="D31" s="53"/>
      <c r="E31" s="13"/>
      <c r="F31" s="53"/>
      <c r="G31" s="48"/>
      <c r="H31" s="35"/>
    </row>
    <row r="32" spans="1:8" ht="8.1" customHeight="1" x14ac:dyDescent="0.15">
      <c r="A32" s="4"/>
      <c r="B32" s="5"/>
      <c r="C32" s="37"/>
      <c r="D32" s="51"/>
      <c r="E32" s="11"/>
      <c r="F32" s="51"/>
      <c r="G32" s="46"/>
      <c r="H32" s="22"/>
    </row>
    <row r="33" spans="1:8" ht="8.1" customHeight="1" x14ac:dyDescent="0.15">
      <c r="A33" s="4"/>
      <c r="B33" s="7"/>
      <c r="C33" s="38"/>
      <c r="D33" s="52"/>
      <c r="E33" s="8"/>
      <c r="F33" s="52"/>
      <c r="G33" s="47"/>
      <c r="H33" s="34"/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627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42"/>
      <c r="C51" s="343"/>
      <c r="D51" s="344"/>
      <c r="E51" s="344"/>
      <c r="F51" s="344"/>
      <c r="G51" s="344"/>
      <c r="H51" s="345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3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29</v>
      </c>
      <c r="B53" s="86" t="s">
        <v>518</v>
      </c>
      <c r="C53" s="87" t="s">
        <v>29</v>
      </c>
      <c r="D53" s="56" t="s">
        <v>29</v>
      </c>
      <c r="E53" s="90" t="s">
        <v>29</v>
      </c>
      <c r="F53" s="56" t="s">
        <v>29</v>
      </c>
      <c r="G53" s="56" t="s">
        <v>29</v>
      </c>
      <c r="H53" s="92" t="s">
        <v>520</v>
      </c>
    </row>
    <row r="54" spans="1:8" ht="8.1" customHeight="1" x14ac:dyDescent="0.15">
      <c r="A54" s="4" t="s">
        <v>29</v>
      </c>
      <c r="B54" s="65" t="s">
        <v>519</v>
      </c>
      <c r="C54" s="84" t="s">
        <v>29</v>
      </c>
      <c r="D54" s="46" t="s">
        <v>629</v>
      </c>
      <c r="E54" s="70" t="s">
        <v>29</v>
      </c>
      <c r="F54" s="46" t="s">
        <v>29</v>
      </c>
      <c r="G54" s="46" t="s">
        <v>29</v>
      </c>
      <c r="H54" s="82" t="s">
        <v>29</v>
      </c>
    </row>
    <row r="55" spans="1:8" ht="8.1" customHeight="1" x14ac:dyDescent="0.15">
      <c r="A55" s="4" t="s">
        <v>29</v>
      </c>
      <c r="B55" s="88" t="s">
        <v>29</v>
      </c>
      <c r="C55" s="89" t="s">
        <v>29</v>
      </c>
      <c r="D55" s="50" t="s">
        <v>29</v>
      </c>
      <c r="E55" s="91" t="s">
        <v>28</v>
      </c>
      <c r="F55" s="50" t="s">
        <v>29</v>
      </c>
      <c r="G55" s="50" t="s">
        <v>29</v>
      </c>
      <c r="H55" s="93" t="s">
        <v>29</v>
      </c>
    </row>
    <row r="56" spans="1:8" ht="8.1" customHeight="1" x14ac:dyDescent="0.15">
      <c r="A56" s="4" t="s">
        <v>29</v>
      </c>
      <c r="B56" s="65" t="s">
        <v>518</v>
      </c>
      <c r="C56" s="84" t="s">
        <v>645</v>
      </c>
      <c r="D56" s="51" t="s">
        <v>29</v>
      </c>
      <c r="E56" s="70" t="s">
        <v>29</v>
      </c>
      <c r="F56" s="51" t="s">
        <v>29</v>
      </c>
      <c r="G56" s="46" t="s">
        <v>29</v>
      </c>
      <c r="H56" s="82" t="s">
        <v>29</v>
      </c>
    </row>
    <row r="57" spans="1:8" ht="8.1" customHeight="1" x14ac:dyDescent="0.15">
      <c r="A57" s="4" t="s">
        <v>29</v>
      </c>
      <c r="B57" s="65" t="s">
        <v>519</v>
      </c>
      <c r="C57" s="84" t="s">
        <v>29</v>
      </c>
      <c r="D57" s="51" t="s">
        <v>646</v>
      </c>
      <c r="E57" s="70" t="s">
        <v>29</v>
      </c>
      <c r="F57" s="51" t="s">
        <v>29</v>
      </c>
      <c r="G57" s="46" t="s">
        <v>29</v>
      </c>
      <c r="H57" s="82" t="s">
        <v>29</v>
      </c>
    </row>
    <row r="58" spans="1:8" ht="8.1" customHeight="1" x14ac:dyDescent="0.15">
      <c r="A58" s="4" t="s">
        <v>29</v>
      </c>
      <c r="B58" s="66" t="s">
        <v>29</v>
      </c>
      <c r="C58" s="85" t="s">
        <v>29</v>
      </c>
      <c r="D58" s="52" t="s">
        <v>29</v>
      </c>
      <c r="E58" s="71" t="s">
        <v>106</v>
      </c>
      <c r="F58" s="52" t="s">
        <v>29</v>
      </c>
      <c r="G58" s="47" t="s">
        <v>29</v>
      </c>
      <c r="H58" s="83" t="s">
        <v>29</v>
      </c>
    </row>
    <row r="59" spans="1:8" ht="8.1" customHeight="1" x14ac:dyDescent="0.15">
      <c r="A59" s="4" t="s">
        <v>29</v>
      </c>
      <c r="B59" s="65" t="s">
        <v>518</v>
      </c>
      <c r="C59" s="84" t="s">
        <v>647</v>
      </c>
      <c r="D59" s="51" t="s">
        <v>29</v>
      </c>
      <c r="E59" s="70" t="s">
        <v>29</v>
      </c>
      <c r="F59" s="51" t="s">
        <v>29</v>
      </c>
      <c r="G59" s="46" t="s">
        <v>29</v>
      </c>
      <c r="H59" s="82" t="s">
        <v>29</v>
      </c>
    </row>
    <row r="60" spans="1:8" ht="8.1" customHeight="1" x14ac:dyDescent="0.15">
      <c r="A60" s="4" t="s">
        <v>29</v>
      </c>
      <c r="B60" s="65" t="s">
        <v>519</v>
      </c>
      <c r="C60" s="84" t="s">
        <v>29</v>
      </c>
      <c r="D60" s="51" t="s">
        <v>648</v>
      </c>
      <c r="E60" s="70" t="s">
        <v>29</v>
      </c>
      <c r="F60" s="51" t="s">
        <v>29</v>
      </c>
      <c r="G60" s="46" t="s">
        <v>29</v>
      </c>
      <c r="H60" s="82" t="s">
        <v>29</v>
      </c>
    </row>
    <row r="61" spans="1:8" ht="8.1" customHeight="1" x14ac:dyDescent="0.15">
      <c r="A61" s="4" t="s">
        <v>29</v>
      </c>
      <c r="B61" s="66" t="s">
        <v>29</v>
      </c>
      <c r="C61" s="85" t="s">
        <v>29</v>
      </c>
      <c r="D61" s="52" t="s">
        <v>29</v>
      </c>
      <c r="E61" s="71" t="s">
        <v>106</v>
      </c>
      <c r="F61" s="52" t="s">
        <v>29</v>
      </c>
      <c r="G61" s="47" t="s">
        <v>29</v>
      </c>
      <c r="H61" s="83" t="s">
        <v>29</v>
      </c>
    </row>
    <row r="62" spans="1:8" ht="8.1" customHeight="1" x14ac:dyDescent="0.15">
      <c r="A62" s="4" t="s">
        <v>29</v>
      </c>
      <c r="B62" s="65" t="s">
        <v>518</v>
      </c>
      <c r="C62" s="84" t="s">
        <v>649</v>
      </c>
      <c r="D62" s="51" t="s">
        <v>29</v>
      </c>
      <c r="E62" s="70" t="s">
        <v>29</v>
      </c>
      <c r="F62" s="51" t="s">
        <v>29</v>
      </c>
      <c r="G62" s="46" t="s">
        <v>29</v>
      </c>
      <c r="H62" s="82" t="s">
        <v>29</v>
      </c>
    </row>
    <row r="63" spans="1:8" ht="8.1" customHeight="1" x14ac:dyDescent="0.15">
      <c r="A63" s="4" t="s">
        <v>29</v>
      </c>
      <c r="B63" s="65" t="s">
        <v>519</v>
      </c>
      <c r="C63" s="84" t="s">
        <v>29</v>
      </c>
      <c r="D63" s="51" t="s">
        <v>650</v>
      </c>
      <c r="E63" s="70" t="s">
        <v>29</v>
      </c>
      <c r="F63" s="51" t="s">
        <v>29</v>
      </c>
      <c r="G63" s="46" t="s">
        <v>29</v>
      </c>
      <c r="H63" s="82" t="s">
        <v>29</v>
      </c>
    </row>
    <row r="64" spans="1:8" ht="8.1" customHeight="1" x14ac:dyDescent="0.15">
      <c r="A64" s="4" t="s">
        <v>29</v>
      </c>
      <c r="B64" s="66" t="s">
        <v>29</v>
      </c>
      <c r="C64" s="85" t="s">
        <v>29</v>
      </c>
      <c r="D64" s="52" t="s">
        <v>29</v>
      </c>
      <c r="E64" s="71" t="s">
        <v>106</v>
      </c>
      <c r="F64" s="52" t="s">
        <v>29</v>
      </c>
      <c r="G64" s="47" t="s">
        <v>29</v>
      </c>
      <c r="H64" s="83" t="s">
        <v>29</v>
      </c>
    </row>
    <row r="65" spans="1:8" ht="8.1" customHeight="1" x14ac:dyDescent="0.15">
      <c r="A65" s="4" t="s">
        <v>29</v>
      </c>
      <c r="B65" s="65" t="s">
        <v>518</v>
      </c>
      <c r="C65" s="84" t="s">
        <v>651</v>
      </c>
      <c r="D65" s="51" t="s">
        <v>29</v>
      </c>
      <c r="E65" s="70" t="s">
        <v>29</v>
      </c>
      <c r="F65" s="51" t="s">
        <v>29</v>
      </c>
      <c r="G65" s="46" t="s">
        <v>29</v>
      </c>
      <c r="H65" s="82" t="s">
        <v>29</v>
      </c>
    </row>
    <row r="66" spans="1:8" ht="8.1" customHeight="1" x14ac:dyDescent="0.15">
      <c r="A66" s="4" t="s">
        <v>29</v>
      </c>
      <c r="B66" s="65" t="s">
        <v>519</v>
      </c>
      <c r="C66" s="84" t="s">
        <v>29</v>
      </c>
      <c r="D66" s="51" t="s">
        <v>652</v>
      </c>
      <c r="E66" s="70" t="s">
        <v>29</v>
      </c>
      <c r="F66" s="51" t="s">
        <v>29</v>
      </c>
      <c r="G66" s="46" t="s">
        <v>29</v>
      </c>
      <c r="H66" s="82" t="s">
        <v>29</v>
      </c>
    </row>
    <row r="67" spans="1:8" ht="8.1" customHeight="1" x14ac:dyDescent="0.15">
      <c r="A67" s="4" t="s">
        <v>29</v>
      </c>
      <c r="B67" s="66" t="s">
        <v>29</v>
      </c>
      <c r="C67" s="85" t="s">
        <v>29</v>
      </c>
      <c r="D67" s="52" t="s">
        <v>29</v>
      </c>
      <c r="E67" s="71" t="s">
        <v>106</v>
      </c>
      <c r="F67" s="52" t="s">
        <v>29</v>
      </c>
      <c r="G67" s="47" t="s">
        <v>29</v>
      </c>
      <c r="H67" s="83" t="s">
        <v>29</v>
      </c>
    </row>
    <row r="68" spans="1:8" ht="8.1" customHeight="1" x14ac:dyDescent="0.15">
      <c r="A68" s="4" t="s">
        <v>29</v>
      </c>
      <c r="B68" s="10" t="s">
        <v>30</v>
      </c>
      <c r="C68" s="37" t="s">
        <v>29</v>
      </c>
      <c r="D68" s="51" t="s">
        <v>29</v>
      </c>
      <c r="E68" s="11" t="s">
        <v>29</v>
      </c>
      <c r="F68" s="51" t="s">
        <v>29</v>
      </c>
      <c r="G68" s="46" t="s">
        <v>29</v>
      </c>
      <c r="H68" s="22" t="s">
        <v>29</v>
      </c>
    </row>
    <row r="69" spans="1:8" ht="8.1" customHeight="1" x14ac:dyDescent="0.15">
      <c r="A69" s="4" t="s">
        <v>29</v>
      </c>
      <c r="B69" s="5" t="s">
        <v>29</v>
      </c>
      <c r="C69" s="37" t="s">
        <v>29</v>
      </c>
      <c r="D69" s="51" t="s">
        <v>29</v>
      </c>
      <c r="E69" s="11" t="s">
        <v>29</v>
      </c>
      <c r="F69" s="51" t="s">
        <v>29</v>
      </c>
      <c r="G69" s="46" t="s">
        <v>29</v>
      </c>
      <c r="H69" s="22" t="s">
        <v>29</v>
      </c>
    </row>
    <row r="70" spans="1:8" ht="8.1" customHeight="1" x14ac:dyDescent="0.15">
      <c r="A70" s="4" t="s">
        <v>29</v>
      </c>
      <c r="B70" s="7" t="s">
        <v>29</v>
      </c>
      <c r="C70" s="38" t="s">
        <v>29</v>
      </c>
      <c r="D70" s="52" t="s">
        <v>29</v>
      </c>
      <c r="E70" s="8" t="s">
        <v>29</v>
      </c>
      <c r="F70" s="52" t="s">
        <v>29</v>
      </c>
      <c r="G70" s="47" t="s">
        <v>29</v>
      </c>
      <c r="H70" s="34" t="s">
        <v>29</v>
      </c>
    </row>
    <row r="71" spans="1:8" ht="8.1" customHeight="1" x14ac:dyDescent="0.15">
      <c r="A71" s="4"/>
      <c r="B71" s="12"/>
      <c r="C71" s="39"/>
      <c r="D71" s="53"/>
      <c r="E71" s="13"/>
      <c r="F71" s="53"/>
      <c r="G71" s="48"/>
      <c r="H71" s="14"/>
    </row>
    <row r="72" spans="1:8" ht="8.1" customHeight="1" x14ac:dyDescent="0.15">
      <c r="A72" s="4"/>
      <c r="B72" s="5"/>
      <c r="C72" s="37"/>
      <c r="D72" s="51"/>
      <c r="E72" s="11"/>
      <c r="F72" s="51"/>
      <c r="G72" s="46"/>
      <c r="H72" s="6"/>
    </row>
    <row r="73" spans="1:8" ht="8.1" customHeight="1" x14ac:dyDescent="0.15">
      <c r="A73" s="4"/>
      <c r="B73" s="7"/>
      <c r="C73" s="38"/>
      <c r="D73" s="52"/>
      <c r="E73" s="8"/>
      <c r="F73" s="52"/>
      <c r="G73" s="47"/>
      <c r="H73" s="9"/>
    </row>
    <row r="74" spans="1:8" ht="8.1" customHeight="1" x14ac:dyDescent="0.15">
      <c r="A74" s="4" t="s">
        <v>29</v>
      </c>
      <c r="B74" s="86" t="s">
        <v>521</v>
      </c>
      <c r="C74" s="87" t="s">
        <v>29</v>
      </c>
      <c r="D74" s="56" t="s">
        <v>29</v>
      </c>
      <c r="E74" s="90" t="s">
        <v>29</v>
      </c>
      <c r="F74" s="56" t="s">
        <v>29</v>
      </c>
      <c r="G74" s="56" t="s">
        <v>29</v>
      </c>
      <c r="H74" s="92" t="s">
        <v>522</v>
      </c>
    </row>
    <row r="75" spans="1:8" ht="8.1" customHeight="1" x14ac:dyDescent="0.15">
      <c r="A75" s="4" t="s">
        <v>29</v>
      </c>
      <c r="B75" s="65" t="s">
        <v>29</v>
      </c>
      <c r="C75" s="84" t="s">
        <v>29</v>
      </c>
      <c r="D75" s="46" t="s">
        <v>629</v>
      </c>
      <c r="E75" s="70" t="s">
        <v>29</v>
      </c>
      <c r="F75" s="46" t="s">
        <v>29</v>
      </c>
      <c r="G75" s="46" t="s">
        <v>29</v>
      </c>
      <c r="H75" s="82" t="s">
        <v>29</v>
      </c>
    </row>
    <row r="76" spans="1:8" ht="8.1" customHeight="1" x14ac:dyDescent="0.15">
      <c r="A76" s="4" t="s">
        <v>29</v>
      </c>
      <c r="B76" s="88" t="s">
        <v>29</v>
      </c>
      <c r="C76" s="89" t="s">
        <v>29</v>
      </c>
      <c r="D76" s="50" t="s">
        <v>29</v>
      </c>
      <c r="E76" s="91" t="s">
        <v>28</v>
      </c>
      <c r="F76" s="50" t="s">
        <v>29</v>
      </c>
      <c r="G76" s="50" t="s">
        <v>29</v>
      </c>
      <c r="H76" s="93" t="s">
        <v>29</v>
      </c>
    </row>
    <row r="77" spans="1:8" ht="8.1" customHeight="1" x14ac:dyDescent="0.15">
      <c r="A77" s="4" t="s">
        <v>29</v>
      </c>
      <c r="B77" s="65" t="s">
        <v>521</v>
      </c>
      <c r="C77" s="84" t="s">
        <v>653</v>
      </c>
      <c r="D77" s="51" t="s">
        <v>29</v>
      </c>
      <c r="E77" s="70" t="s">
        <v>29</v>
      </c>
      <c r="F77" s="51" t="s">
        <v>29</v>
      </c>
      <c r="G77" s="46" t="s">
        <v>29</v>
      </c>
      <c r="H77" s="82" t="s">
        <v>29</v>
      </c>
    </row>
    <row r="78" spans="1:8" ht="8.1" customHeight="1" x14ac:dyDescent="0.15">
      <c r="A78" s="4" t="s">
        <v>29</v>
      </c>
      <c r="B78" s="65" t="s">
        <v>29</v>
      </c>
      <c r="C78" s="84" t="s">
        <v>29</v>
      </c>
      <c r="D78" s="51" t="s">
        <v>654</v>
      </c>
      <c r="E78" s="70" t="s">
        <v>29</v>
      </c>
      <c r="F78" s="51" t="s">
        <v>29</v>
      </c>
      <c r="G78" s="46" t="s">
        <v>29</v>
      </c>
      <c r="H78" s="82" t="s">
        <v>29</v>
      </c>
    </row>
    <row r="79" spans="1:8" ht="8.1" customHeight="1" x14ac:dyDescent="0.15">
      <c r="A79" s="4" t="s">
        <v>29</v>
      </c>
      <c r="B79" s="66" t="s">
        <v>29</v>
      </c>
      <c r="C79" s="85" t="s">
        <v>29</v>
      </c>
      <c r="D79" s="52" t="s">
        <v>29</v>
      </c>
      <c r="E79" s="71" t="s">
        <v>116</v>
      </c>
      <c r="F79" s="52" t="s">
        <v>29</v>
      </c>
      <c r="G79" s="47" t="s">
        <v>29</v>
      </c>
      <c r="H79" s="83" t="s">
        <v>29</v>
      </c>
    </row>
    <row r="80" spans="1:8" ht="8.1" customHeight="1" x14ac:dyDescent="0.15">
      <c r="A80" s="4" t="s">
        <v>29</v>
      </c>
      <c r="B80" s="65" t="s">
        <v>521</v>
      </c>
      <c r="C80" s="84" t="s">
        <v>655</v>
      </c>
      <c r="D80" s="51" t="s">
        <v>29</v>
      </c>
      <c r="E80" s="70" t="s">
        <v>29</v>
      </c>
      <c r="F80" s="51" t="s">
        <v>29</v>
      </c>
      <c r="G80" s="46" t="s">
        <v>29</v>
      </c>
      <c r="H80" s="82" t="s">
        <v>29</v>
      </c>
    </row>
    <row r="81" spans="1:8" ht="8.1" customHeight="1" x14ac:dyDescent="0.15">
      <c r="A81" s="4" t="s">
        <v>29</v>
      </c>
      <c r="B81" s="65" t="s">
        <v>29</v>
      </c>
      <c r="C81" s="84" t="s">
        <v>29</v>
      </c>
      <c r="D81" s="51" t="s">
        <v>632</v>
      </c>
      <c r="E81" s="70" t="s">
        <v>29</v>
      </c>
      <c r="F81" s="51" t="s">
        <v>29</v>
      </c>
      <c r="G81" s="46" t="s">
        <v>29</v>
      </c>
      <c r="H81" s="82" t="s">
        <v>29</v>
      </c>
    </row>
    <row r="82" spans="1:8" ht="8.1" customHeight="1" x14ac:dyDescent="0.15">
      <c r="A82" s="4" t="s">
        <v>29</v>
      </c>
      <c r="B82" s="66" t="s">
        <v>29</v>
      </c>
      <c r="C82" s="85" t="s">
        <v>29</v>
      </c>
      <c r="D82" s="52" t="s">
        <v>29</v>
      </c>
      <c r="E82" s="71" t="s">
        <v>116</v>
      </c>
      <c r="F82" s="52" t="s">
        <v>29</v>
      </c>
      <c r="G82" s="47" t="s">
        <v>29</v>
      </c>
      <c r="H82" s="83" t="s">
        <v>29</v>
      </c>
    </row>
    <row r="83" spans="1:8" ht="8.1" customHeight="1" x14ac:dyDescent="0.15">
      <c r="A83" s="4" t="s">
        <v>29</v>
      </c>
      <c r="B83" s="65" t="s">
        <v>521</v>
      </c>
      <c r="C83" s="84" t="s">
        <v>656</v>
      </c>
      <c r="D83" s="51" t="s">
        <v>29</v>
      </c>
      <c r="E83" s="70" t="s">
        <v>29</v>
      </c>
      <c r="F83" s="51" t="s">
        <v>29</v>
      </c>
      <c r="G83" s="46" t="s">
        <v>29</v>
      </c>
      <c r="H83" s="82" t="s">
        <v>29</v>
      </c>
    </row>
    <row r="84" spans="1:8" ht="8.1" customHeight="1" x14ac:dyDescent="0.15">
      <c r="A84" s="4" t="s">
        <v>29</v>
      </c>
      <c r="B84" s="65" t="s">
        <v>29</v>
      </c>
      <c r="C84" s="84" t="s">
        <v>29</v>
      </c>
      <c r="D84" s="51" t="s">
        <v>629</v>
      </c>
      <c r="E84" s="70" t="s">
        <v>29</v>
      </c>
      <c r="F84" s="51" t="s">
        <v>29</v>
      </c>
      <c r="G84" s="46" t="s">
        <v>29</v>
      </c>
      <c r="H84" s="82" t="s">
        <v>29</v>
      </c>
    </row>
    <row r="85" spans="1:8" ht="8.1" customHeight="1" x14ac:dyDescent="0.15">
      <c r="A85" s="4" t="s">
        <v>29</v>
      </c>
      <c r="B85" s="66" t="s">
        <v>29</v>
      </c>
      <c r="C85" s="85" t="s">
        <v>29</v>
      </c>
      <c r="D85" s="52" t="s">
        <v>29</v>
      </c>
      <c r="E85" s="71" t="s">
        <v>116</v>
      </c>
      <c r="F85" s="52" t="s">
        <v>29</v>
      </c>
      <c r="G85" s="47" t="s">
        <v>29</v>
      </c>
      <c r="H85" s="83" t="s">
        <v>29</v>
      </c>
    </row>
    <row r="86" spans="1:8" ht="8.1" customHeight="1" x14ac:dyDescent="0.15">
      <c r="A86" s="4" t="s">
        <v>29</v>
      </c>
      <c r="B86" s="65" t="s">
        <v>657</v>
      </c>
      <c r="C86" s="84" t="s">
        <v>29</v>
      </c>
      <c r="D86" s="51" t="s">
        <v>29</v>
      </c>
      <c r="E86" s="70" t="s">
        <v>29</v>
      </c>
      <c r="F86" s="51" t="s">
        <v>29</v>
      </c>
      <c r="G86" s="46" t="s">
        <v>29</v>
      </c>
      <c r="H86" s="82" t="s">
        <v>29</v>
      </c>
    </row>
    <row r="87" spans="1:8" ht="8.1" customHeight="1" x14ac:dyDescent="0.15">
      <c r="A87" s="4" t="s">
        <v>29</v>
      </c>
      <c r="B87" s="65" t="s">
        <v>29</v>
      </c>
      <c r="C87" s="84" t="s">
        <v>29</v>
      </c>
      <c r="D87" s="51" t="s">
        <v>658</v>
      </c>
      <c r="E87" s="70" t="s">
        <v>29</v>
      </c>
      <c r="F87" s="51" t="s">
        <v>29</v>
      </c>
      <c r="G87" s="46" t="s">
        <v>29</v>
      </c>
      <c r="H87" s="82" t="s">
        <v>29</v>
      </c>
    </row>
    <row r="88" spans="1:8" ht="8.1" customHeight="1" x14ac:dyDescent="0.15">
      <c r="A88" s="4" t="s">
        <v>29</v>
      </c>
      <c r="B88" s="66" t="s">
        <v>29</v>
      </c>
      <c r="C88" s="85" t="s">
        <v>29</v>
      </c>
      <c r="D88" s="52" t="s">
        <v>29</v>
      </c>
      <c r="E88" s="71" t="s">
        <v>116</v>
      </c>
      <c r="F88" s="52" t="s">
        <v>29</v>
      </c>
      <c r="G88" s="47" t="s">
        <v>29</v>
      </c>
      <c r="H88" s="83" t="s">
        <v>29</v>
      </c>
    </row>
    <row r="89" spans="1:8" ht="8.1" customHeight="1" x14ac:dyDescent="0.15">
      <c r="A89" s="4" t="s">
        <v>29</v>
      </c>
      <c r="B89" s="65" t="s">
        <v>521</v>
      </c>
      <c r="C89" s="84" t="s">
        <v>659</v>
      </c>
      <c r="D89" s="51" t="s">
        <v>29</v>
      </c>
      <c r="E89" s="70" t="s">
        <v>29</v>
      </c>
      <c r="F89" s="51" t="s">
        <v>29</v>
      </c>
      <c r="G89" s="46" t="s">
        <v>29</v>
      </c>
      <c r="H89" s="82" t="s">
        <v>29</v>
      </c>
    </row>
    <row r="90" spans="1:8" ht="8.1" customHeight="1" x14ac:dyDescent="0.15">
      <c r="A90" s="4" t="s">
        <v>29</v>
      </c>
      <c r="B90" s="65" t="s">
        <v>29</v>
      </c>
      <c r="C90" s="84" t="s">
        <v>29</v>
      </c>
      <c r="D90" s="51" t="s">
        <v>660</v>
      </c>
      <c r="E90" s="70" t="s">
        <v>29</v>
      </c>
      <c r="F90" s="51" t="s">
        <v>29</v>
      </c>
      <c r="G90" s="46" t="s">
        <v>29</v>
      </c>
      <c r="H90" s="82" t="s">
        <v>29</v>
      </c>
    </row>
    <row r="91" spans="1:8" ht="8.1" customHeight="1" x14ac:dyDescent="0.15">
      <c r="A91" s="4" t="s">
        <v>29</v>
      </c>
      <c r="B91" s="66" t="s">
        <v>29</v>
      </c>
      <c r="C91" s="85" t="s">
        <v>29</v>
      </c>
      <c r="D91" s="52" t="s">
        <v>29</v>
      </c>
      <c r="E91" s="71" t="s">
        <v>116</v>
      </c>
      <c r="F91" s="52" t="s">
        <v>29</v>
      </c>
      <c r="G91" s="47" t="s">
        <v>29</v>
      </c>
      <c r="H91" s="83" t="s">
        <v>29</v>
      </c>
    </row>
    <row r="92" spans="1:8" ht="8.1" customHeight="1" x14ac:dyDescent="0.15">
      <c r="A92" s="4" t="s">
        <v>29</v>
      </c>
      <c r="B92" s="10" t="s">
        <v>30</v>
      </c>
      <c r="C92" s="37" t="s">
        <v>29</v>
      </c>
      <c r="D92" s="51" t="s">
        <v>29</v>
      </c>
      <c r="E92" s="11" t="s">
        <v>29</v>
      </c>
      <c r="F92" s="51" t="s">
        <v>29</v>
      </c>
      <c r="G92" s="46" t="s">
        <v>29</v>
      </c>
      <c r="H92" s="22" t="s">
        <v>29</v>
      </c>
    </row>
    <row r="93" spans="1:8" ht="8.1" customHeight="1" x14ac:dyDescent="0.15">
      <c r="A93" s="4" t="s">
        <v>29</v>
      </c>
      <c r="B93" s="5" t="s">
        <v>29</v>
      </c>
      <c r="C93" s="37" t="s">
        <v>29</v>
      </c>
      <c r="D93" s="51" t="s">
        <v>29</v>
      </c>
      <c r="E93" s="11" t="s">
        <v>29</v>
      </c>
      <c r="F93" s="51" t="s">
        <v>29</v>
      </c>
      <c r="G93" s="46" t="s">
        <v>29</v>
      </c>
      <c r="H93" s="22" t="s">
        <v>29</v>
      </c>
    </row>
    <row r="94" spans="1:8" ht="8.1" customHeight="1" x14ac:dyDescent="0.15">
      <c r="A94" s="4" t="s">
        <v>29</v>
      </c>
      <c r="B94" s="7" t="s">
        <v>29</v>
      </c>
      <c r="C94" s="38" t="s">
        <v>29</v>
      </c>
      <c r="D94" s="52" t="s">
        <v>29</v>
      </c>
      <c r="E94" s="8" t="s">
        <v>29</v>
      </c>
      <c r="F94" s="52" t="s">
        <v>29</v>
      </c>
      <c r="G94" s="47" t="s">
        <v>29</v>
      </c>
      <c r="H94" s="34" t="s">
        <v>29</v>
      </c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627</v>
      </c>
      <c r="C99" s="57"/>
      <c r="D99" s="57"/>
      <c r="E99" s="57"/>
      <c r="F99" s="57"/>
      <c r="G99" s="57"/>
      <c r="H99" s="58" t="s">
        <v>661</v>
      </c>
    </row>
    <row r="100" spans="1:8" ht="11.1" customHeight="1" x14ac:dyDescent="0.15">
      <c r="A100" s="4"/>
      <c r="B100" s="342"/>
      <c r="C100" s="343"/>
      <c r="D100" s="344"/>
      <c r="E100" s="344"/>
      <c r="F100" s="344"/>
      <c r="G100" s="344"/>
      <c r="H100" s="345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3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29</v>
      </c>
      <c r="B102" s="86" t="s">
        <v>523</v>
      </c>
      <c r="C102" s="87" t="s">
        <v>29</v>
      </c>
      <c r="D102" s="56" t="s">
        <v>29</v>
      </c>
      <c r="E102" s="90" t="s">
        <v>29</v>
      </c>
      <c r="F102" s="56" t="s">
        <v>29</v>
      </c>
      <c r="G102" s="56" t="s">
        <v>29</v>
      </c>
      <c r="H102" s="92" t="s">
        <v>524</v>
      </c>
    </row>
    <row r="103" spans="1:8" ht="8.1" customHeight="1" x14ac:dyDescent="0.15">
      <c r="A103" s="4" t="s">
        <v>29</v>
      </c>
      <c r="B103" s="65" t="s">
        <v>29</v>
      </c>
      <c r="C103" s="84" t="s">
        <v>29</v>
      </c>
      <c r="D103" s="46" t="s">
        <v>629</v>
      </c>
      <c r="E103" s="70" t="s">
        <v>29</v>
      </c>
      <c r="F103" s="46" t="s">
        <v>29</v>
      </c>
      <c r="G103" s="46" t="s">
        <v>29</v>
      </c>
      <c r="H103" s="82" t="s">
        <v>29</v>
      </c>
    </row>
    <row r="104" spans="1:8" ht="8.1" customHeight="1" x14ac:dyDescent="0.15">
      <c r="A104" s="4" t="s">
        <v>29</v>
      </c>
      <c r="B104" s="88" t="s">
        <v>29</v>
      </c>
      <c r="C104" s="89" t="s">
        <v>29</v>
      </c>
      <c r="D104" s="50" t="s">
        <v>29</v>
      </c>
      <c r="E104" s="91" t="s">
        <v>28</v>
      </c>
      <c r="F104" s="50" t="s">
        <v>29</v>
      </c>
      <c r="G104" s="50" t="s">
        <v>29</v>
      </c>
      <c r="H104" s="93" t="s">
        <v>29</v>
      </c>
    </row>
    <row r="105" spans="1:8" ht="8.1" customHeight="1" x14ac:dyDescent="0.15">
      <c r="A105" s="4" t="s">
        <v>29</v>
      </c>
      <c r="B105" s="65" t="s">
        <v>523</v>
      </c>
      <c r="C105" s="84" t="s">
        <v>662</v>
      </c>
      <c r="D105" s="51" t="s">
        <v>29</v>
      </c>
      <c r="E105" s="70" t="s">
        <v>29</v>
      </c>
      <c r="F105" s="51" t="s">
        <v>29</v>
      </c>
      <c r="G105" s="46" t="s">
        <v>29</v>
      </c>
      <c r="H105" s="82" t="s">
        <v>29</v>
      </c>
    </row>
    <row r="106" spans="1:8" ht="8.1" customHeight="1" x14ac:dyDescent="0.15">
      <c r="A106" s="4" t="s">
        <v>29</v>
      </c>
      <c r="B106" s="65" t="s">
        <v>29</v>
      </c>
      <c r="C106" s="84" t="s">
        <v>29</v>
      </c>
      <c r="D106" s="51" t="s">
        <v>629</v>
      </c>
      <c r="E106" s="70" t="s">
        <v>29</v>
      </c>
      <c r="F106" s="51" t="s">
        <v>29</v>
      </c>
      <c r="G106" s="46" t="s">
        <v>29</v>
      </c>
      <c r="H106" s="82" t="s">
        <v>29</v>
      </c>
    </row>
    <row r="107" spans="1:8" ht="8.1" customHeight="1" x14ac:dyDescent="0.15">
      <c r="A107" s="4" t="s">
        <v>29</v>
      </c>
      <c r="B107" s="66" t="s">
        <v>29</v>
      </c>
      <c r="C107" s="85" t="s">
        <v>29</v>
      </c>
      <c r="D107" s="52" t="s">
        <v>29</v>
      </c>
      <c r="E107" s="71" t="s">
        <v>28</v>
      </c>
      <c r="F107" s="52" t="s">
        <v>29</v>
      </c>
      <c r="G107" s="47" t="s">
        <v>29</v>
      </c>
      <c r="H107" s="83" t="s">
        <v>29</v>
      </c>
    </row>
    <row r="108" spans="1:8" ht="8.1" customHeight="1" x14ac:dyDescent="0.15">
      <c r="A108" s="4" t="s">
        <v>29</v>
      </c>
      <c r="B108" s="65" t="s">
        <v>523</v>
      </c>
      <c r="C108" s="84" t="s">
        <v>663</v>
      </c>
      <c r="D108" s="51" t="s">
        <v>29</v>
      </c>
      <c r="E108" s="70" t="s">
        <v>29</v>
      </c>
      <c r="F108" s="51" t="s">
        <v>29</v>
      </c>
      <c r="G108" s="46" t="s">
        <v>29</v>
      </c>
      <c r="H108" s="82" t="s">
        <v>29</v>
      </c>
    </row>
    <row r="109" spans="1:8" ht="8.1" customHeight="1" x14ac:dyDescent="0.15">
      <c r="A109" s="4" t="s">
        <v>29</v>
      </c>
      <c r="B109" s="65" t="s">
        <v>29</v>
      </c>
      <c r="C109" s="84" t="s">
        <v>29</v>
      </c>
      <c r="D109" s="51" t="s">
        <v>629</v>
      </c>
      <c r="E109" s="70" t="s">
        <v>29</v>
      </c>
      <c r="F109" s="51" t="s">
        <v>29</v>
      </c>
      <c r="G109" s="46" t="s">
        <v>29</v>
      </c>
      <c r="H109" s="82" t="s">
        <v>29</v>
      </c>
    </row>
    <row r="110" spans="1:8" ht="8.1" customHeight="1" x14ac:dyDescent="0.15">
      <c r="A110" s="4" t="s">
        <v>29</v>
      </c>
      <c r="B110" s="66" t="s">
        <v>29</v>
      </c>
      <c r="C110" s="85" t="s">
        <v>29</v>
      </c>
      <c r="D110" s="52" t="s">
        <v>29</v>
      </c>
      <c r="E110" s="71" t="s">
        <v>28</v>
      </c>
      <c r="F110" s="52" t="s">
        <v>29</v>
      </c>
      <c r="G110" s="47" t="s">
        <v>29</v>
      </c>
      <c r="H110" s="83" t="s">
        <v>29</v>
      </c>
    </row>
    <row r="111" spans="1:8" ht="8.1" customHeight="1" x14ac:dyDescent="0.15">
      <c r="A111" s="4" t="s">
        <v>29</v>
      </c>
      <c r="B111" s="65" t="s">
        <v>523</v>
      </c>
      <c r="C111" s="84" t="s">
        <v>664</v>
      </c>
      <c r="D111" s="51" t="s">
        <v>29</v>
      </c>
      <c r="E111" s="70" t="s">
        <v>29</v>
      </c>
      <c r="F111" s="51" t="s">
        <v>29</v>
      </c>
      <c r="G111" s="46" t="s">
        <v>29</v>
      </c>
      <c r="H111" s="82" t="s">
        <v>29</v>
      </c>
    </row>
    <row r="112" spans="1:8" ht="8.1" customHeight="1" x14ac:dyDescent="0.15">
      <c r="A112" s="4" t="s">
        <v>29</v>
      </c>
      <c r="B112" s="65" t="s">
        <v>29</v>
      </c>
      <c r="C112" s="84" t="s">
        <v>29</v>
      </c>
      <c r="D112" s="51" t="s">
        <v>629</v>
      </c>
      <c r="E112" s="70" t="s">
        <v>29</v>
      </c>
      <c r="F112" s="51" t="s">
        <v>29</v>
      </c>
      <c r="G112" s="46" t="s">
        <v>29</v>
      </c>
      <c r="H112" s="82" t="s">
        <v>29</v>
      </c>
    </row>
    <row r="113" spans="1:8" ht="8.1" customHeight="1" x14ac:dyDescent="0.15">
      <c r="A113" s="4" t="s">
        <v>29</v>
      </c>
      <c r="B113" s="66" t="s">
        <v>29</v>
      </c>
      <c r="C113" s="85" t="s">
        <v>29</v>
      </c>
      <c r="D113" s="52" t="s">
        <v>29</v>
      </c>
      <c r="E113" s="71" t="s">
        <v>28</v>
      </c>
      <c r="F113" s="52" t="s">
        <v>29</v>
      </c>
      <c r="G113" s="47" t="s">
        <v>29</v>
      </c>
      <c r="H113" s="83" t="s">
        <v>29</v>
      </c>
    </row>
    <row r="114" spans="1:8" ht="8.1" customHeight="1" x14ac:dyDescent="0.15">
      <c r="A114" s="4" t="s">
        <v>29</v>
      </c>
      <c r="B114" s="65" t="s">
        <v>523</v>
      </c>
      <c r="C114" s="84" t="s">
        <v>665</v>
      </c>
      <c r="D114" s="51" t="s">
        <v>29</v>
      </c>
      <c r="E114" s="70" t="s">
        <v>29</v>
      </c>
      <c r="F114" s="51" t="s">
        <v>29</v>
      </c>
      <c r="G114" s="46" t="s">
        <v>29</v>
      </c>
      <c r="H114" s="82" t="s">
        <v>29</v>
      </c>
    </row>
    <row r="115" spans="1:8" ht="8.1" customHeight="1" x14ac:dyDescent="0.15">
      <c r="A115" s="4" t="s">
        <v>29</v>
      </c>
      <c r="B115" s="65" t="s">
        <v>29</v>
      </c>
      <c r="C115" s="84" t="s">
        <v>29</v>
      </c>
      <c r="D115" s="51" t="s">
        <v>629</v>
      </c>
      <c r="E115" s="70" t="s">
        <v>29</v>
      </c>
      <c r="F115" s="51" t="s">
        <v>29</v>
      </c>
      <c r="G115" s="46" t="s">
        <v>29</v>
      </c>
      <c r="H115" s="82" t="s">
        <v>29</v>
      </c>
    </row>
    <row r="116" spans="1:8" ht="8.1" customHeight="1" x14ac:dyDescent="0.15">
      <c r="A116" s="4" t="s">
        <v>29</v>
      </c>
      <c r="B116" s="66" t="s">
        <v>29</v>
      </c>
      <c r="C116" s="85" t="s">
        <v>29</v>
      </c>
      <c r="D116" s="52" t="s">
        <v>29</v>
      </c>
      <c r="E116" s="71" t="s">
        <v>28</v>
      </c>
      <c r="F116" s="52" t="s">
        <v>29</v>
      </c>
      <c r="G116" s="47" t="s">
        <v>29</v>
      </c>
      <c r="H116" s="83" t="s">
        <v>29</v>
      </c>
    </row>
    <row r="117" spans="1:8" ht="8.1" customHeight="1" x14ac:dyDescent="0.15">
      <c r="A117" s="4" t="s">
        <v>29</v>
      </c>
      <c r="B117" s="65" t="s">
        <v>523</v>
      </c>
      <c r="C117" s="84" t="s">
        <v>666</v>
      </c>
      <c r="D117" s="51" t="s">
        <v>29</v>
      </c>
      <c r="E117" s="70" t="s">
        <v>29</v>
      </c>
      <c r="F117" s="51" t="s">
        <v>29</v>
      </c>
      <c r="G117" s="46" t="s">
        <v>29</v>
      </c>
      <c r="H117" s="82" t="s">
        <v>29</v>
      </c>
    </row>
    <row r="118" spans="1:8" ht="8.1" customHeight="1" x14ac:dyDescent="0.15">
      <c r="A118" s="4" t="s">
        <v>29</v>
      </c>
      <c r="B118" s="65" t="s">
        <v>29</v>
      </c>
      <c r="C118" s="84" t="s">
        <v>29</v>
      </c>
      <c r="D118" s="51" t="s">
        <v>629</v>
      </c>
      <c r="E118" s="70" t="s">
        <v>29</v>
      </c>
      <c r="F118" s="51" t="s">
        <v>29</v>
      </c>
      <c r="G118" s="46" t="s">
        <v>29</v>
      </c>
      <c r="H118" s="82" t="s">
        <v>29</v>
      </c>
    </row>
    <row r="119" spans="1:8" ht="8.1" customHeight="1" x14ac:dyDescent="0.15">
      <c r="A119" s="4" t="s">
        <v>29</v>
      </c>
      <c r="B119" s="66" t="s">
        <v>29</v>
      </c>
      <c r="C119" s="85" t="s">
        <v>29</v>
      </c>
      <c r="D119" s="52" t="s">
        <v>29</v>
      </c>
      <c r="E119" s="71" t="s">
        <v>28</v>
      </c>
      <c r="F119" s="52" t="s">
        <v>29</v>
      </c>
      <c r="G119" s="47" t="s">
        <v>29</v>
      </c>
      <c r="H119" s="83" t="s">
        <v>29</v>
      </c>
    </row>
    <row r="120" spans="1:8" ht="8.1" customHeight="1" x14ac:dyDescent="0.15">
      <c r="A120" s="4" t="s">
        <v>29</v>
      </c>
      <c r="B120" s="10" t="s">
        <v>30</v>
      </c>
      <c r="C120" s="37" t="s">
        <v>29</v>
      </c>
      <c r="D120" s="51" t="s">
        <v>29</v>
      </c>
      <c r="E120" s="11" t="s">
        <v>29</v>
      </c>
      <c r="F120" s="51" t="s">
        <v>29</v>
      </c>
      <c r="G120" s="46" t="s">
        <v>29</v>
      </c>
      <c r="H120" s="22" t="s">
        <v>29</v>
      </c>
    </row>
    <row r="121" spans="1:8" ht="8.1" customHeight="1" x14ac:dyDescent="0.15">
      <c r="A121" s="4" t="s">
        <v>29</v>
      </c>
      <c r="B121" s="5" t="s">
        <v>29</v>
      </c>
      <c r="C121" s="37" t="s">
        <v>29</v>
      </c>
      <c r="D121" s="51" t="s">
        <v>29</v>
      </c>
      <c r="E121" s="11" t="s">
        <v>29</v>
      </c>
      <c r="F121" s="51" t="s">
        <v>29</v>
      </c>
      <c r="G121" s="46" t="s">
        <v>29</v>
      </c>
      <c r="H121" s="22" t="s">
        <v>29</v>
      </c>
    </row>
    <row r="122" spans="1:8" ht="8.1" customHeight="1" x14ac:dyDescent="0.15">
      <c r="A122" s="4" t="s">
        <v>29</v>
      </c>
      <c r="B122" s="7" t="s">
        <v>29</v>
      </c>
      <c r="C122" s="38" t="s">
        <v>29</v>
      </c>
      <c r="D122" s="52" t="s">
        <v>29</v>
      </c>
      <c r="E122" s="8" t="s">
        <v>29</v>
      </c>
      <c r="F122" s="52" t="s">
        <v>29</v>
      </c>
      <c r="G122" s="47" t="s">
        <v>29</v>
      </c>
      <c r="H122" s="34" t="s">
        <v>29</v>
      </c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 t="s">
        <v>29</v>
      </c>
      <c r="B126" s="86" t="s">
        <v>529</v>
      </c>
      <c r="C126" s="87" t="s">
        <v>29</v>
      </c>
      <c r="D126" s="56" t="s">
        <v>29</v>
      </c>
      <c r="E126" s="90" t="s">
        <v>29</v>
      </c>
      <c r="F126" s="56" t="s">
        <v>29</v>
      </c>
      <c r="G126" s="56" t="s">
        <v>29</v>
      </c>
      <c r="H126" s="92" t="s">
        <v>530</v>
      </c>
    </row>
    <row r="127" spans="1:8" ht="8.1" customHeight="1" x14ac:dyDescent="0.15">
      <c r="A127" s="4" t="s">
        <v>29</v>
      </c>
      <c r="B127" s="65" t="s">
        <v>29</v>
      </c>
      <c r="C127" s="84" t="s">
        <v>29</v>
      </c>
      <c r="D127" s="46" t="s">
        <v>629</v>
      </c>
      <c r="E127" s="70" t="s">
        <v>29</v>
      </c>
      <c r="F127" s="46" t="s">
        <v>29</v>
      </c>
      <c r="G127" s="46" t="s">
        <v>29</v>
      </c>
      <c r="H127" s="82" t="s">
        <v>29</v>
      </c>
    </row>
    <row r="128" spans="1:8" ht="8.1" customHeight="1" x14ac:dyDescent="0.15">
      <c r="A128" s="4" t="s">
        <v>29</v>
      </c>
      <c r="B128" s="88" t="s">
        <v>29</v>
      </c>
      <c r="C128" s="89" t="s">
        <v>29</v>
      </c>
      <c r="D128" s="50" t="s">
        <v>29</v>
      </c>
      <c r="E128" s="91" t="s">
        <v>28</v>
      </c>
      <c r="F128" s="50" t="s">
        <v>29</v>
      </c>
      <c r="G128" s="50" t="s">
        <v>29</v>
      </c>
      <c r="H128" s="93" t="s">
        <v>29</v>
      </c>
    </row>
    <row r="129" spans="1:8" ht="8.1" customHeight="1" x14ac:dyDescent="0.15">
      <c r="A129" s="4" t="s">
        <v>29</v>
      </c>
      <c r="B129" s="65" t="s">
        <v>529</v>
      </c>
      <c r="C129" s="84" t="s">
        <v>667</v>
      </c>
      <c r="D129" s="51" t="s">
        <v>29</v>
      </c>
      <c r="E129" s="70" t="s">
        <v>29</v>
      </c>
      <c r="F129" s="51" t="s">
        <v>29</v>
      </c>
      <c r="G129" s="46" t="s">
        <v>29</v>
      </c>
      <c r="H129" s="82" t="s">
        <v>29</v>
      </c>
    </row>
    <row r="130" spans="1:8" ht="8.1" customHeight="1" x14ac:dyDescent="0.15">
      <c r="A130" s="4" t="s">
        <v>29</v>
      </c>
      <c r="B130" s="65" t="s">
        <v>29</v>
      </c>
      <c r="C130" s="84" t="s">
        <v>29</v>
      </c>
      <c r="D130" s="51" t="s">
        <v>654</v>
      </c>
      <c r="E130" s="70" t="s">
        <v>29</v>
      </c>
      <c r="F130" s="51" t="s">
        <v>29</v>
      </c>
      <c r="G130" s="46" t="s">
        <v>29</v>
      </c>
      <c r="H130" s="82" t="s">
        <v>29</v>
      </c>
    </row>
    <row r="131" spans="1:8" ht="8.1" customHeight="1" x14ac:dyDescent="0.15">
      <c r="A131" s="4" t="s">
        <v>29</v>
      </c>
      <c r="B131" s="66" t="s">
        <v>29</v>
      </c>
      <c r="C131" s="85" t="s">
        <v>29</v>
      </c>
      <c r="D131" s="52" t="s">
        <v>29</v>
      </c>
      <c r="E131" s="71" t="s">
        <v>668</v>
      </c>
      <c r="F131" s="52" t="s">
        <v>29</v>
      </c>
      <c r="G131" s="47" t="s">
        <v>29</v>
      </c>
      <c r="H131" s="83" t="s">
        <v>29</v>
      </c>
    </row>
    <row r="132" spans="1:8" ht="8.1" customHeight="1" x14ac:dyDescent="0.15">
      <c r="A132" s="4" t="s">
        <v>29</v>
      </c>
      <c r="B132" s="65" t="s">
        <v>529</v>
      </c>
      <c r="C132" s="84" t="s">
        <v>669</v>
      </c>
      <c r="D132" s="51" t="s">
        <v>29</v>
      </c>
      <c r="E132" s="70" t="s">
        <v>29</v>
      </c>
      <c r="F132" s="51" t="s">
        <v>29</v>
      </c>
      <c r="G132" s="46" t="s">
        <v>29</v>
      </c>
      <c r="H132" s="82" t="s">
        <v>29</v>
      </c>
    </row>
    <row r="133" spans="1:8" ht="8.1" customHeight="1" x14ac:dyDescent="0.15">
      <c r="A133" s="4" t="s">
        <v>29</v>
      </c>
      <c r="B133" s="65" t="s">
        <v>29</v>
      </c>
      <c r="C133" s="84" t="s">
        <v>29</v>
      </c>
      <c r="D133" s="51" t="s">
        <v>629</v>
      </c>
      <c r="E133" s="70" t="s">
        <v>29</v>
      </c>
      <c r="F133" s="51" t="s">
        <v>29</v>
      </c>
      <c r="G133" s="46" t="s">
        <v>29</v>
      </c>
      <c r="H133" s="82" t="s">
        <v>29</v>
      </c>
    </row>
    <row r="134" spans="1:8" ht="8.1" customHeight="1" x14ac:dyDescent="0.15">
      <c r="A134" s="4" t="s">
        <v>29</v>
      </c>
      <c r="B134" s="66" t="s">
        <v>29</v>
      </c>
      <c r="C134" s="85" t="s">
        <v>29</v>
      </c>
      <c r="D134" s="52" t="s">
        <v>29</v>
      </c>
      <c r="E134" s="71" t="s">
        <v>668</v>
      </c>
      <c r="F134" s="52" t="s">
        <v>29</v>
      </c>
      <c r="G134" s="47" t="s">
        <v>29</v>
      </c>
      <c r="H134" s="83" t="s">
        <v>29</v>
      </c>
    </row>
    <row r="135" spans="1:8" ht="8.1" customHeight="1" x14ac:dyDescent="0.15">
      <c r="A135" s="4" t="s">
        <v>29</v>
      </c>
      <c r="B135" s="10" t="s">
        <v>30</v>
      </c>
      <c r="C135" s="37" t="s">
        <v>29</v>
      </c>
      <c r="D135" s="51" t="s">
        <v>29</v>
      </c>
      <c r="E135" s="11" t="s">
        <v>29</v>
      </c>
      <c r="F135" s="51" t="s">
        <v>29</v>
      </c>
      <c r="G135" s="46" t="s">
        <v>29</v>
      </c>
      <c r="H135" s="22" t="s">
        <v>29</v>
      </c>
    </row>
    <row r="136" spans="1:8" ht="8.1" customHeight="1" x14ac:dyDescent="0.15">
      <c r="A136" s="4" t="s">
        <v>29</v>
      </c>
      <c r="B136" s="5" t="s">
        <v>29</v>
      </c>
      <c r="C136" s="37" t="s">
        <v>29</v>
      </c>
      <c r="D136" s="51" t="s">
        <v>29</v>
      </c>
      <c r="E136" s="11" t="s">
        <v>29</v>
      </c>
      <c r="F136" s="51" t="s">
        <v>29</v>
      </c>
      <c r="G136" s="46" t="s">
        <v>29</v>
      </c>
      <c r="H136" s="22" t="s">
        <v>29</v>
      </c>
    </row>
    <row r="137" spans="1:8" ht="8.1" customHeight="1" x14ac:dyDescent="0.15">
      <c r="A137" s="4" t="s">
        <v>29</v>
      </c>
      <c r="B137" s="7" t="s">
        <v>29</v>
      </c>
      <c r="C137" s="38" t="s">
        <v>29</v>
      </c>
      <c r="D137" s="52" t="s">
        <v>29</v>
      </c>
      <c r="E137" s="8" t="s">
        <v>29</v>
      </c>
      <c r="F137" s="52" t="s">
        <v>29</v>
      </c>
      <c r="G137" s="47" t="s">
        <v>29</v>
      </c>
      <c r="H137" s="34" t="s">
        <v>29</v>
      </c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627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42"/>
      <c r="C149" s="343"/>
      <c r="D149" s="344"/>
      <c r="E149" s="344"/>
      <c r="F149" s="344"/>
      <c r="G149" s="344"/>
      <c r="H149" s="345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3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29</v>
      </c>
      <c r="B151" s="86" t="s">
        <v>539</v>
      </c>
      <c r="C151" s="87" t="s">
        <v>29</v>
      </c>
      <c r="D151" s="56" t="s">
        <v>29</v>
      </c>
      <c r="E151" s="90" t="s">
        <v>29</v>
      </c>
      <c r="F151" s="56" t="s">
        <v>29</v>
      </c>
      <c r="G151" s="56" t="s">
        <v>29</v>
      </c>
      <c r="H151" s="92" t="s">
        <v>540</v>
      </c>
    </row>
    <row r="152" spans="1:8" ht="8.1" customHeight="1" x14ac:dyDescent="0.15">
      <c r="A152" s="4" t="s">
        <v>29</v>
      </c>
      <c r="B152" s="65" t="s">
        <v>29</v>
      </c>
      <c r="C152" s="84" t="s">
        <v>29</v>
      </c>
      <c r="D152" s="46" t="s">
        <v>629</v>
      </c>
      <c r="E152" s="70" t="s">
        <v>29</v>
      </c>
      <c r="F152" s="46" t="s">
        <v>29</v>
      </c>
      <c r="G152" s="46" t="s">
        <v>29</v>
      </c>
      <c r="H152" s="82" t="s">
        <v>29</v>
      </c>
    </row>
    <row r="153" spans="1:8" ht="8.1" customHeight="1" x14ac:dyDescent="0.15">
      <c r="A153" s="4" t="s">
        <v>29</v>
      </c>
      <c r="B153" s="88" t="s">
        <v>29</v>
      </c>
      <c r="C153" s="89" t="s">
        <v>29</v>
      </c>
      <c r="D153" s="50" t="s">
        <v>29</v>
      </c>
      <c r="E153" s="91" t="s">
        <v>28</v>
      </c>
      <c r="F153" s="50" t="s">
        <v>29</v>
      </c>
      <c r="G153" s="50" t="s">
        <v>29</v>
      </c>
      <c r="H153" s="93" t="s">
        <v>29</v>
      </c>
    </row>
    <row r="154" spans="1:8" ht="8.1" customHeight="1" x14ac:dyDescent="0.15">
      <c r="A154" s="4" t="s">
        <v>29</v>
      </c>
      <c r="B154" s="65" t="s">
        <v>539</v>
      </c>
      <c r="C154" s="84" t="s">
        <v>670</v>
      </c>
      <c r="D154" s="51" t="s">
        <v>29</v>
      </c>
      <c r="E154" s="70" t="s">
        <v>29</v>
      </c>
      <c r="F154" s="51" t="s">
        <v>29</v>
      </c>
      <c r="G154" s="46" t="s">
        <v>29</v>
      </c>
      <c r="H154" s="82" t="s">
        <v>29</v>
      </c>
    </row>
    <row r="155" spans="1:8" ht="8.1" customHeight="1" x14ac:dyDescent="0.15">
      <c r="A155" s="4" t="s">
        <v>29</v>
      </c>
      <c r="B155" s="65" t="s">
        <v>29</v>
      </c>
      <c r="C155" s="84" t="s">
        <v>29</v>
      </c>
      <c r="D155" s="51" t="s">
        <v>629</v>
      </c>
      <c r="E155" s="70" t="s">
        <v>29</v>
      </c>
      <c r="F155" s="51" t="s">
        <v>29</v>
      </c>
      <c r="G155" s="46" t="s">
        <v>29</v>
      </c>
      <c r="H155" s="82" t="s">
        <v>29</v>
      </c>
    </row>
    <row r="156" spans="1:8" ht="8.1" customHeight="1" x14ac:dyDescent="0.15">
      <c r="A156" s="4" t="s">
        <v>29</v>
      </c>
      <c r="B156" s="66" t="s">
        <v>29</v>
      </c>
      <c r="C156" s="85" t="s">
        <v>29</v>
      </c>
      <c r="D156" s="52" t="s">
        <v>29</v>
      </c>
      <c r="E156" s="71" t="s">
        <v>116</v>
      </c>
      <c r="F156" s="52" t="s">
        <v>29</v>
      </c>
      <c r="G156" s="47" t="s">
        <v>29</v>
      </c>
      <c r="H156" s="83" t="s">
        <v>29</v>
      </c>
    </row>
    <row r="157" spans="1:8" ht="8.1" customHeight="1" x14ac:dyDescent="0.15">
      <c r="A157" s="4" t="s">
        <v>29</v>
      </c>
      <c r="B157" s="65" t="s">
        <v>539</v>
      </c>
      <c r="C157" s="84" t="s">
        <v>671</v>
      </c>
      <c r="D157" s="51" t="s">
        <v>29</v>
      </c>
      <c r="E157" s="70" t="s">
        <v>29</v>
      </c>
      <c r="F157" s="51" t="s">
        <v>29</v>
      </c>
      <c r="G157" s="46" t="s">
        <v>29</v>
      </c>
      <c r="H157" s="82" t="s">
        <v>29</v>
      </c>
    </row>
    <row r="158" spans="1:8" ht="8.1" customHeight="1" x14ac:dyDescent="0.15">
      <c r="A158" s="4" t="s">
        <v>29</v>
      </c>
      <c r="B158" s="65" t="s">
        <v>29</v>
      </c>
      <c r="C158" s="84" t="s">
        <v>29</v>
      </c>
      <c r="D158" s="51" t="s">
        <v>629</v>
      </c>
      <c r="E158" s="70" t="s">
        <v>29</v>
      </c>
      <c r="F158" s="51" t="s">
        <v>29</v>
      </c>
      <c r="G158" s="46" t="s">
        <v>29</v>
      </c>
      <c r="H158" s="82" t="s">
        <v>29</v>
      </c>
    </row>
    <row r="159" spans="1:8" ht="8.1" customHeight="1" x14ac:dyDescent="0.15">
      <c r="A159" s="4" t="s">
        <v>29</v>
      </c>
      <c r="B159" s="66" t="s">
        <v>29</v>
      </c>
      <c r="C159" s="85" t="s">
        <v>29</v>
      </c>
      <c r="D159" s="52" t="s">
        <v>29</v>
      </c>
      <c r="E159" s="71" t="s">
        <v>116</v>
      </c>
      <c r="F159" s="52" t="s">
        <v>29</v>
      </c>
      <c r="G159" s="47" t="s">
        <v>29</v>
      </c>
      <c r="H159" s="83" t="s">
        <v>29</v>
      </c>
    </row>
    <row r="160" spans="1:8" ht="8.1" customHeight="1" x14ac:dyDescent="0.15">
      <c r="A160" s="4" t="s">
        <v>29</v>
      </c>
      <c r="B160" s="65" t="s">
        <v>539</v>
      </c>
      <c r="C160" s="84" t="s">
        <v>672</v>
      </c>
      <c r="D160" s="51" t="s">
        <v>29</v>
      </c>
      <c r="E160" s="70" t="s">
        <v>29</v>
      </c>
      <c r="F160" s="51" t="s">
        <v>29</v>
      </c>
      <c r="G160" s="46" t="s">
        <v>29</v>
      </c>
      <c r="H160" s="82" t="s">
        <v>29</v>
      </c>
    </row>
    <row r="161" spans="1:8" ht="8.1" customHeight="1" x14ac:dyDescent="0.15">
      <c r="A161" s="4" t="s">
        <v>29</v>
      </c>
      <c r="B161" s="65" t="s">
        <v>29</v>
      </c>
      <c r="C161" s="84" t="s">
        <v>29</v>
      </c>
      <c r="D161" s="51" t="s">
        <v>629</v>
      </c>
      <c r="E161" s="70" t="s">
        <v>29</v>
      </c>
      <c r="F161" s="51" t="s">
        <v>29</v>
      </c>
      <c r="G161" s="46" t="s">
        <v>29</v>
      </c>
      <c r="H161" s="82" t="s">
        <v>29</v>
      </c>
    </row>
    <row r="162" spans="1:8" ht="8.1" customHeight="1" x14ac:dyDescent="0.15">
      <c r="A162" s="4" t="s">
        <v>29</v>
      </c>
      <c r="B162" s="66" t="s">
        <v>29</v>
      </c>
      <c r="C162" s="85" t="s">
        <v>29</v>
      </c>
      <c r="D162" s="52" t="s">
        <v>29</v>
      </c>
      <c r="E162" s="71" t="s">
        <v>116</v>
      </c>
      <c r="F162" s="52" t="s">
        <v>29</v>
      </c>
      <c r="G162" s="47" t="s">
        <v>29</v>
      </c>
      <c r="H162" s="83" t="s">
        <v>29</v>
      </c>
    </row>
    <row r="163" spans="1:8" ht="8.1" customHeight="1" x14ac:dyDescent="0.15">
      <c r="A163" s="4" t="s">
        <v>29</v>
      </c>
      <c r="B163" s="10" t="s">
        <v>30</v>
      </c>
      <c r="C163" s="37" t="s">
        <v>29</v>
      </c>
      <c r="D163" s="51" t="s">
        <v>29</v>
      </c>
      <c r="E163" s="11" t="s">
        <v>29</v>
      </c>
      <c r="F163" s="51" t="s">
        <v>29</v>
      </c>
      <c r="G163" s="46" t="s">
        <v>29</v>
      </c>
      <c r="H163" s="22" t="s">
        <v>29</v>
      </c>
    </row>
    <row r="164" spans="1:8" ht="8.1" customHeight="1" x14ac:dyDescent="0.15">
      <c r="A164" s="4" t="s">
        <v>29</v>
      </c>
      <c r="B164" s="5" t="s">
        <v>29</v>
      </c>
      <c r="C164" s="37" t="s">
        <v>29</v>
      </c>
      <c r="D164" s="51" t="s">
        <v>29</v>
      </c>
      <c r="E164" s="11" t="s">
        <v>29</v>
      </c>
      <c r="F164" s="51" t="s">
        <v>29</v>
      </c>
      <c r="G164" s="46" t="s">
        <v>29</v>
      </c>
      <c r="H164" s="22" t="s">
        <v>29</v>
      </c>
    </row>
    <row r="165" spans="1:8" ht="8.1" customHeight="1" x14ac:dyDescent="0.15">
      <c r="A165" s="4" t="s">
        <v>29</v>
      </c>
      <c r="B165" s="7" t="s">
        <v>29</v>
      </c>
      <c r="C165" s="38" t="s">
        <v>29</v>
      </c>
      <c r="D165" s="52" t="s">
        <v>29</v>
      </c>
      <c r="E165" s="8" t="s">
        <v>29</v>
      </c>
      <c r="F165" s="52" t="s">
        <v>29</v>
      </c>
      <c r="G165" s="47" t="s">
        <v>29</v>
      </c>
      <c r="H165" s="34" t="s">
        <v>29</v>
      </c>
    </row>
    <row r="166" spans="1:8" ht="8.1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1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1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1" customHeight="1" x14ac:dyDescent="0.15">
      <c r="A169" s="4" t="s">
        <v>29</v>
      </c>
      <c r="B169" s="86" t="s">
        <v>327</v>
      </c>
      <c r="C169" s="87" t="s">
        <v>29</v>
      </c>
      <c r="D169" s="56" t="s">
        <v>29</v>
      </c>
      <c r="E169" s="90" t="s">
        <v>29</v>
      </c>
      <c r="F169" s="56" t="s">
        <v>29</v>
      </c>
      <c r="G169" s="56" t="s">
        <v>29</v>
      </c>
      <c r="H169" s="92" t="s">
        <v>613</v>
      </c>
    </row>
    <row r="170" spans="1:8" ht="8.1" customHeight="1" x14ac:dyDescent="0.15">
      <c r="A170" s="4" t="s">
        <v>29</v>
      </c>
      <c r="B170" s="65" t="s">
        <v>29</v>
      </c>
      <c r="C170" s="84" t="s">
        <v>29</v>
      </c>
      <c r="D170" s="46" t="s">
        <v>629</v>
      </c>
      <c r="E170" s="70" t="s">
        <v>29</v>
      </c>
      <c r="F170" s="46" t="s">
        <v>29</v>
      </c>
      <c r="G170" s="46" t="s">
        <v>29</v>
      </c>
      <c r="H170" s="82" t="s">
        <v>29</v>
      </c>
    </row>
    <row r="171" spans="1:8" ht="8.1" customHeight="1" x14ac:dyDescent="0.15">
      <c r="A171" s="4" t="s">
        <v>29</v>
      </c>
      <c r="B171" s="88" t="s">
        <v>29</v>
      </c>
      <c r="C171" s="89" t="s">
        <v>29</v>
      </c>
      <c r="D171" s="50" t="s">
        <v>29</v>
      </c>
      <c r="E171" s="91" t="s">
        <v>28</v>
      </c>
      <c r="F171" s="50" t="s">
        <v>29</v>
      </c>
      <c r="G171" s="50" t="s">
        <v>29</v>
      </c>
      <c r="H171" s="93" t="s">
        <v>29</v>
      </c>
    </row>
    <row r="172" spans="1:8" ht="8.1" customHeight="1" x14ac:dyDescent="0.15">
      <c r="A172" s="4" t="s">
        <v>29</v>
      </c>
      <c r="B172" s="65" t="s">
        <v>237</v>
      </c>
      <c r="C172" s="84" t="s">
        <v>69</v>
      </c>
      <c r="D172" s="51" t="s">
        <v>29</v>
      </c>
      <c r="E172" s="70" t="s">
        <v>29</v>
      </c>
      <c r="F172" s="51" t="s">
        <v>29</v>
      </c>
      <c r="G172" s="46" t="s">
        <v>29</v>
      </c>
      <c r="H172" s="82" t="s">
        <v>29</v>
      </c>
    </row>
    <row r="173" spans="1:8" ht="8.1" customHeight="1" x14ac:dyDescent="0.15">
      <c r="A173" s="4" t="s">
        <v>29</v>
      </c>
      <c r="B173" s="65" t="s">
        <v>327</v>
      </c>
      <c r="C173" s="84" t="s">
        <v>486</v>
      </c>
      <c r="D173" s="51" t="s">
        <v>673</v>
      </c>
      <c r="E173" s="70" t="s">
        <v>29</v>
      </c>
      <c r="F173" s="51" t="s">
        <v>29</v>
      </c>
      <c r="G173" s="46" t="s">
        <v>29</v>
      </c>
      <c r="H173" s="82" t="s">
        <v>29</v>
      </c>
    </row>
    <row r="174" spans="1:8" ht="8.1" customHeight="1" x14ac:dyDescent="0.15">
      <c r="A174" s="4" t="s">
        <v>29</v>
      </c>
      <c r="B174" s="66" t="s">
        <v>29</v>
      </c>
      <c r="C174" s="85" t="s">
        <v>487</v>
      </c>
      <c r="D174" s="52" t="s">
        <v>29</v>
      </c>
      <c r="E174" s="71" t="s">
        <v>57</v>
      </c>
      <c r="F174" s="52" t="s">
        <v>29</v>
      </c>
      <c r="G174" s="47" t="s">
        <v>29</v>
      </c>
      <c r="H174" s="83" t="s">
        <v>29</v>
      </c>
    </row>
    <row r="175" spans="1:8" ht="8.1" customHeight="1" x14ac:dyDescent="0.15">
      <c r="A175" s="4" t="s">
        <v>29</v>
      </c>
      <c r="B175" s="65" t="s">
        <v>237</v>
      </c>
      <c r="C175" s="84" t="s">
        <v>69</v>
      </c>
      <c r="D175" s="51" t="s">
        <v>29</v>
      </c>
      <c r="E175" s="70" t="s">
        <v>29</v>
      </c>
      <c r="F175" s="51" t="s">
        <v>29</v>
      </c>
      <c r="G175" s="46" t="s">
        <v>29</v>
      </c>
      <c r="H175" s="82" t="s">
        <v>29</v>
      </c>
    </row>
    <row r="176" spans="1:8" ht="8.1" customHeight="1" x14ac:dyDescent="0.15">
      <c r="A176" s="4" t="s">
        <v>29</v>
      </c>
      <c r="B176" s="65" t="s">
        <v>327</v>
      </c>
      <c r="C176" s="84" t="s">
        <v>489</v>
      </c>
      <c r="D176" s="51" t="s">
        <v>674</v>
      </c>
      <c r="E176" s="70" t="s">
        <v>29</v>
      </c>
      <c r="F176" s="51" t="s">
        <v>29</v>
      </c>
      <c r="G176" s="46" t="s">
        <v>29</v>
      </c>
      <c r="H176" s="82" t="s">
        <v>29</v>
      </c>
    </row>
    <row r="177" spans="1:8" ht="8.1" customHeight="1" x14ac:dyDescent="0.15">
      <c r="A177" s="4" t="s">
        <v>29</v>
      </c>
      <c r="B177" s="66" t="s">
        <v>29</v>
      </c>
      <c r="C177" s="85" t="s">
        <v>490</v>
      </c>
      <c r="D177" s="52" t="s">
        <v>29</v>
      </c>
      <c r="E177" s="71" t="s">
        <v>57</v>
      </c>
      <c r="F177" s="52" t="s">
        <v>29</v>
      </c>
      <c r="G177" s="47" t="s">
        <v>29</v>
      </c>
      <c r="H177" s="83" t="s">
        <v>29</v>
      </c>
    </row>
    <row r="178" spans="1:8" ht="8.1" customHeight="1" x14ac:dyDescent="0.15">
      <c r="A178" s="4" t="s">
        <v>29</v>
      </c>
      <c r="B178" s="65" t="s">
        <v>237</v>
      </c>
      <c r="C178" s="84" t="s">
        <v>69</v>
      </c>
      <c r="D178" s="51" t="s">
        <v>29</v>
      </c>
      <c r="E178" s="70" t="s">
        <v>29</v>
      </c>
      <c r="F178" s="51" t="s">
        <v>29</v>
      </c>
      <c r="G178" s="46" t="s">
        <v>29</v>
      </c>
      <c r="H178" s="82" t="s">
        <v>29</v>
      </c>
    </row>
    <row r="179" spans="1:8" ht="8.1" customHeight="1" x14ac:dyDescent="0.15">
      <c r="A179" s="4" t="s">
        <v>29</v>
      </c>
      <c r="B179" s="65" t="s">
        <v>327</v>
      </c>
      <c r="C179" s="84" t="s">
        <v>492</v>
      </c>
      <c r="D179" s="51" t="s">
        <v>675</v>
      </c>
      <c r="E179" s="70" t="s">
        <v>29</v>
      </c>
      <c r="F179" s="51" t="s">
        <v>29</v>
      </c>
      <c r="G179" s="46" t="s">
        <v>29</v>
      </c>
      <c r="H179" s="82" t="s">
        <v>29</v>
      </c>
    </row>
    <row r="180" spans="1:8" ht="8.1" customHeight="1" x14ac:dyDescent="0.15">
      <c r="A180" s="4" t="s">
        <v>29</v>
      </c>
      <c r="B180" s="66" t="s">
        <v>29</v>
      </c>
      <c r="C180" s="85" t="s">
        <v>493</v>
      </c>
      <c r="D180" s="52" t="s">
        <v>29</v>
      </c>
      <c r="E180" s="71" t="s">
        <v>57</v>
      </c>
      <c r="F180" s="52" t="s">
        <v>29</v>
      </c>
      <c r="G180" s="47" t="s">
        <v>29</v>
      </c>
      <c r="H180" s="83" t="s">
        <v>29</v>
      </c>
    </row>
    <row r="181" spans="1:8" ht="8.1" customHeight="1" x14ac:dyDescent="0.15">
      <c r="A181" s="4" t="s">
        <v>29</v>
      </c>
      <c r="B181" s="65" t="s">
        <v>237</v>
      </c>
      <c r="C181" s="84" t="s">
        <v>69</v>
      </c>
      <c r="D181" s="51" t="s">
        <v>29</v>
      </c>
      <c r="E181" s="70" t="s">
        <v>29</v>
      </c>
      <c r="F181" s="51" t="s">
        <v>29</v>
      </c>
      <c r="G181" s="46" t="s">
        <v>29</v>
      </c>
      <c r="H181" s="82" t="s">
        <v>29</v>
      </c>
    </row>
    <row r="182" spans="1:8" ht="8.1" customHeight="1" x14ac:dyDescent="0.15">
      <c r="A182" s="4" t="s">
        <v>29</v>
      </c>
      <c r="B182" s="65" t="s">
        <v>327</v>
      </c>
      <c r="C182" s="84" t="s">
        <v>676</v>
      </c>
      <c r="D182" s="51" t="s">
        <v>678</v>
      </c>
      <c r="E182" s="70" t="s">
        <v>29</v>
      </c>
      <c r="F182" s="51" t="s">
        <v>29</v>
      </c>
      <c r="G182" s="46" t="s">
        <v>29</v>
      </c>
      <c r="H182" s="82" t="s">
        <v>29</v>
      </c>
    </row>
    <row r="183" spans="1:8" ht="8.1" customHeight="1" x14ac:dyDescent="0.15">
      <c r="A183" s="4" t="s">
        <v>29</v>
      </c>
      <c r="B183" s="66" t="s">
        <v>29</v>
      </c>
      <c r="C183" s="85" t="s">
        <v>677</v>
      </c>
      <c r="D183" s="52" t="s">
        <v>29</v>
      </c>
      <c r="E183" s="71" t="s">
        <v>57</v>
      </c>
      <c r="F183" s="52" t="s">
        <v>29</v>
      </c>
      <c r="G183" s="47" t="s">
        <v>29</v>
      </c>
      <c r="H183" s="83" t="s">
        <v>29</v>
      </c>
    </row>
    <row r="184" spans="1:8" ht="8.1" customHeight="1" x14ac:dyDescent="0.15">
      <c r="A184" s="4" t="s">
        <v>29</v>
      </c>
      <c r="B184" s="65" t="s">
        <v>237</v>
      </c>
      <c r="C184" s="84" t="s">
        <v>69</v>
      </c>
      <c r="D184" s="51" t="s">
        <v>29</v>
      </c>
      <c r="E184" s="70" t="s">
        <v>29</v>
      </c>
      <c r="F184" s="51" t="s">
        <v>29</v>
      </c>
      <c r="G184" s="46" t="s">
        <v>29</v>
      </c>
      <c r="H184" s="82" t="s">
        <v>29</v>
      </c>
    </row>
    <row r="185" spans="1:8" ht="8.1" customHeight="1" x14ac:dyDescent="0.15">
      <c r="A185" s="4" t="s">
        <v>29</v>
      </c>
      <c r="B185" s="65" t="s">
        <v>327</v>
      </c>
      <c r="C185" s="84" t="s">
        <v>497</v>
      </c>
      <c r="D185" s="51" t="s">
        <v>679</v>
      </c>
      <c r="E185" s="70" t="s">
        <v>29</v>
      </c>
      <c r="F185" s="51" t="s">
        <v>29</v>
      </c>
      <c r="G185" s="46" t="s">
        <v>29</v>
      </c>
      <c r="H185" s="82" t="s">
        <v>29</v>
      </c>
    </row>
    <row r="186" spans="1:8" ht="8.1" customHeight="1" x14ac:dyDescent="0.15">
      <c r="A186" s="4" t="s">
        <v>29</v>
      </c>
      <c r="B186" s="66" t="s">
        <v>29</v>
      </c>
      <c r="C186" s="85" t="s">
        <v>493</v>
      </c>
      <c r="D186" s="52" t="s">
        <v>29</v>
      </c>
      <c r="E186" s="71" t="s">
        <v>57</v>
      </c>
      <c r="F186" s="52" t="s">
        <v>29</v>
      </c>
      <c r="G186" s="47" t="s">
        <v>29</v>
      </c>
      <c r="H186" s="83" t="s">
        <v>29</v>
      </c>
    </row>
    <row r="187" spans="1:8" ht="8.1" customHeight="1" x14ac:dyDescent="0.15">
      <c r="A187" s="4" t="s">
        <v>29</v>
      </c>
      <c r="B187" s="10" t="s">
        <v>30</v>
      </c>
      <c r="C187" s="37" t="s">
        <v>29</v>
      </c>
      <c r="D187" s="51" t="s">
        <v>29</v>
      </c>
      <c r="E187" s="11" t="s">
        <v>29</v>
      </c>
      <c r="F187" s="51" t="s">
        <v>29</v>
      </c>
      <c r="G187" s="46" t="s">
        <v>29</v>
      </c>
      <c r="H187" s="22" t="s">
        <v>29</v>
      </c>
    </row>
    <row r="188" spans="1:8" ht="8.1" customHeight="1" x14ac:dyDescent="0.15">
      <c r="A188" s="4" t="s">
        <v>29</v>
      </c>
      <c r="B188" s="5" t="s">
        <v>29</v>
      </c>
      <c r="C188" s="37" t="s">
        <v>29</v>
      </c>
      <c r="D188" s="51" t="s">
        <v>29</v>
      </c>
      <c r="E188" s="11" t="s">
        <v>29</v>
      </c>
      <c r="F188" s="51" t="s">
        <v>29</v>
      </c>
      <c r="G188" s="46" t="s">
        <v>29</v>
      </c>
      <c r="H188" s="22" t="s">
        <v>29</v>
      </c>
    </row>
    <row r="189" spans="1:8" ht="8.1" customHeight="1" x14ac:dyDescent="0.15">
      <c r="A189" s="4" t="s">
        <v>29</v>
      </c>
      <c r="B189" s="7" t="s">
        <v>29</v>
      </c>
      <c r="C189" s="38" t="s">
        <v>29</v>
      </c>
      <c r="D189" s="52" t="s">
        <v>29</v>
      </c>
      <c r="E189" s="8" t="s">
        <v>29</v>
      </c>
      <c r="F189" s="52" t="s">
        <v>29</v>
      </c>
      <c r="G189" s="47" t="s">
        <v>29</v>
      </c>
      <c r="H189" s="34" t="s">
        <v>29</v>
      </c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627</v>
      </c>
      <c r="C197" s="57"/>
      <c r="D197" s="57"/>
      <c r="E197" s="57"/>
      <c r="F197" s="57"/>
      <c r="G197" s="57"/>
      <c r="H197" s="58" t="s">
        <v>680</v>
      </c>
    </row>
    <row r="198" spans="1:8" ht="11.1" customHeight="1" x14ac:dyDescent="0.15">
      <c r="A198" s="4"/>
      <c r="B198" s="342"/>
      <c r="C198" s="343"/>
      <c r="D198" s="344"/>
      <c r="E198" s="344"/>
      <c r="F198" s="344"/>
      <c r="G198" s="344"/>
      <c r="H198" s="345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3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29</v>
      </c>
      <c r="B200" s="86" t="s">
        <v>329</v>
      </c>
      <c r="C200" s="87" t="s">
        <v>330</v>
      </c>
      <c r="D200" s="56" t="s">
        <v>29</v>
      </c>
      <c r="E200" s="90" t="s">
        <v>29</v>
      </c>
      <c r="F200" s="56" t="s">
        <v>29</v>
      </c>
      <c r="G200" s="56" t="s">
        <v>29</v>
      </c>
      <c r="H200" s="92" t="s">
        <v>614</v>
      </c>
    </row>
    <row r="201" spans="1:8" ht="8.1" customHeight="1" x14ac:dyDescent="0.15">
      <c r="A201" s="4" t="s">
        <v>29</v>
      </c>
      <c r="B201" s="65" t="s">
        <v>29</v>
      </c>
      <c r="C201" s="84" t="s">
        <v>29</v>
      </c>
      <c r="D201" s="46" t="s">
        <v>629</v>
      </c>
      <c r="E201" s="70" t="s">
        <v>29</v>
      </c>
      <c r="F201" s="46" t="s">
        <v>29</v>
      </c>
      <c r="G201" s="46" t="s">
        <v>29</v>
      </c>
      <c r="H201" s="82" t="s">
        <v>29</v>
      </c>
    </row>
    <row r="202" spans="1:8" ht="8.1" customHeight="1" x14ac:dyDescent="0.15">
      <c r="A202" s="4" t="s">
        <v>29</v>
      </c>
      <c r="B202" s="88" t="s">
        <v>29</v>
      </c>
      <c r="C202" s="89" t="s">
        <v>29</v>
      </c>
      <c r="D202" s="50" t="s">
        <v>29</v>
      </c>
      <c r="E202" s="91" t="s">
        <v>28</v>
      </c>
      <c r="F202" s="50" t="s">
        <v>29</v>
      </c>
      <c r="G202" s="50" t="s">
        <v>29</v>
      </c>
      <c r="H202" s="93" t="s">
        <v>29</v>
      </c>
    </row>
    <row r="203" spans="1:8" ht="8.1" customHeight="1" x14ac:dyDescent="0.15">
      <c r="A203" s="4" t="s">
        <v>29</v>
      </c>
      <c r="B203" s="65" t="s">
        <v>237</v>
      </c>
      <c r="C203" s="84" t="s">
        <v>501</v>
      </c>
      <c r="D203" s="51" t="s">
        <v>29</v>
      </c>
      <c r="E203" s="70" t="s">
        <v>29</v>
      </c>
      <c r="F203" s="51" t="s">
        <v>29</v>
      </c>
      <c r="G203" s="46" t="s">
        <v>29</v>
      </c>
      <c r="H203" s="82" t="s">
        <v>29</v>
      </c>
    </row>
    <row r="204" spans="1:8" ht="8.1" customHeight="1" x14ac:dyDescent="0.15">
      <c r="A204" s="4" t="s">
        <v>29</v>
      </c>
      <c r="B204" s="65" t="s">
        <v>329</v>
      </c>
      <c r="C204" s="84" t="s">
        <v>29</v>
      </c>
      <c r="D204" s="51" t="s">
        <v>681</v>
      </c>
      <c r="E204" s="70" t="s">
        <v>29</v>
      </c>
      <c r="F204" s="51" t="s">
        <v>29</v>
      </c>
      <c r="G204" s="46" t="s">
        <v>29</v>
      </c>
      <c r="H204" s="82" t="s">
        <v>29</v>
      </c>
    </row>
    <row r="205" spans="1:8" ht="8.1" customHeight="1" x14ac:dyDescent="0.15">
      <c r="A205" s="4" t="s">
        <v>29</v>
      </c>
      <c r="B205" s="66" t="s">
        <v>29</v>
      </c>
      <c r="C205" s="85" t="s">
        <v>29</v>
      </c>
      <c r="D205" s="52" t="s">
        <v>29</v>
      </c>
      <c r="E205" s="71" t="s">
        <v>57</v>
      </c>
      <c r="F205" s="52" t="s">
        <v>29</v>
      </c>
      <c r="G205" s="47" t="s">
        <v>29</v>
      </c>
      <c r="H205" s="83" t="s">
        <v>29</v>
      </c>
    </row>
    <row r="206" spans="1:8" ht="8.1" customHeight="1" x14ac:dyDescent="0.15">
      <c r="A206" s="4" t="s">
        <v>29</v>
      </c>
      <c r="B206" s="65" t="s">
        <v>237</v>
      </c>
      <c r="C206" s="84" t="s">
        <v>502</v>
      </c>
      <c r="D206" s="51" t="s">
        <v>29</v>
      </c>
      <c r="E206" s="70" t="s">
        <v>29</v>
      </c>
      <c r="F206" s="51" t="s">
        <v>29</v>
      </c>
      <c r="G206" s="46" t="s">
        <v>29</v>
      </c>
      <c r="H206" s="82" t="s">
        <v>29</v>
      </c>
    </row>
    <row r="207" spans="1:8" ht="8.1" customHeight="1" x14ac:dyDescent="0.15">
      <c r="A207" s="4" t="s">
        <v>29</v>
      </c>
      <c r="B207" s="65" t="s">
        <v>329</v>
      </c>
      <c r="C207" s="84" t="s">
        <v>29</v>
      </c>
      <c r="D207" s="51" t="s">
        <v>674</v>
      </c>
      <c r="E207" s="70" t="s">
        <v>29</v>
      </c>
      <c r="F207" s="51" t="s">
        <v>29</v>
      </c>
      <c r="G207" s="46" t="s">
        <v>29</v>
      </c>
      <c r="H207" s="82" t="s">
        <v>29</v>
      </c>
    </row>
    <row r="208" spans="1:8" ht="8.1" customHeight="1" x14ac:dyDescent="0.15">
      <c r="A208" s="4" t="s">
        <v>29</v>
      </c>
      <c r="B208" s="66" t="s">
        <v>29</v>
      </c>
      <c r="C208" s="85" t="s">
        <v>29</v>
      </c>
      <c r="D208" s="52" t="s">
        <v>29</v>
      </c>
      <c r="E208" s="71" t="s">
        <v>57</v>
      </c>
      <c r="F208" s="52" t="s">
        <v>29</v>
      </c>
      <c r="G208" s="47" t="s">
        <v>29</v>
      </c>
      <c r="H208" s="83" t="s">
        <v>29</v>
      </c>
    </row>
    <row r="209" spans="1:8" ht="8.1" customHeight="1" x14ac:dyDescent="0.15">
      <c r="A209" s="4" t="s">
        <v>29</v>
      </c>
      <c r="B209" s="65" t="s">
        <v>237</v>
      </c>
      <c r="C209" s="84" t="s">
        <v>503</v>
      </c>
      <c r="D209" s="51" t="s">
        <v>29</v>
      </c>
      <c r="E209" s="70" t="s">
        <v>29</v>
      </c>
      <c r="F209" s="51" t="s">
        <v>29</v>
      </c>
      <c r="G209" s="46" t="s">
        <v>29</v>
      </c>
      <c r="H209" s="82" t="s">
        <v>29</v>
      </c>
    </row>
    <row r="210" spans="1:8" ht="8.1" customHeight="1" x14ac:dyDescent="0.15">
      <c r="A210" s="4" t="s">
        <v>29</v>
      </c>
      <c r="B210" s="65" t="s">
        <v>329</v>
      </c>
      <c r="C210" s="84" t="s">
        <v>29</v>
      </c>
      <c r="D210" s="51" t="s">
        <v>675</v>
      </c>
      <c r="E210" s="70" t="s">
        <v>29</v>
      </c>
      <c r="F210" s="51" t="s">
        <v>29</v>
      </c>
      <c r="G210" s="46" t="s">
        <v>29</v>
      </c>
      <c r="H210" s="82" t="s">
        <v>29</v>
      </c>
    </row>
    <row r="211" spans="1:8" ht="8.1" customHeight="1" x14ac:dyDescent="0.15">
      <c r="A211" s="4" t="s">
        <v>29</v>
      </c>
      <c r="B211" s="66" t="s">
        <v>29</v>
      </c>
      <c r="C211" s="85" t="s">
        <v>29</v>
      </c>
      <c r="D211" s="52" t="s">
        <v>29</v>
      </c>
      <c r="E211" s="71" t="s">
        <v>57</v>
      </c>
      <c r="F211" s="52" t="s">
        <v>29</v>
      </c>
      <c r="G211" s="47" t="s">
        <v>29</v>
      </c>
      <c r="H211" s="83" t="s">
        <v>29</v>
      </c>
    </row>
    <row r="212" spans="1:8" ht="8.1" customHeight="1" x14ac:dyDescent="0.15">
      <c r="A212" s="4" t="s">
        <v>29</v>
      </c>
      <c r="B212" s="65" t="s">
        <v>237</v>
      </c>
      <c r="C212" s="84" t="s">
        <v>682</v>
      </c>
      <c r="D212" s="51" t="s">
        <v>29</v>
      </c>
      <c r="E212" s="70" t="s">
        <v>29</v>
      </c>
      <c r="F212" s="51" t="s">
        <v>29</v>
      </c>
      <c r="G212" s="46" t="s">
        <v>29</v>
      </c>
      <c r="H212" s="82" t="s">
        <v>29</v>
      </c>
    </row>
    <row r="213" spans="1:8" ht="8.1" customHeight="1" x14ac:dyDescent="0.15">
      <c r="A213" s="4" t="s">
        <v>29</v>
      </c>
      <c r="B213" s="65" t="s">
        <v>329</v>
      </c>
      <c r="C213" s="84" t="s">
        <v>29</v>
      </c>
      <c r="D213" s="51" t="s">
        <v>678</v>
      </c>
      <c r="E213" s="70" t="s">
        <v>29</v>
      </c>
      <c r="F213" s="51" t="s">
        <v>29</v>
      </c>
      <c r="G213" s="46" t="s">
        <v>29</v>
      </c>
      <c r="H213" s="82" t="s">
        <v>29</v>
      </c>
    </row>
    <row r="214" spans="1:8" ht="8.1" customHeight="1" x14ac:dyDescent="0.15">
      <c r="A214" s="4" t="s">
        <v>29</v>
      </c>
      <c r="B214" s="66" t="s">
        <v>29</v>
      </c>
      <c r="C214" s="85" t="s">
        <v>29</v>
      </c>
      <c r="D214" s="52" t="s">
        <v>29</v>
      </c>
      <c r="E214" s="71" t="s">
        <v>57</v>
      </c>
      <c r="F214" s="52" t="s">
        <v>29</v>
      </c>
      <c r="G214" s="47" t="s">
        <v>29</v>
      </c>
      <c r="H214" s="83" t="s">
        <v>29</v>
      </c>
    </row>
    <row r="215" spans="1:8" ht="8.1" customHeight="1" x14ac:dyDescent="0.15">
      <c r="A215" s="4" t="s">
        <v>29</v>
      </c>
      <c r="B215" s="65" t="s">
        <v>237</v>
      </c>
      <c r="C215" s="84" t="s">
        <v>505</v>
      </c>
      <c r="D215" s="51" t="s">
        <v>29</v>
      </c>
      <c r="E215" s="70" t="s">
        <v>29</v>
      </c>
      <c r="F215" s="51" t="s">
        <v>29</v>
      </c>
      <c r="G215" s="46" t="s">
        <v>29</v>
      </c>
      <c r="H215" s="82" t="s">
        <v>29</v>
      </c>
    </row>
    <row r="216" spans="1:8" ht="8.1" customHeight="1" x14ac:dyDescent="0.15">
      <c r="A216" s="4" t="s">
        <v>29</v>
      </c>
      <c r="B216" s="65" t="s">
        <v>329</v>
      </c>
      <c r="C216" s="84" t="s">
        <v>29</v>
      </c>
      <c r="D216" s="51" t="s">
        <v>679</v>
      </c>
      <c r="E216" s="70" t="s">
        <v>29</v>
      </c>
      <c r="F216" s="51" t="s">
        <v>29</v>
      </c>
      <c r="G216" s="46" t="s">
        <v>29</v>
      </c>
      <c r="H216" s="82" t="s">
        <v>29</v>
      </c>
    </row>
    <row r="217" spans="1:8" ht="8.1" customHeight="1" x14ac:dyDescent="0.15">
      <c r="A217" s="4" t="s">
        <v>29</v>
      </c>
      <c r="B217" s="66" t="s">
        <v>29</v>
      </c>
      <c r="C217" s="85" t="s">
        <v>29</v>
      </c>
      <c r="D217" s="52" t="s">
        <v>29</v>
      </c>
      <c r="E217" s="71" t="s">
        <v>57</v>
      </c>
      <c r="F217" s="52" t="s">
        <v>29</v>
      </c>
      <c r="G217" s="47" t="s">
        <v>29</v>
      </c>
      <c r="H217" s="83" t="s">
        <v>29</v>
      </c>
    </row>
    <row r="218" spans="1:8" ht="8.1" customHeight="1" x14ac:dyDescent="0.15">
      <c r="A218" s="4" t="s">
        <v>29</v>
      </c>
      <c r="B218" s="10" t="s">
        <v>30</v>
      </c>
      <c r="C218" s="37" t="s">
        <v>29</v>
      </c>
      <c r="D218" s="51" t="s">
        <v>29</v>
      </c>
      <c r="E218" s="11" t="s">
        <v>29</v>
      </c>
      <c r="F218" s="51" t="s">
        <v>29</v>
      </c>
      <c r="G218" s="46" t="s">
        <v>29</v>
      </c>
      <c r="H218" s="22" t="s">
        <v>29</v>
      </c>
    </row>
    <row r="219" spans="1:8" ht="8.1" customHeight="1" x14ac:dyDescent="0.15">
      <c r="A219" s="4" t="s">
        <v>29</v>
      </c>
      <c r="B219" s="5" t="s">
        <v>29</v>
      </c>
      <c r="C219" s="37" t="s">
        <v>29</v>
      </c>
      <c r="D219" s="51" t="s">
        <v>29</v>
      </c>
      <c r="E219" s="11" t="s">
        <v>29</v>
      </c>
      <c r="F219" s="51" t="s">
        <v>29</v>
      </c>
      <c r="G219" s="46" t="s">
        <v>29</v>
      </c>
      <c r="H219" s="22" t="s">
        <v>29</v>
      </c>
    </row>
    <row r="220" spans="1:8" ht="8.1" customHeight="1" x14ac:dyDescent="0.15">
      <c r="A220" s="4" t="s">
        <v>29</v>
      </c>
      <c r="B220" s="7" t="s">
        <v>29</v>
      </c>
      <c r="C220" s="38" t="s">
        <v>29</v>
      </c>
      <c r="D220" s="52" t="s">
        <v>29</v>
      </c>
      <c r="E220" s="8" t="s">
        <v>29</v>
      </c>
      <c r="F220" s="52" t="s">
        <v>29</v>
      </c>
      <c r="G220" s="47" t="s">
        <v>29</v>
      </c>
      <c r="H220" s="34" t="s">
        <v>29</v>
      </c>
    </row>
    <row r="221" spans="1:8" ht="8.1" customHeight="1" x14ac:dyDescent="0.15">
      <c r="A221" s="4"/>
      <c r="B221" s="12"/>
      <c r="C221" s="39"/>
      <c r="D221" s="53"/>
      <c r="E221" s="13"/>
      <c r="F221" s="53"/>
      <c r="G221" s="48"/>
      <c r="H221" s="35"/>
    </row>
    <row r="222" spans="1:8" ht="8.1" customHeight="1" x14ac:dyDescent="0.15">
      <c r="A222" s="4"/>
      <c r="B222" s="5"/>
      <c r="C222" s="37"/>
      <c r="D222" s="51"/>
      <c r="E222" s="11"/>
      <c r="F222" s="51"/>
      <c r="G222" s="46"/>
      <c r="H222" s="22"/>
    </row>
    <row r="223" spans="1:8" ht="8.1" customHeight="1" x14ac:dyDescent="0.15">
      <c r="A223" s="4"/>
      <c r="B223" s="7"/>
      <c r="C223" s="38"/>
      <c r="D223" s="52"/>
      <c r="E223" s="8"/>
      <c r="F223" s="52"/>
      <c r="G223" s="47"/>
      <c r="H223" s="34"/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A246" s="98" t="s">
        <v>29</v>
      </c>
      <c r="B246" s="122" t="s">
        <v>29</v>
      </c>
      <c r="C246" s="99" t="s">
        <v>29</v>
      </c>
      <c r="D246" s="99" t="s">
        <v>29</v>
      </c>
      <c r="E246" s="99" t="s">
        <v>29</v>
      </c>
      <c r="F246" s="99" t="s">
        <v>29</v>
      </c>
      <c r="G246" s="99" t="s">
        <v>29</v>
      </c>
      <c r="H246" s="100" t="s">
        <v>29</v>
      </c>
    </row>
    <row r="247" spans="1:8" ht="11.1" customHeight="1" x14ac:dyDescent="0.15">
      <c r="A247" s="101" t="s">
        <v>29</v>
      </c>
      <c r="B247" s="346" t="s">
        <v>29</v>
      </c>
      <c r="C247" s="346" t="s">
        <v>29</v>
      </c>
      <c r="D247" s="346" t="s">
        <v>29</v>
      </c>
      <c r="E247" s="346" t="s">
        <v>29</v>
      </c>
      <c r="F247" s="346" t="s">
        <v>29</v>
      </c>
      <c r="G247" s="346" t="s">
        <v>29</v>
      </c>
      <c r="H247" s="346" t="s">
        <v>29</v>
      </c>
    </row>
    <row r="248" spans="1:8" ht="11.1" customHeight="1" x14ac:dyDescent="0.15">
      <c r="A248" s="101" t="s">
        <v>29</v>
      </c>
      <c r="B248" s="123" t="s">
        <v>29</v>
      </c>
      <c r="C248" s="123" t="s">
        <v>29</v>
      </c>
      <c r="D248" s="123" t="s">
        <v>29</v>
      </c>
      <c r="E248" s="123" t="s">
        <v>29</v>
      </c>
      <c r="F248" s="123" t="s">
        <v>29</v>
      </c>
      <c r="G248" s="123" t="s">
        <v>29</v>
      </c>
      <c r="H248" s="123" t="s">
        <v>29</v>
      </c>
    </row>
    <row r="249" spans="1:8" ht="8.1" customHeight="1" x14ac:dyDescent="0.15">
      <c r="A249" s="101" t="s">
        <v>29</v>
      </c>
      <c r="B249" s="104" t="s">
        <v>29</v>
      </c>
      <c r="C249" s="104" t="s">
        <v>29</v>
      </c>
      <c r="D249" s="107" t="s">
        <v>29</v>
      </c>
      <c r="E249" s="106" t="s">
        <v>29</v>
      </c>
      <c r="F249" s="107" t="s">
        <v>29</v>
      </c>
      <c r="G249" s="107" t="s">
        <v>29</v>
      </c>
      <c r="H249" s="126" t="s">
        <v>29</v>
      </c>
    </row>
    <row r="250" spans="1:8" ht="8.1" customHeight="1" x14ac:dyDescent="0.15">
      <c r="A250" s="101" t="s">
        <v>29</v>
      </c>
      <c r="B250" s="104" t="s">
        <v>29</v>
      </c>
      <c r="C250" s="104" t="s">
        <v>29</v>
      </c>
      <c r="D250" s="107" t="s">
        <v>29</v>
      </c>
      <c r="E250" s="106" t="s">
        <v>29</v>
      </c>
      <c r="F250" s="107" t="s">
        <v>29</v>
      </c>
      <c r="G250" s="107" t="s">
        <v>29</v>
      </c>
      <c r="H250" s="126" t="s">
        <v>29</v>
      </c>
    </row>
    <row r="251" spans="1:8" ht="8.1" customHeight="1" x14ac:dyDescent="0.15">
      <c r="A251" s="101" t="s">
        <v>29</v>
      </c>
      <c r="B251" s="104" t="s">
        <v>29</v>
      </c>
      <c r="C251" s="104" t="s">
        <v>29</v>
      </c>
      <c r="D251" s="107" t="s">
        <v>29</v>
      </c>
      <c r="E251" s="108" t="s">
        <v>29</v>
      </c>
      <c r="F251" s="107" t="s">
        <v>29</v>
      </c>
      <c r="G251" s="107" t="s">
        <v>29</v>
      </c>
      <c r="H251" s="126" t="s">
        <v>29</v>
      </c>
    </row>
    <row r="252" spans="1:8" ht="8.1" customHeight="1" x14ac:dyDescent="0.15">
      <c r="A252" s="101" t="s">
        <v>29</v>
      </c>
      <c r="B252" s="104" t="s">
        <v>29</v>
      </c>
      <c r="C252" s="104" t="s">
        <v>29</v>
      </c>
      <c r="D252" s="124" t="s">
        <v>29</v>
      </c>
      <c r="E252" s="106" t="s">
        <v>29</v>
      </c>
      <c r="F252" s="124" t="s">
        <v>29</v>
      </c>
      <c r="G252" s="107" t="s">
        <v>29</v>
      </c>
      <c r="H252" s="126" t="s">
        <v>29</v>
      </c>
    </row>
    <row r="253" spans="1:8" ht="8.1" customHeight="1" x14ac:dyDescent="0.15">
      <c r="A253" s="101" t="s">
        <v>29</v>
      </c>
      <c r="B253" s="104" t="s">
        <v>29</v>
      </c>
      <c r="C253" s="104" t="s">
        <v>29</v>
      </c>
      <c r="D253" s="124" t="s">
        <v>29</v>
      </c>
      <c r="E253" s="106" t="s">
        <v>29</v>
      </c>
      <c r="F253" s="124" t="s">
        <v>29</v>
      </c>
      <c r="G253" s="107" t="s">
        <v>29</v>
      </c>
      <c r="H253" s="126" t="s">
        <v>29</v>
      </c>
    </row>
    <row r="254" spans="1:8" ht="8.1" customHeight="1" x14ac:dyDescent="0.15">
      <c r="A254" s="101" t="s">
        <v>29</v>
      </c>
      <c r="B254" s="104" t="s">
        <v>29</v>
      </c>
      <c r="C254" s="104" t="s">
        <v>29</v>
      </c>
      <c r="D254" s="124" t="s">
        <v>29</v>
      </c>
      <c r="E254" s="108" t="s">
        <v>29</v>
      </c>
      <c r="F254" s="124" t="s">
        <v>29</v>
      </c>
      <c r="G254" s="107" t="s">
        <v>29</v>
      </c>
      <c r="H254" s="126" t="s">
        <v>29</v>
      </c>
    </row>
    <row r="255" spans="1:8" ht="8.1" customHeight="1" x14ac:dyDescent="0.15">
      <c r="A255" s="101" t="s">
        <v>29</v>
      </c>
      <c r="B255" s="110" t="s">
        <v>29</v>
      </c>
      <c r="C255" s="109" t="s">
        <v>29</v>
      </c>
      <c r="D255" s="124" t="s">
        <v>29</v>
      </c>
      <c r="E255" s="110" t="s">
        <v>29</v>
      </c>
      <c r="F255" s="124" t="s">
        <v>29</v>
      </c>
      <c r="G255" s="107" t="s">
        <v>29</v>
      </c>
      <c r="H255" s="127" t="s">
        <v>29</v>
      </c>
    </row>
    <row r="256" spans="1:8" ht="8.1" customHeight="1" x14ac:dyDescent="0.15">
      <c r="A256" s="101" t="s">
        <v>29</v>
      </c>
      <c r="B256" s="109" t="s">
        <v>29</v>
      </c>
      <c r="C256" s="109" t="s">
        <v>29</v>
      </c>
      <c r="D256" s="124" t="s">
        <v>29</v>
      </c>
      <c r="E256" s="110" t="s">
        <v>29</v>
      </c>
      <c r="F256" s="124" t="s">
        <v>29</v>
      </c>
      <c r="G256" s="107" t="s">
        <v>29</v>
      </c>
      <c r="H256" s="127" t="s">
        <v>29</v>
      </c>
    </row>
    <row r="257" spans="1:8" ht="8.1" customHeight="1" x14ac:dyDescent="0.15">
      <c r="A257" s="101" t="s">
        <v>29</v>
      </c>
      <c r="B257" s="109" t="s">
        <v>29</v>
      </c>
      <c r="C257" s="109" t="s">
        <v>29</v>
      </c>
      <c r="D257" s="124" t="s">
        <v>29</v>
      </c>
      <c r="E257" s="110" t="s">
        <v>29</v>
      </c>
      <c r="F257" s="124" t="s">
        <v>29</v>
      </c>
      <c r="G257" s="107" t="s">
        <v>29</v>
      </c>
      <c r="H257" s="127" t="s">
        <v>29</v>
      </c>
    </row>
    <row r="258" spans="1:8" ht="8.1" customHeight="1" x14ac:dyDescent="0.15">
      <c r="A258" s="101" t="s">
        <v>29</v>
      </c>
      <c r="B258" s="109" t="s">
        <v>29</v>
      </c>
      <c r="C258" s="109" t="s">
        <v>29</v>
      </c>
      <c r="D258" s="124" t="s">
        <v>29</v>
      </c>
      <c r="E258" s="110" t="s">
        <v>29</v>
      </c>
      <c r="F258" s="124" t="s">
        <v>29</v>
      </c>
      <c r="G258" s="107" t="s">
        <v>29</v>
      </c>
      <c r="H258" s="109" t="s">
        <v>29</v>
      </c>
    </row>
    <row r="259" spans="1:8" ht="8.1" customHeight="1" x14ac:dyDescent="0.15">
      <c r="A259" s="101" t="s">
        <v>29</v>
      </c>
      <c r="B259" s="109" t="s">
        <v>29</v>
      </c>
      <c r="C259" s="109" t="s">
        <v>29</v>
      </c>
      <c r="D259" s="124" t="s">
        <v>29</v>
      </c>
      <c r="E259" s="110" t="s">
        <v>29</v>
      </c>
      <c r="F259" s="124" t="s">
        <v>29</v>
      </c>
      <c r="G259" s="107" t="s">
        <v>29</v>
      </c>
      <c r="H259" s="109" t="s">
        <v>29</v>
      </c>
    </row>
    <row r="260" spans="1:8" ht="8.1" customHeight="1" x14ac:dyDescent="0.15">
      <c r="A260" s="101" t="s">
        <v>29</v>
      </c>
      <c r="B260" s="109" t="s">
        <v>29</v>
      </c>
      <c r="C260" s="109" t="s">
        <v>29</v>
      </c>
      <c r="D260" s="124" t="s">
        <v>29</v>
      </c>
      <c r="E260" s="110" t="s">
        <v>29</v>
      </c>
      <c r="F260" s="124" t="s">
        <v>29</v>
      </c>
      <c r="G260" s="107" t="s">
        <v>29</v>
      </c>
      <c r="H260" s="109" t="s">
        <v>29</v>
      </c>
    </row>
    <row r="261" spans="1:8" ht="8.1" customHeight="1" x14ac:dyDescent="0.15">
      <c r="A261" s="101" t="s">
        <v>29</v>
      </c>
      <c r="B261" s="109" t="s">
        <v>29</v>
      </c>
      <c r="C261" s="109" t="s">
        <v>29</v>
      </c>
      <c r="D261" s="124" t="s">
        <v>29</v>
      </c>
      <c r="E261" s="110" t="s">
        <v>29</v>
      </c>
      <c r="F261" s="124" t="s">
        <v>29</v>
      </c>
      <c r="G261" s="107" t="s">
        <v>29</v>
      </c>
      <c r="H261" s="109" t="s">
        <v>29</v>
      </c>
    </row>
    <row r="262" spans="1:8" ht="8.1" customHeight="1" x14ac:dyDescent="0.15">
      <c r="A262" s="101" t="s">
        <v>29</v>
      </c>
      <c r="B262" s="109" t="s">
        <v>29</v>
      </c>
      <c r="C262" s="109" t="s">
        <v>29</v>
      </c>
      <c r="D262" s="124" t="s">
        <v>29</v>
      </c>
      <c r="E262" s="110" t="s">
        <v>29</v>
      </c>
      <c r="F262" s="124" t="s">
        <v>29</v>
      </c>
      <c r="G262" s="107" t="s">
        <v>29</v>
      </c>
      <c r="H262" s="109" t="s">
        <v>29</v>
      </c>
    </row>
    <row r="263" spans="1:8" ht="8.1" customHeight="1" x14ac:dyDescent="0.15">
      <c r="A263" s="101" t="s">
        <v>29</v>
      </c>
      <c r="B263" s="109" t="s">
        <v>29</v>
      </c>
      <c r="C263" s="109" t="s">
        <v>29</v>
      </c>
      <c r="D263" s="124" t="s">
        <v>29</v>
      </c>
      <c r="E263" s="110" t="s">
        <v>29</v>
      </c>
      <c r="F263" s="124" t="s">
        <v>29</v>
      </c>
      <c r="G263" s="107" t="s">
        <v>29</v>
      </c>
      <c r="H263" s="109" t="s">
        <v>29</v>
      </c>
    </row>
    <row r="264" spans="1:8" ht="8.1" customHeight="1" x14ac:dyDescent="0.15">
      <c r="A264" s="101" t="s">
        <v>29</v>
      </c>
      <c r="B264" s="109" t="s">
        <v>29</v>
      </c>
      <c r="C264" s="109" t="s">
        <v>29</v>
      </c>
      <c r="D264" s="124" t="s">
        <v>29</v>
      </c>
      <c r="E264" s="110" t="s">
        <v>29</v>
      </c>
      <c r="F264" s="124" t="s">
        <v>29</v>
      </c>
      <c r="G264" s="107" t="s">
        <v>29</v>
      </c>
      <c r="H264" s="109" t="s">
        <v>29</v>
      </c>
    </row>
    <row r="265" spans="1:8" ht="8.1" customHeight="1" x14ac:dyDescent="0.15">
      <c r="A265" s="101" t="s">
        <v>29</v>
      </c>
      <c r="B265" s="109" t="s">
        <v>29</v>
      </c>
      <c r="C265" s="109" t="s">
        <v>29</v>
      </c>
      <c r="D265" s="124" t="s">
        <v>29</v>
      </c>
      <c r="E265" s="110" t="s">
        <v>29</v>
      </c>
      <c r="F265" s="124" t="s">
        <v>29</v>
      </c>
      <c r="G265" s="107" t="s">
        <v>29</v>
      </c>
      <c r="H265" s="109" t="s">
        <v>29</v>
      </c>
    </row>
    <row r="266" spans="1:8" ht="8.1" customHeight="1" x14ac:dyDescent="0.15">
      <c r="A266" s="101" t="s">
        <v>29</v>
      </c>
      <c r="B266" s="109" t="s">
        <v>29</v>
      </c>
      <c r="C266" s="109" t="s">
        <v>29</v>
      </c>
      <c r="D266" s="124" t="s">
        <v>29</v>
      </c>
      <c r="E266" s="110" t="s">
        <v>29</v>
      </c>
      <c r="F266" s="124" t="s">
        <v>29</v>
      </c>
      <c r="G266" s="107" t="s">
        <v>29</v>
      </c>
      <c r="H266" s="109" t="s">
        <v>29</v>
      </c>
    </row>
    <row r="267" spans="1:8" ht="8.1" customHeight="1" x14ac:dyDescent="0.15">
      <c r="A267" s="101" t="s">
        <v>29</v>
      </c>
      <c r="B267" s="109" t="s">
        <v>29</v>
      </c>
      <c r="C267" s="109" t="s">
        <v>29</v>
      </c>
      <c r="D267" s="124" t="s">
        <v>29</v>
      </c>
      <c r="E267" s="110" t="s">
        <v>29</v>
      </c>
      <c r="F267" s="124" t="s">
        <v>29</v>
      </c>
      <c r="G267" s="107" t="s">
        <v>29</v>
      </c>
      <c r="H267" s="109" t="s">
        <v>29</v>
      </c>
    </row>
    <row r="268" spans="1:8" ht="8.1" customHeight="1" x14ac:dyDescent="0.15">
      <c r="A268" s="101" t="s">
        <v>29</v>
      </c>
      <c r="B268" s="109" t="s">
        <v>29</v>
      </c>
      <c r="C268" s="109" t="s">
        <v>29</v>
      </c>
      <c r="D268" s="124" t="s">
        <v>29</v>
      </c>
      <c r="E268" s="110" t="s">
        <v>29</v>
      </c>
      <c r="F268" s="124" t="s">
        <v>29</v>
      </c>
      <c r="G268" s="107" t="s">
        <v>29</v>
      </c>
      <c r="H268" s="109" t="s">
        <v>29</v>
      </c>
    </row>
    <row r="269" spans="1:8" ht="8.1" customHeight="1" x14ac:dyDescent="0.15">
      <c r="A269" s="101" t="s">
        <v>29</v>
      </c>
      <c r="B269" s="109" t="s">
        <v>29</v>
      </c>
      <c r="C269" s="109" t="s">
        <v>29</v>
      </c>
      <c r="D269" s="124" t="s">
        <v>29</v>
      </c>
      <c r="E269" s="110" t="s">
        <v>29</v>
      </c>
      <c r="F269" s="124" t="s">
        <v>29</v>
      </c>
      <c r="G269" s="107" t="s">
        <v>29</v>
      </c>
      <c r="H269" s="109" t="s">
        <v>29</v>
      </c>
    </row>
    <row r="270" spans="1:8" ht="8.1" customHeight="1" x14ac:dyDescent="0.15">
      <c r="A270" s="101" t="s">
        <v>29</v>
      </c>
      <c r="B270" s="109" t="s">
        <v>29</v>
      </c>
      <c r="C270" s="109" t="s">
        <v>29</v>
      </c>
      <c r="D270" s="124" t="s">
        <v>29</v>
      </c>
      <c r="E270" s="110" t="s">
        <v>29</v>
      </c>
      <c r="F270" s="124" t="s">
        <v>29</v>
      </c>
      <c r="G270" s="107" t="s">
        <v>29</v>
      </c>
      <c r="H270" s="109" t="s">
        <v>29</v>
      </c>
    </row>
    <row r="271" spans="1:8" ht="8.1" customHeight="1" x14ac:dyDescent="0.15">
      <c r="A271" s="101" t="s">
        <v>29</v>
      </c>
      <c r="B271" s="109" t="s">
        <v>29</v>
      </c>
      <c r="C271" s="109" t="s">
        <v>29</v>
      </c>
      <c r="D271" s="124" t="s">
        <v>29</v>
      </c>
      <c r="E271" s="110" t="s">
        <v>29</v>
      </c>
      <c r="F271" s="124" t="s">
        <v>29</v>
      </c>
      <c r="G271" s="107" t="s">
        <v>29</v>
      </c>
      <c r="H271" s="109" t="s">
        <v>29</v>
      </c>
    </row>
    <row r="272" spans="1:8" ht="8.1" customHeight="1" x14ac:dyDescent="0.15">
      <c r="A272" s="101" t="s">
        <v>29</v>
      </c>
      <c r="B272" s="109" t="s">
        <v>29</v>
      </c>
      <c r="C272" s="109" t="s">
        <v>29</v>
      </c>
      <c r="D272" s="124" t="s">
        <v>29</v>
      </c>
      <c r="E272" s="110" t="s">
        <v>29</v>
      </c>
      <c r="F272" s="124" t="s">
        <v>29</v>
      </c>
      <c r="G272" s="107" t="s">
        <v>29</v>
      </c>
      <c r="H272" s="109" t="s">
        <v>29</v>
      </c>
    </row>
    <row r="273" spans="1:8" ht="8.1" customHeight="1" x14ac:dyDescent="0.15">
      <c r="A273" s="101" t="s">
        <v>29</v>
      </c>
      <c r="B273" s="109" t="s">
        <v>29</v>
      </c>
      <c r="C273" s="109" t="s">
        <v>29</v>
      </c>
      <c r="D273" s="124" t="s">
        <v>29</v>
      </c>
      <c r="E273" s="110" t="s">
        <v>29</v>
      </c>
      <c r="F273" s="124" t="s">
        <v>29</v>
      </c>
      <c r="G273" s="107" t="s">
        <v>29</v>
      </c>
      <c r="H273" s="109" t="s">
        <v>29</v>
      </c>
    </row>
    <row r="274" spans="1:8" ht="8.1" customHeight="1" x14ac:dyDescent="0.15">
      <c r="A274" s="101" t="s">
        <v>29</v>
      </c>
      <c r="B274" s="109" t="s">
        <v>29</v>
      </c>
      <c r="C274" s="109" t="s">
        <v>29</v>
      </c>
      <c r="D274" s="124" t="s">
        <v>29</v>
      </c>
      <c r="E274" s="110" t="s">
        <v>29</v>
      </c>
      <c r="F274" s="124" t="s">
        <v>29</v>
      </c>
      <c r="G274" s="107" t="s">
        <v>29</v>
      </c>
      <c r="H274" s="109" t="s">
        <v>29</v>
      </c>
    </row>
    <row r="275" spans="1:8" ht="8.1" customHeight="1" x14ac:dyDescent="0.15">
      <c r="A275" s="101" t="s">
        <v>29</v>
      </c>
      <c r="B275" s="109" t="s">
        <v>29</v>
      </c>
      <c r="C275" s="109" t="s">
        <v>29</v>
      </c>
      <c r="D275" s="124" t="s">
        <v>29</v>
      </c>
      <c r="E275" s="110" t="s">
        <v>29</v>
      </c>
      <c r="F275" s="124" t="s">
        <v>29</v>
      </c>
      <c r="G275" s="107" t="s">
        <v>29</v>
      </c>
      <c r="H275" s="109" t="s">
        <v>29</v>
      </c>
    </row>
    <row r="276" spans="1:8" ht="8.1" customHeight="1" x14ac:dyDescent="0.15">
      <c r="A276" s="101" t="s">
        <v>29</v>
      </c>
      <c r="B276" s="109" t="s">
        <v>29</v>
      </c>
      <c r="C276" s="109" t="s">
        <v>29</v>
      </c>
      <c r="D276" s="124" t="s">
        <v>29</v>
      </c>
      <c r="E276" s="110" t="s">
        <v>29</v>
      </c>
      <c r="F276" s="124" t="s">
        <v>29</v>
      </c>
      <c r="G276" s="107" t="s">
        <v>29</v>
      </c>
      <c r="H276" s="109" t="s">
        <v>29</v>
      </c>
    </row>
    <row r="277" spans="1:8" ht="8.1" customHeight="1" x14ac:dyDescent="0.15">
      <c r="A277" s="101" t="s">
        <v>29</v>
      </c>
      <c r="B277" s="109" t="s">
        <v>29</v>
      </c>
      <c r="C277" s="109" t="s">
        <v>29</v>
      </c>
      <c r="D277" s="124" t="s">
        <v>29</v>
      </c>
      <c r="E277" s="110" t="s">
        <v>29</v>
      </c>
      <c r="F277" s="124" t="s">
        <v>29</v>
      </c>
      <c r="G277" s="107" t="s">
        <v>29</v>
      </c>
      <c r="H277" s="109" t="s">
        <v>29</v>
      </c>
    </row>
    <row r="278" spans="1:8" ht="8.1" customHeight="1" x14ac:dyDescent="0.15">
      <c r="A278" s="101" t="s">
        <v>29</v>
      </c>
      <c r="B278" s="109" t="s">
        <v>29</v>
      </c>
      <c r="C278" s="109" t="s">
        <v>29</v>
      </c>
      <c r="D278" s="124" t="s">
        <v>29</v>
      </c>
      <c r="E278" s="110" t="s">
        <v>29</v>
      </c>
      <c r="F278" s="124" t="s">
        <v>29</v>
      </c>
      <c r="G278" s="107" t="s">
        <v>29</v>
      </c>
      <c r="H278" s="109" t="s">
        <v>29</v>
      </c>
    </row>
    <row r="279" spans="1:8" ht="8.1" customHeight="1" x14ac:dyDescent="0.15">
      <c r="A279" s="101" t="s">
        <v>29</v>
      </c>
      <c r="B279" s="109" t="s">
        <v>29</v>
      </c>
      <c r="C279" s="109" t="s">
        <v>29</v>
      </c>
      <c r="D279" s="124" t="s">
        <v>29</v>
      </c>
      <c r="E279" s="110" t="s">
        <v>29</v>
      </c>
      <c r="F279" s="124" t="s">
        <v>29</v>
      </c>
      <c r="G279" s="107" t="s">
        <v>29</v>
      </c>
      <c r="H279" s="109" t="s">
        <v>29</v>
      </c>
    </row>
    <row r="280" spans="1:8" ht="8.1" customHeight="1" x14ac:dyDescent="0.15">
      <c r="A280" s="101" t="s">
        <v>29</v>
      </c>
      <c r="B280" s="109" t="s">
        <v>29</v>
      </c>
      <c r="C280" s="109" t="s">
        <v>29</v>
      </c>
      <c r="D280" s="124" t="s">
        <v>29</v>
      </c>
      <c r="E280" s="110" t="s">
        <v>29</v>
      </c>
      <c r="F280" s="124" t="s">
        <v>29</v>
      </c>
      <c r="G280" s="107" t="s">
        <v>29</v>
      </c>
      <c r="H280" s="109" t="s">
        <v>29</v>
      </c>
    </row>
    <row r="281" spans="1:8" ht="8.1" customHeight="1" x14ac:dyDescent="0.15">
      <c r="A281" s="101" t="s">
        <v>29</v>
      </c>
      <c r="B281" s="109" t="s">
        <v>29</v>
      </c>
      <c r="C281" s="109" t="s">
        <v>29</v>
      </c>
      <c r="D281" s="124" t="s">
        <v>29</v>
      </c>
      <c r="E281" s="110" t="s">
        <v>29</v>
      </c>
      <c r="F281" s="124" t="s">
        <v>29</v>
      </c>
      <c r="G281" s="107" t="s">
        <v>29</v>
      </c>
      <c r="H281" s="109" t="s">
        <v>29</v>
      </c>
    </row>
    <row r="282" spans="1:8" ht="8.1" customHeight="1" x14ac:dyDescent="0.15">
      <c r="A282" s="101" t="s">
        <v>29</v>
      </c>
      <c r="B282" s="109" t="s">
        <v>29</v>
      </c>
      <c r="C282" s="109" t="s">
        <v>29</v>
      </c>
      <c r="D282" s="124" t="s">
        <v>29</v>
      </c>
      <c r="E282" s="110" t="s">
        <v>29</v>
      </c>
      <c r="F282" s="124" t="s">
        <v>29</v>
      </c>
      <c r="G282" s="107" t="s">
        <v>29</v>
      </c>
      <c r="H282" s="109" t="s">
        <v>29</v>
      </c>
    </row>
    <row r="283" spans="1:8" ht="8.1" customHeight="1" x14ac:dyDescent="0.15">
      <c r="A283" s="101" t="s">
        <v>29</v>
      </c>
      <c r="B283" s="109" t="s">
        <v>29</v>
      </c>
      <c r="C283" s="109" t="s">
        <v>29</v>
      </c>
      <c r="D283" s="124" t="s">
        <v>29</v>
      </c>
      <c r="E283" s="110" t="s">
        <v>29</v>
      </c>
      <c r="F283" s="124" t="s">
        <v>29</v>
      </c>
      <c r="G283" s="107" t="s">
        <v>29</v>
      </c>
      <c r="H283" s="109" t="s">
        <v>29</v>
      </c>
    </row>
    <row r="284" spans="1:8" ht="8.1" customHeight="1" x14ac:dyDescent="0.15">
      <c r="A284" s="101" t="s">
        <v>29</v>
      </c>
      <c r="B284" s="109" t="s">
        <v>29</v>
      </c>
      <c r="C284" s="109" t="s">
        <v>29</v>
      </c>
      <c r="D284" s="124" t="s">
        <v>29</v>
      </c>
      <c r="E284" s="110" t="s">
        <v>29</v>
      </c>
      <c r="F284" s="124" t="s">
        <v>29</v>
      </c>
      <c r="G284" s="107" t="s">
        <v>29</v>
      </c>
      <c r="H284" s="109" t="s">
        <v>29</v>
      </c>
    </row>
    <row r="285" spans="1:8" ht="8.1" customHeight="1" x14ac:dyDescent="0.15">
      <c r="A285" s="101" t="s">
        <v>29</v>
      </c>
      <c r="B285" s="109" t="s">
        <v>29</v>
      </c>
      <c r="C285" s="109" t="s">
        <v>29</v>
      </c>
      <c r="D285" s="124" t="s">
        <v>29</v>
      </c>
      <c r="E285" s="110" t="s">
        <v>29</v>
      </c>
      <c r="F285" s="124" t="s">
        <v>29</v>
      </c>
      <c r="G285" s="107" t="s">
        <v>29</v>
      </c>
      <c r="H285" s="109" t="s">
        <v>29</v>
      </c>
    </row>
    <row r="286" spans="1:8" ht="8.1" customHeight="1" x14ac:dyDescent="0.15">
      <c r="A286" s="101" t="s">
        <v>29</v>
      </c>
      <c r="B286" s="109" t="s">
        <v>29</v>
      </c>
      <c r="C286" s="109" t="s">
        <v>29</v>
      </c>
      <c r="D286" s="124" t="s">
        <v>29</v>
      </c>
      <c r="E286" s="110" t="s">
        <v>29</v>
      </c>
      <c r="F286" s="124" t="s">
        <v>29</v>
      </c>
      <c r="G286" s="107" t="s">
        <v>29</v>
      </c>
      <c r="H286" s="109" t="s">
        <v>29</v>
      </c>
    </row>
    <row r="287" spans="1:8" ht="8.1" customHeight="1" x14ac:dyDescent="0.15">
      <c r="A287" s="101" t="s">
        <v>29</v>
      </c>
      <c r="B287" s="109" t="s">
        <v>29</v>
      </c>
      <c r="C287" s="109" t="s">
        <v>29</v>
      </c>
      <c r="D287" s="124" t="s">
        <v>29</v>
      </c>
      <c r="E287" s="110" t="s">
        <v>29</v>
      </c>
      <c r="F287" s="124" t="s">
        <v>29</v>
      </c>
      <c r="G287" s="107" t="s">
        <v>29</v>
      </c>
      <c r="H287" s="109" t="s">
        <v>29</v>
      </c>
    </row>
    <row r="288" spans="1:8" ht="8.1" customHeight="1" x14ac:dyDescent="0.15">
      <c r="A288" s="101" t="s">
        <v>29</v>
      </c>
      <c r="B288" s="109" t="s">
        <v>29</v>
      </c>
      <c r="C288" s="109" t="s">
        <v>29</v>
      </c>
      <c r="D288" s="124" t="s">
        <v>29</v>
      </c>
      <c r="E288" s="111" t="s">
        <v>29</v>
      </c>
      <c r="F288" s="125" t="s">
        <v>29</v>
      </c>
      <c r="G288" s="107" t="s">
        <v>29</v>
      </c>
      <c r="H288" s="109" t="s">
        <v>29</v>
      </c>
    </row>
    <row r="289" spans="1:8" ht="8.1" customHeight="1" x14ac:dyDescent="0.15">
      <c r="A289" s="101" t="s">
        <v>29</v>
      </c>
      <c r="B289" s="109" t="s">
        <v>29</v>
      </c>
      <c r="C289" s="109" t="s">
        <v>29</v>
      </c>
      <c r="D289" s="124" t="s">
        <v>29</v>
      </c>
      <c r="E289" s="110" t="s">
        <v>29</v>
      </c>
      <c r="F289" s="124" t="s">
        <v>29</v>
      </c>
      <c r="G289" s="107" t="s">
        <v>29</v>
      </c>
      <c r="H289" s="109" t="s">
        <v>29</v>
      </c>
    </row>
    <row r="290" spans="1:8" ht="8.1" customHeight="1" x14ac:dyDescent="0.15">
      <c r="A290" s="101" t="s">
        <v>29</v>
      </c>
      <c r="B290" s="109" t="s">
        <v>29</v>
      </c>
      <c r="C290" s="109" t="s">
        <v>29</v>
      </c>
      <c r="D290" s="124" t="s">
        <v>29</v>
      </c>
      <c r="E290" s="110" t="s">
        <v>29</v>
      </c>
      <c r="F290" s="124" t="s">
        <v>29</v>
      </c>
      <c r="G290" s="107" t="s">
        <v>29</v>
      </c>
      <c r="H290" s="109" t="s">
        <v>29</v>
      </c>
    </row>
    <row r="291" spans="1:8" ht="8.1" customHeight="1" x14ac:dyDescent="0.15">
      <c r="A291" s="101" t="s">
        <v>29</v>
      </c>
      <c r="B291" s="109" t="s">
        <v>29</v>
      </c>
      <c r="C291" s="109" t="s">
        <v>29</v>
      </c>
      <c r="D291" s="124" t="s">
        <v>29</v>
      </c>
      <c r="E291" s="110" t="s">
        <v>29</v>
      </c>
      <c r="F291" s="124" t="s">
        <v>29</v>
      </c>
      <c r="G291" s="107" t="s">
        <v>29</v>
      </c>
      <c r="H291" s="109" t="s">
        <v>29</v>
      </c>
    </row>
    <row r="292" spans="1:8" ht="8.1" customHeight="1" x14ac:dyDescent="0.15">
      <c r="A292" s="101" t="s">
        <v>29</v>
      </c>
      <c r="B292" s="109" t="s">
        <v>29</v>
      </c>
      <c r="C292" s="109" t="s">
        <v>29</v>
      </c>
      <c r="D292" s="124" t="s">
        <v>29</v>
      </c>
      <c r="E292" s="110" t="s">
        <v>29</v>
      </c>
      <c r="F292" s="124" t="s">
        <v>29</v>
      </c>
      <c r="G292" s="107" t="s">
        <v>29</v>
      </c>
      <c r="H292" s="109" t="s">
        <v>29</v>
      </c>
    </row>
    <row r="293" spans="1:8" ht="8.1" customHeight="1" x14ac:dyDescent="0.15">
      <c r="A293" s="101" t="s">
        <v>29</v>
      </c>
      <c r="B293" s="109" t="s">
        <v>29</v>
      </c>
      <c r="C293" s="109" t="s">
        <v>29</v>
      </c>
      <c r="D293" s="124" t="s">
        <v>29</v>
      </c>
      <c r="E293" s="110" t="s">
        <v>29</v>
      </c>
      <c r="F293" s="124" t="s">
        <v>29</v>
      </c>
      <c r="G293" s="107" t="s">
        <v>29</v>
      </c>
      <c r="H293" s="109" t="s">
        <v>29</v>
      </c>
    </row>
    <row r="294" spans="1:8" ht="0.9" customHeight="1" x14ac:dyDescent="0.15">
      <c r="A294" s="98" t="s">
        <v>29</v>
      </c>
      <c r="B294" s="101" t="s">
        <v>29</v>
      </c>
      <c r="C294" s="101" t="s">
        <v>29</v>
      </c>
      <c r="D294" s="101" t="s">
        <v>29</v>
      </c>
      <c r="E294" s="101" t="s">
        <v>29</v>
      </c>
      <c r="F294" s="101" t="s">
        <v>29</v>
      </c>
      <c r="G294" s="101" t="s">
        <v>29</v>
      </c>
      <c r="H294" s="101" t="s">
        <v>29</v>
      </c>
    </row>
  </sheetData>
  <mergeCells count="18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AD3D09-8433-4C1F-9CC3-7E5F30B67B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8B6CA-C846-48EE-8820-F371FA2F5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39B9E9-0B8A-4A9D-B39C-7C59888A104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別紙明細 (2)</vt:lpstr>
      <vt:lpstr>E種目</vt:lpstr>
      <vt:lpstr>E科目</vt:lpstr>
      <vt:lpstr>E中科目1</vt:lpstr>
      <vt:lpstr>E細目別内訳</vt:lpstr>
      <vt:lpstr>E別紙明細</vt:lpstr>
      <vt:lpstr>M種目</vt:lpstr>
      <vt:lpstr>M科目</vt:lpstr>
      <vt:lpstr>M中科目</vt:lpstr>
      <vt:lpstr>M細目別内訳</vt:lpstr>
      <vt:lpstr>M別紙明細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2025-11-13T02:53:09Z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