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84.25\03_地域連携g\R7年度\99_企業連携\00_企業プログラム冊子\070401\01_起案\01_起案\"/>
    </mc:Choice>
  </mc:AlternateContent>
  <xr:revisionPtr revIDLastSave="0" documentId="13_ncr:1_{ABDBDB1B-48F2-410C-AB53-0979E4FF630F}" xr6:coauthVersionLast="47" xr6:coauthVersionMax="47" xr10:uidLastSave="{00000000-0000-0000-0000-000000000000}"/>
  <bookViews>
    <workbookView xWindow="-108" yWindow="-108" windowWidth="23256" windowHeight="14160" xr2:uid="{481C97EA-CAFC-483F-AC5A-DAF1C46DBCCF}"/>
  </bookViews>
  <sheets>
    <sheet name="アンケート様式" sheetId="1" r:id="rId1"/>
  </sheets>
  <definedNames>
    <definedName name="_xlnm.Print_Area" localSheetId="0">アンケート様式!$A$1:$I$48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<sst xmlns="http://schemas.openxmlformats.org/spreadsheetml/2006/main" count="35" uniqueCount="35">
  <si>
    <t>◆ ありがとうございました。今後ともどうぞよろしくお願いいたします。</t>
  </si>
  <si>
    <t>６．今後取り上げてほしい活動プログラム内容がございましたらご記入ください</t>
  </si>
  <si>
    <t>５．今後改善が必要だと思われた点がございましたらご記入ください</t>
  </si>
  <si>
    <t>４．プログラムを活用してよかった点があればご記入ください。（参加者等の声でも結構です）</t>
  </si>
  <si>
    <t>今回、おおさか元気広場で、このプログラムを活用してよかった。</t>
    <phoneticPr fontId="5"/>
  </si>
  <si>
    <t>今回のプログラムに向けて、準備など簡単に取り組むことができた。</t>
    <phoneticPr fontId="5"/>
  </si>
  <si>
    <t>子どもたちの生活や学びが豊かになる要素が含まれていた。</t>
    <phoneticPr fontId="5"/>
  </si>
  <si>
    <t>子どもたちが生き生きと活動に取り組んでいた。</t>
    <phoneticPr fontId="5"/>
  </si>
  <si>
    <t>あてはまらない</t>
    <phoneticPr fontId="5"/>
  </si>
  <si>
    <t>あまりあてはまらない</t>
    <phoneticPr fontId="5"/>
  </si>
  <si>
    <t>あてはまる</t>
    <phoneticPr fontId="5"/>
  </si>
  <si>
    <t>質問項目</t>
    <rPh sb="0" eb="4">
      <t>シツモンコウモク</t>
    </rPh>
    <phoneticPr fontId="5"/>
  </si>
  <si>
    <t>（※放課後児童クラブより申し込む場合は必ず放課後子ども教室と一緒に参加することが条件です）</t>
    <phoneticPr fontId="5"/>
  </si>
  <si>
    <t>放課後子ども教室及び放課後児童クラブの子どもたちが一緒に参加</t>
  </si>
  <si>
    <t>○</t>
    <phoneticPr fontId="5"/>
  </si>
  <si>
    <t>放課後子ども教室の子どもたちのみの参加</t>
    <phoneticPr fontId="5"/>
  </si>
  <si>
    <t>プログラム内容</t>
    <rPh sb="5" eb="7">
      <t>ナイヨウ</t>
    </rPh>
    <phoneticPr fontId="5"/>
  </si>
  <si>
    <t>企業・団体名</t>
    <rPh sb="0" eb="2">
      <t>キギョウ</t>
    </rPh>
    <rPh sb="3" eb="6">
      <t>ダンタイメイ</t>
    </rPh>
    <phoneticPr fontId="5"/>
  </si>
  <si>
    <t>プログラム</t>
    <phoneticPr fontId="5"/>
  </si>
  <si>
    <t>元気広場名または学校名</t>
    <rPh sb="0" eb="2">
      <t>ゲンキ</t>
    </rPh>
    <rPh sb="2" eb="4">
      <t>ヒロバ</t>
    </rPh>
    <rPh sb="4" eb="5">
      <t>メイ</t>
    </rPh>
    <rPh sb="8" eb="10">
      <t>ガッコウ</t>
    </rPh>
    <rPh sb="10" eb="11">
      <t>メイ</t>
    </rPh>
    <phoneticPr fontId="5"/>
  </si>
  <si>
    <t>１．調査項目以外について記入してください</t>
    <rPh sb="2" eb="4">
      <t>チョウサ</t>
    </rPh>
    <rPh sb="4" eb="6">
      <t>コウモク</t>
    </rPh>
    <rPh sb="6" eb="8">
      <t>イガイ</t>
    </rPh>
    <rPh sb="12" eb="14">
      <t>キニュウ</t>
    </rPh>
    <phoneticPr fontId="5"/>
  </si>
  <si>
    <t>回答者名</t>
    <rPh sb="0" eb="3">
      <t>カイトウシャ</t>
    </rPh>
    <rPh sb="3" eb="4">
      <t>メイ</t>
    </rPh>
    <phoneticPr fontId="5"/>
  </si>
  <si>
    <t>市町村名</t>
    <rPh sb="0" eb="3">
      <t>シチョウソン</t>
    </rPh>
    <rPh sb="3" eb="4">
      <t>メイ</t>
    </rPh>
    <phoneticPr fontId="5"/>
  </si>
  <si>
    <r>
      <t>プログラム実施後、1週間以内にご返送をお願いいたします</t>
    </r>
    <r>
      <rPr>
        <sz val="11"/>
        <color indexed="8"/>
        <rFont val="メイリオ"/>
        <family val="3"/>
        <charset val="128"/>
      </rPr>
      <t>。</t>
    </r>
  </si>
  <si>
    <r>
      <t>【</t>
    </r>
    <r>
      <rPr>
        <sz val="12"/>
        <color indexed="8"/>
        <rFont val="メイリオ"/>
        <family val="3"/>
        <charset val="128"/>
      </rPr>
      <t>※今回活用された活動プログラムについてお書きください</t>
    </r>
    <r>
      <rPr>
        <sz val="14"/>
        <color indexed="8"/>
        <rFont val="メイリオ"/>
        <family val="3"/>
        <charset val="128"/>
      </rPr>
      <t>】</t>
    </r>
  </si>
  <si>
    <t>活動プログラムの活用に関するアンケート用紙</t>
    <phoneticPr fontId="5"/>
  </si>
  <si>
    <t>月</t>
    <rPh sb="0" eb="1">
      <t>ツキ</t>
    </rPh>
    <phoneticPr fontId="1"/>
  </si>
  <si>
    <t>日</t>
    <rPh sb="0" eb="1">
      <t>ニチ</t>
    </rPh>
    <phoneticPr fontId="1"/>
  </si>
  <si>
    <t>曜日</t>
    <rPh sb="0" eb="2">
      <t>ヨウビ</t>
    </rPh>
    <phoneticPr fontId="1"/>
  </si>
  <si>
    <t>プログラム実施日</t>
    <rPh sb="5" eb="7">
      <t>ジッシ</t>
    </rPh>
    <rPh sb="7" eb="8">
      <t>ビ</t>
    </rPh>
    <phoneticPr fontId="5"/>
  </si>
  <si>
    <t>３．今回のプログラムを活用した感想について、あてはまる欄に「１」をお付けください。</t>
    <phoneticPr fontId="5"/>
  </si>
  <si>
    <t>まああてはまる</t>
    <phoneticPr fontId="5"/>
  </si>
  <si>
    <t>2．実施形態</t>
    <rPh sb="2" eb="6">
      <t>ジッシケイタイ</t>
    </rPh>
    <phoneticPr fontId="5"/>
  </si>
  <si>
    <t>【 別紙様式２ 】</t>
    <rPh sb="4" eb="6">
      <t>ヨウシキ</t>
    </rPh>
    <phoneticPr fontId="1"/>
  </si>
  <si>
    <t>次回、またこのプログラムを実施したい。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</si>
</sst>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6"/>
      <name val="游ゴシック"/>
      <family val="3"/>
      <charset val="128"/>
      <scheme val="minor"/>
    </font>
    <font>
      <sz val="6"/>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6"/>
      <name val="ＭＳ Ｐゴシック"/>
      <family val="3"/>
      <charset val="128"/>
    </font>
    <font>
      <sz val="11"/>
      <color theme="0" tint="-0.34998626667073579"/>
      <name val="游ゴシック"/>
      <family val="3"/>
      <charset val="128"/>
      <scheme val="minor"/>
    </font>
    <font>
      <sz val="11"/>
      <color theme="1"/>
      <name val="游ゴシック Light"/>
      <family val="3"/>
      <charset val="128"/>
      <scheme val="major"/>
    </font>
    <font>
      <sz val="14"/>
      <color theme="1"/>
      <name val="游ゴシック Light"/>
      <family val="3"/>
      <charset val="128"/>
      <scheme val="major"/>
    </font>
    <font>
      <b/>
      <u/>
      <sz val="11"/>
      <color theme="1"/>
      <name val="メイリオ"/>
      <family val="3"/>
      <charset val="128"/>
    </font>
    <font>
      <sz val="11"/>
      <color indexed="8"/>
      <name val="メイリオ"/>
      <family val="3"/>
      <charset val="128"/>
    </font>
    <font>
      <sz val="14"/>
      <color theme="1"/>
      <name val="メイリオ"/>
      <family val="3"/>
      <charset val="128"/>
    </font>
    <font>
      <sz val="12"/>
      <color indexed="8"/>
      <name val="メイリオ"/>
      <family val="3"/>
      <charset val="128"/>
    </font>
    <font>
      <sz val="14"/>
      <color indexed="8"/>
      <name val="メイリオ"/>
      <family val="3"/>
      <charset val="128"/>
    </font>
    <font>
      <sz val="6"/>
      <color theme="1"/>
      <name val="游ゴシック Light"/>
      <family val="3"/>
      <charset val="128"/>
      <scheme val="major"/>
    </font>
    <font>
      <sz val="18"/>
      <color theme="1"/>
      <name val="游ゴシック Light"/>
      <family val="3"/>
      <charset val="128"/>
      <scheme val="major"/>
    </font>
    <font>
      <sz val="9"/>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0" fillId="0" borderId="0" xfId="0" applyAlignment="1">
      <alignment vertical="center" wrapText="1"/>
    </xf>
    <xf numFmtId="0" fontId="2" fillId="0" borderId="0" xfId="0" applyFont="1" applyAlignment="1">
      <alignment horizontal="center" vertical="center"/>
    </xf>
    <xf numFmtId="0" fontId="0" fillId="0" borderId="0" xfId="0" applyProtection="1">
      <alignment vertical="center"/>
      <protection locked="0"/>
    </xf>
    <xf numFmtId="0" fontId="3"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wrapText="1"/>
    </xf>
    <xf numFmtId="0" fontId="14"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lignment vertical="center"/>
    </xf>
    <xf numFmtId="0" fontId="3" fillId="0" borderId="0" xfId="0" applyFont="1" applyAlignment="1">
      <alignment horizontal="right" vertical="center"/>
    </xf>
    <xf numFmtId="0" fontId="16" fillId="0" borderId="3" xfId="0" applyFont="1" applyBorder="1" applyAlignment="1">
      <alignment horizontal="left" vertical="center" wrapText="1"/>
    </xf>
    <xf numFmtId="0" fontId="16" fillId="0" borderId="2"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0" fillId="0" borderId="1" xfId="0" applyBorder="1" applyAlignment="1">
      <alignment horizontal="left" vertical="center"/>
    </xf>
    <xf numFmtId="0" fontId="0" fillId="0" borderId="0" xfId="0" applyFont="1" applyAlignment="1">
      <alignment horizontal="left" vertical="center"/>
    </xf>
    <xf numFmtId="0" fontId="0" fillId="0" borderId="1" xfId="0" applyFont="1" applyBorder="1" applyAlignment="1">
      <alignment horizontal="left" vertical="top" wrapText="1"/>
    </xf>
    <xf numFmtId="0" fontId="8" fillId="2" borderId="10" xfId="0" applyFont="1" applyFill="1" applyBorder="1" applyAlignment="1" applyProtection="1">
      <alignment horizontal="left" vertical="center"/>
      <protection locked="0"/>
    </xf>
    <xf numFmtId="0" fontId="8" fillId="2" borderId="9" xfId="0" applyFont="1" applyFill="1" applyBorder="1" applyAlignment="1" applyProtection="1">
      <alignment horizontal="left" vertical="center"/>
      <protection locked="0"/>
    </xf>
    <xf numFmtId="0" fontId="8" fillId="2" borderId="8" xfId="0" applyFont="1" applyFill="1" applyBorder="1" applyAlignment="1" applyProtection="1">
      <alignment horizontal="left" vertical="center"/>
      <protection locked="0"/>
    </xf>
    <xf numFmtId="0" fontId="15"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385EE-B683-478D-8533-729BA37A9A18}">
  <sheetPr>
    <pageSetUpPr fitToPage="1"/>
  </sheetPr>
  <dimension ref="A1:J45"/>
  <sheetViews>
    <sheetView tabSelected="1" view="pageBreakPreview" topLeftCell="A24" zoomScaleNormal="100" zoomScaleSheetLayoutView="100" workbookViewId="0">
      <selection activeCell="D29" sqref="D29"/>
    </sheetView>
  </sheetViews>
  <sheetFormatPr defaultRowHeight="18" x14ac:dyDescent="0.45"/>
  <cols>
    <col min="1" max="1" width="4.5" customWidth="1"/>
    <col min="2" max="2" width="3.8984375" style="2" customWidth="1"/>
    <col min="3" max="3" width="21.296875" style="1" customWidth="1"/>
    <col min="4" max="8" width="12.796875" customWidth="1"/>
  </cols>
  <sheetData>
    <row r="1" spans="1:10" x14ac:dyDescent="0.45">
      <c r="B1" s="16"/>
      <c r="C1" s="15" t="s">
        <v>33</v>
      </c>
      <c r="D1" s="11"/>
      <c r="E1" s="11"/>
      <c r="F1" s="11"/>
      <c r="H1" s="14"/>
    </row>
    <row r="2" spans="1:10" ht="28.8" x14ac:dyDescent="0.45">
      <c r="A2" s="38" t="s">
        <v>25</v>
      </c>
      <c r="B2" s="38"/>
      <c r="C2" s="38"/>
      <c r="D2" s="38"/>
      <c r="E2" s="38"/>
      <c r="F2" s="38"/>
      <c r="G2" s="38"/>
      <c r="H2" s="38"/>
      <c r="I2" s="38"/>
    </row>
    <row r="3" spans="1:10" ht="6" customHeight="1" x14ac:dyDescent="0.45">
      <c r="A3" s="11"/>
      <c r="B3" s="12"/>
      <c r="C3" s="12"/>
      <c r="D3" s="12"/>
      <c r="E3" s="12"/>
      <c r="F3" s="12"/>
      <c r="G3" s="12"/>
      <c r="H3" s="11"/>
    </row>
    <row r="4" spans="1:10" ht="21.6" x14ac:dyDescent="0.45">
      <c r="A4" s="39" t="s">
        <v>24</v>
      </c>
      <c r="B4" s="39"/>
      <c r="C4" s="39"/>
      <c r="D4" s="39"/>
      <c r="E4" s="39"/>
      <c r="F4" s="39"/>
      <c r="G4" s="39"/>
      <c r="H4" s="39"/>
      <c r="I4" s="39"/>
    </row>
    <row r="5" spans="1:10" ht="27.6" customHeight="1" thickBot="1" x14ac:dyDescent="0.5">
      <c r="A5" s="40" t="s">
        <v>23</v>
      </c>
      <c r="B5" s="40"/>
      <c r="C5" s="40"/>
      <c r="D5" s="40"/>
      <c r="E5" s="40"/>
      <c r="F5" s="40"/>
      <c r="G5" s="40"/>
      <c r="H5" s="40"/>
      <c r="I5" s="40"/>
    </row>
    <row r="6" spans="1:10" ht="35.25" customHeight="1" thickBot="1" x14ac:dyDescent="0.5">
      <c r="A6" s="11"/>
      <c r="B6" s="12"/>
      <c r="C6" s="13" t="s">
        <v>22</v>
      </c>
      <c r="D6" s="35"/>
      <c r="E6" s="36"/>
      <c r="F6" s="36"/>
      <c r="G6" s="37"/>
      <c r="H6" s="11"/>
    </row>
    <row r="7" spans="1:10" ht="35.25" customHeight="1" thickBot="1" x14ac:dyDescent="0.5">
      <c r="A7" s="11"/>
      <c r="B7" s="12"/>
      <c r="C7" s="13" t="s">
        <v>21</v>
      </c>
      <c r="D7" s="35"/>
      <c r="E7" s="36"/>
      <c r="F7" s="36"/>
      <c r="G7" s="37"/>
      <c r="H7" s="11"/>
    </row>
    <row r="8" spans="1:10" ht="6" customHeight="1" x14ac:dyDescent="0.45">
      <c r="A8" s="11"/>
      <c r="B8" s="12"/>
      <c r="C8" s="13"/>
      <c r="D8" s="12"/>
      <c r="E8" s="12"/>
      <c r="F8" s="12"/>
      <c r="G8" s="12"/>
      <c r="H8" s="11"/>
    </row>
    <row r="9" spans="1:10" ht="19.8" x14ac:dyDescent="0.45">
      <c r="A9" s="4" t="s">
        <v>20</v>
      </c>
    </row>
    <row r="10" spans="1:10" ht="20.25" customHeight="1" x14ac:dyDescent="0.45">
      <c r="A10" s="4"/>
      <c r="B10" s="24" t="s">
        <v>29</v>
      </c>
      <c r="C10" s="25"/>
      <c r="D10" s="19"/>
      <c r="E10" s="17" t="s">
        <v>26</v>
      </c>
      <c r="F10" s="19"/>
      <c r="G10" s="18" t="s">
        <v>27</v>
      </c>
      <c r="H10" s="20"/>
      <c r="I10" s="18" t="s">
        <v>28</v>
      </c>
    </row>
    <row r="11" spans="1:10" ht="20.25" customHeight="1" x14ac:dyDescent="0.45">
      <c r="A11" s="4"/>
      <c r="B11" s="24" t="s">
        <v>19</v>
      </c>
      <c r="C11" s="25"/>
      <c r="D11" s="32"/>
      <c r="E11" s="32"/>
      <c r="F11" s="32"/>
      <c r="G11" s="32"/>
      <c r="H11" s="32"/>
      <c r="I11" s="32"/>
    </row>
    <row r="12" spans="1:10" ht="33.6" customHeight="1" x14ac:dyDescent="0.45">
      <c r="A12" s="4"/>
      <c r="B12" s="26" t="s">
        <v>18</v>
      </c>
      <c r="C12" s="27"/>
      <c r="D12" s="18" t="s">
        <v>17</v>
      </c>
      <c r="E12" s="32"/>
      <c r="F12" s="32"/>
      <c r="G12" s="32"/>
      <c r="H12" s="32"/>
      <c r="I12" s="32"/>
    </row>
    <row r="13" spans="1:10" ht="33.6" customHeight="1" x14ac:dyDescent="0.45">
      <c r="A13" s="4"/>
      <c r="B13" s="28"/>
      <c r="C13" s="29"/>
      <c r="D13" s="18" t="s">
        <v>16</v>
      </c>
      <c r="E13" s="32"/>
      <c r="F13" s="32"/>
      <c r="G13" s="32"/>
      <c r="H13" s="32"/>
      <c r="I13" s="32"/>
    </row>
    <row r="14" spans="1:10" ht="9.9" customHeight="1" x14ac:dyDescent="0.45">
      <c r="A14" s="4"/>
      <c r="B14" s="8"/>
      <c r="C14" s="8"/>
    </row>
    <row r="15" spans="1:10" ht="16.8" customHeight="1" x14ac:dyDescent="0.45">
      <c r="A15" s="4" t="s">
        <v>32</v>
      </c>
      <c r="B15" s="8"/>
      <c r="C15" s="8"/>
    </row>
    <row r="16" spans="1:10" ht="9" customHeight="1" x14ac:dyDescent="0.45">
      <c r="A16" s="4"/>
      <c r="B16" s="8"/>
      <c r="C16" s="8"/>
      <c r="J16" s="7"/>
    </row>
    <row r="17" spans="1:10" ht="21.6" customHeight="1" x14ac:dyDescent="0.45">
      <c r="A17" s="4"/>
      <c r="B17" s="10"/>
      <c r="C17" s="9" t="s">
        <v>15</v>
      </c>
      <c r="J17" s="7" t="s">
        <v>14</v>
      </c>
    </row>
    <row r="18" spans="1:10" ht="21.6" customHeight="1" x14ac:dyDescent="0.45">
      <c r="A18" s="4"/>
      <c r="B18" s="10"/>
      <c r="C18" s="9" t="s">
        <v>13</v>
      </c>
      <c r="J18" s="7"/>
    </row>
    <row r="19" spans="1:10" ht="21.6" customHeight="1" x14ac:dyDescent="0.45">
      <c r="B19" s="8"/>
      <c r="C19" s="33" t="s">
        <v>12</v>
      </c>
      <c r="D19" s="33"/>
      <c r="E19" s="33"/>
      <c r="F19" s="33"/>
      <c r="G19" s="33"/>
      <c r="H19" s="33"/>
      <c r="J19" s="7"/>
    </row>
    <row r="20" spans="1:10" ht="9.9" customHeight="1" x14ac:dyDescent="0.45">
      <c r="A20" s="4"/>
      <c r="B20" s="8"/>
      <c r="C20" s="8"/>
      <c r="J20" s="7"/>
    </row>
    <row r="21" spans="1:10" ht="20.25" customHeight="1" x14ac:dyDescent="0.45">
      <c r="A21" s="4" t="s">
        <v>30</v>
      </c>
      <c r="B21"/>
      <c r="C21"/>
      <c r="D21" s="3"/>
      <c r="E21" s="3"/>
      <c r="F21" s="3"/>
      <c r="G21" s="3"/>
      <c r="J21" s="7"/>
    </row>
    <row r="22" spans="1:10" ht="9.9" customHeight="1" x14ac:dyDescent="0.45">
      <c r="A22" s="4"/>
      <c r="J22" s="7"/>
    </row>
    <row r="23" spans="1:10" ht="32.4" x14ac:dyDescent="0.45">
      <c r="B23" s="30" t="s">
        <v>11</v>
      </c>
      <c r="C23" s="31"/>
      <c r="D23" s="6" t="s">
        <v>10</v>
      </c>
      <c r="E23" s="5" t="s">
        <v>31</v>
      </c>
      <c r="F23" s="5" t="s">
        <v>9</v>
      </c>
      <c r="G23" s="5" t="s">
        <v>8</v>
      </c>
      <c r="J23" s="7"/>
    </row>
    <row r="24" spans="1:10" ht="30.6" customHeight="1" x14ac:dyDescent="0.45">
      <c r="B24" s="22" t="s">
        <v>7</v>
      </c>
      <c r="C24" s="23"/>
      <c r="D24" s="6"/>
      <c r="E24" s="5"/>
      <c r="F24" s="5"/>
      <c r="G24" s="5"/>
      <c r="J24" s="7">
        <v>1</v>
      </c>
    </row>
    <row r="25" spans="1:10" ht="30.6" customHeight="1" x14ac:dyDescent="0.45">
      <c r="B25" s="22" t="s">
        <v>6</v>
      </c>
      <c r="C25" s="23"/>
      <c r="D25" s="6"/>
      <c r="E25" s="5"/>
      <c r="F25" s="5"/>
      <c r="G25" s="5"/>
    </row>
    <row r="26" spans="1:10" ht="30.6" customHeight="1" x14ac:dyDescent="0.45">
      <c r="B26" s="22" t="s">
        <v>5</v>
      </c>
      <c r="C26" s="23"/>
      <c r="D26" s="6"/>
      <c r="E26" s="5"/>
      <c r="F26" s="5"/>
      <c r="G26" s="5"/>
    </row>
    <row r="27" spans="1:10" ht="30.6" customHeight="1" x14ac:dyDescent="0.45">
      <c r="B27" s="22" t="s">
        <v>4</v>
      </c>
      <c r="C27" s="23"/>
      <c r="D27" s="6"/>
      <c r="E27" s="5"/>
      <c r="F27" s="5"/>
      <c r="G27" s="5"/>
    </row>
    <row r="28" spans="1:10" ht="30.6" customHeight="1" x14ac:dyDescent="0.45">
      <c r="B28" s="22" t="s">
        <v>34</v>
      </c>
      <c r="C28" s="23"/>
      <c r="D28" s="6"/>
      <c r="E28" s="5"/>
      <c r="F28" s="5"/>
      <c r="G28" s="5"/>
    </row>
    <row r="30" spans="1:10" ht="20.25" customHeight="1" x14ac:dyDescent="0.45">
      <c r="A30" s="4" t="s">
        <v>3</v>
      </c>
      <c r="B30"/>
      <c r="C30"/>
      <c r="D30" s="3"/>
      <c r="E30" s="3"/>
      <c r="F30" s="3"/>
      <c r="G30" s="3"/>
    </row>
    <row r="31" spans="1:10" x14ac:dyDescent="0.45">
      <c r="B31" s="34"/>
      <c r="C31" s="34"/>
      <c r="D31" s="34"/>
      <c r="E31" s="34"/>
      <c r="F31" s="34"/>
      <c r="G31" s="34"/>
      <c r="H31" s="34"/>
      <c r="I31" s="34"/>
    </row>
    <row r="32" spans="1:10" x14ac:dyDescent="0.45">
      <c r="B32" s="34"/>
      <c r="C32" s="34"/>
      <c r="D32" s="34"/>
      <c r="E32" s="34"/>
      <c r="F32" s="34"/>
      <c r="G32" s="34"/>
      <c r="H32" s="34"/>
      <c r="I32" s="34"/>
    </row>
    <row r="33" spans="1:9" x14ac:dyDescent="0.45">
      <c r="B33" s="34"/>
      <c r="C33" s="34"/>
      <c r="D33" s="34"/>
      <c r="E33" s="34"/>
      <c r="F33" s="34"/>
      <c r="G33" s="34"/>
      <c r="H33" s="34"/>
      <c r="I33" s="34"/>
    </row>
    <row r="35" spans="1:9" ht="20.25" customHeight="1" x14ac:dyDescent="0.45">
      <c r="A35" s="4" t="s">
        <v>2</v>
      </c>
      <c r="B35"/>
      <c r="C35"/>
      <c r="D35" s="3"/>
      <c r="E35" s="3"/>
      <c r="F35" s="3"/>
      <c r="G35" s="3"/>
    </row>
    <row r="36" spans="1:9" x14ac:dyDescent="0.45">
      <c r="B36" s="34"/>
      <c r="C36" s="34"/>
      <c r="D36" s="34"/>
      <c r="E36" s="34"/>
      <c r="F36" s="34"/>
      <c r="G36" s="34"/>
      <c r="H36" s="34"/>
      <c r="I36" s="34"/>
    </row>
    <row r="37" spans="1:9" x14ac:dyDescent="0.45">
      <c r="B37" s="34"/>
      <c r="C37" s="34"/>
      <c r="D37" s="34"/>
      <c r="E37" s="34"/>
      <c r="F37" s="34"/>
      <c r="G37" s="34"/>
      <c r="H37" s="34"/>
      <c r="I37" s="34"/>
    </row>
    <row r="38" spans="1:9" x14ac:dyDescent="0.45">
      <c r="B38" s="34"/>
      <c r="C38" s="34"/>
      <c r="D38" s="34"/>
      <c r="E38" s="34"/>
      <c r="F38" s="34"/>
      <c r="G38" s="34"/>
      <c r="H38" s="34"/>
      <c r="I38" s="34"/>
    </row>
    <row r="40" spans="1:9" ht="20.25" customHeight="1" x14ac:dyDescent="0.45">
      <c r="A40" s="4" t="s">
        <v>1</v>
      </c>
      <c r="B40"/>
      <c r="C40"/>
      <c r="D40" s="3"/>
      <c r="E40" s="3"/>
      <c r="F40" s="3"/>
      <c r="G40" s="3"/>
    </row>
    <row r="41" spans="1:9" x14ac:dyDescent="0.45">
      <c r="B41" s="34"/>
      <c r="C41" s="34"/>
      <c r="D41" s="34"/>
      <c r="E41" s="34"/>
      <c r="F41" s="34"/>
      <c r="G41" s="34"/>
      <c r="H41" s="34"/>
      <c r="I41" s="34"/>
    </row>
    <row r="42" spans="1:9" x14ac:dyDescent="0.45">
      <c r="B42" s="34"/>
      <c r="C42" s="34"/>
      <c r="D42" s="34"/>
      <c r="E42" s="34"/>
      <c r="F42" s="34"/>
      <c r="G42" s="34"/>
      <c r="H42" s="34"/>
      <c r="I42" s="34"/>
    </row>
    <row r="43" spans="1:9" x14ac:dyDescent="0.45">
      <c r="B43" s="34"/>
      <c r="C43" s="34"/>
      <c r="D43" s="34"/>
      <c r="E43" s="34"/>
      <c r="F43" s="34"/>
      <c r="G43" s="34"/>
      <c r="H43" s="34"/>
      <c r="I43" s="34"/>
    </row>
    <row r="45" spans="1:9" ht="19.8" x14ac:dyDescent="0.45">
      <c r="A45" s="21" t="s">
        <v>0</v>
      </c>
      <c r="B45" s="21"/>
      <c r="C45" s="21"/>
      <c r="D45" s="21"/>
      <c r="E45" s="21"/>
      <c r="F45" s="21"/>
      <c r="G45" s="21"/>
      <c r="H45" s="21"/>
    </row>
  </sheetData>
  <mergeCells count="22">
    <mergeCell ref="D6:G6"/>
    <mergeCell ref="B10:C10"/>
    <mergeCell ref="D7:G7"/>
    <mergeCell ref="A2:I2"/>
    <mergeCell ref="A4:I4"/>
    <mergeCell ref="A5:I5"/>
    <mergeCell ref="A45:H45"/>
    <mergeCell ref="B27:C27"/>
    <mergeCell ref="B28:C28"/>
    <mergeCell ref="B25:C25"/>
    <mergeCell ref="B11:C11"/>
    <mergeCell ref="B12:C13"/>
    <mergeCell ref="B24:C24"/>
    <mergeCell ref="B26:C26"/>
    <mergeCell ref="B23:C23"/>
    <mergeCell ref="D11:I11"/>
    <mergeCell ref="C19:H19"/>
    <mergeCell ref="E12:I12"/>
    <mergeCell ref="E13:I13"/>
    <mergeCell ref="B31:I33"/>
    <mergeCell ref="B36:I38"/>
    <mergeCell ref="B41:I43"/>
  </mergeCells>
  <phoneticPr fontId="1"/>
  <dataValidations count="2">
    <dataValidation type="list" allowBlank="1" showInputMessage="1" showErrorMessage="1" sqref="D24:G28 IZ24:JC28 SV24:SY28 ACR24:ACU28 AMN24:AMQ28 AWJ24:AWM28 BGF24:BGI28 BQB24:BQE28 BZX24:CAA28 CJT24:CJW28 CTP24:CTS28 DDL24:DDO28 DNH24:DNK28 DXD24:DXG28 EGZ24:EHC28 EQV24:EQY28 FAR24:FAU28 FKN24:FKQ28 FUJ24:FUM28 GEF24:GEI28 GOB24:GOE28 GXX24:GYA28 HHT24:HHW28 HRP24:HRS28 IBL24:IBO28 ILH24:ILK28 IVD24:IVG28 JEZ24:JFC28 JOV24:JOY28 JYR24:JYU28 KIN24:KIQ28 KSJ24:KSM28 LCF24:LCI28 LMB24:LME28 LVX24:LWA28 MFT24:MFW28 MPP24:MPS28 MZL24:MZO28 NJH24:NJK28 NTD24:NTG28 OCZ24:ODC28 OMV24:OMY28 OWR24:OWU28 PGN24:PGQ28 PQJ24:PQM28 QAF24:QAI28 QKB24:QKE28 QTX24:QUA28 RDT24:RDW28 RNP24:RNS28 RXL24:RXO28 SHH24:SHK28 SRD24:SRG28 TAZ24:TBC28 TKV24:TKY28 TUR24:TUU28 UEN24:UEQ28 UOJ24:UOM28 UYF24:UYI28 VIB24:VIE28 VRX24:VSA28 WBT24:WBW28 WLP24:WLS28 WVL24:WVO28 D65560:G65564 IZ65560:JC65564 SV65560:SY65564 ACR65560:ACU65564 AMN65560:AMQ65564 AWJ65560:AWM65564 BGF65560:BGI65564 BQB65560:BQE65564 BZX65560:CAA65564 CJT65560:CJW65564 CTP65560:CTS65564 DDL65560:DDO65564 DNH65560:DNK65564 DXD65560:DXG65564 EGZ65560:EHC65564 EQV65560:EQY65564 FAR65560:FAU65564 FKN65560:FKQ65564 FUJ65560:FUM65564 GEF65560:GEI65564 GOB65560:GOE65564 GXX65560:GYA65564 HHT65560:HHW65564 HRP65560:HRS65564 IBL65560:IBO65564 ILH65560:ILK65564 IVD65560:IVG65564 JEZ65560:JFC65564 JOV65560:JOY65564 JYR65560:JYU65564 KIN65560:KIQ65564 KSJ65560:KSM65564 LCF65560:LCI65564 LMB65560:LME65564 LVX65560:LWA65564 MFT65560:MFW65564 MPP65560:MPS65564 MZL65560:MZO65564 NJH65560:NJK65564 NTD65560:NTG65564 OCZ65560:ODC65564 OMV65560:OMY65564 OWR65560:OWU65564 PGN65560:PGQ65564 PQJ65560:PQM65564 QAF65560:QAI65564 QKB65560:QKE65564 QTX65560:QUA65564 RDT65560:RDW65564 RNP65560:RNS65564 RXL65560:RXO65564 SHH65560:SHK65564 SRD65560:SRG65564 TAZ65560:TBC65564 TKV65560:TKY65564 TUR65560:TUU65564 UEN65560:UEQ65564 UOJ65560:UOM65564 UYF65560:UYI65564 VIB65560:VIE65564 VRX65560:VSA65564 WBT65560:WBW65564 WLP65560:WLS65564 WVL65560:WVO65564 D131096:G131100 IZ131096:JC131100 SV131096:SY131100 ACR131096:ACU131100 AMN131096:AMQ131100 AWJ131096:AWM131100 BGF131096:BGI131100 BQB131096:BQE131100 BZX131096:CAA131100 CJT131096:CJW131100 CTP131096:CTS131100 DDL131096:DDO131100 DNH131096:DNK131100 DXD131096:DXG131100 EGZ131096:EHC131100 EQV131096:EQY131100 FAR131096:FAU131100 FKN131096:FKQ131100 FUJ131096:FUM131100 GEF131096:GEI131100 GOB131096:GOE131100 GXX131096:GYA131100 HHT131096:HHW131100 HRP131096:HRS131100 IBL131096:IBO131100 ILH131096:ILK131100 IVD131096:IVG131100 JEZ131096:JFC131100 JOV131096:JOY131100 JYR131096:JYU131100 KIN131096:KIQ131100 KSJ131096:KSM131100 LCF131096:LCI131100 LMB131096:LME131100 LVX131096:LWA131100 MFT131096:MFW131100 MPP131096:MPS131100 MZL131096:MZO131100 NJH131096:NJK131100 NTD131096:NTG131100 OCZ131096:ODC131100 OMV131096:OMY131100 OWR131096:OWU131100 PGN131096:PGQ131100 PQJ131096:PQM131100 QAF131096:QAI131100 QKB131096:QKE131100 QTX131096:QUA131100 RDT131096:RDW131100 RNP131096:RNS131100 RXL131096:RXO131100 SHH131096:SHK131100 SRD131096:SRG131100 TAZ131096:TBC131100 TKV131096:TKY131100 TUR131096:TUU131100 UEN131096:UEQ131100 UOJ131096:UOM131100 UYF131096:UYI131100 VIB131096:VIE131100 VRX131096:VSA131100 WBT131096:WBW131100 WLP131096:WLS131100 WVL131096:WVO131100 D196632:G196636 IZ196632:JC196636 SV196632:SY196636 ACR196632:ACU196636 AMN196632:AMQ196636 AWJ196632:AWM196636 BGF196632:BGI196636 BQB196632:BQE196636 BZX196632:CAA196636 CJT196632:CJW196636 CTP196632:CTS196636 DDL196632:DDO196636 DNH196632:DNK196636 DXD196632:DXG196636 EGZ196632:EHC196636 EQV196632:EQY196636 FAR196632:FAU196636 FKN196632:FKQ196636 FUJ196632:FUM196636 GEF196632:GEI196636 GOB196632:GOE196636 GXX196632:GYA196636 HHT196632:HHW196636 HRP196632:HRS196636 IBL196632:IBO196636 ILH196632:ILK196636 IVD196632:IVG196636 JEZ196632:JFC196636 JOV196632:JOY196636 JYR196632:JYU196636 KIN196632:KIQ196636 KSJ196632:KSM196636 LCF196632:LCI196636 LMB196632:LME196636 LVX196632:LWA196636 MFT196632:MFW196636 MPP196632:MPS196636 MZL196632:MZO196636 NJH196632:NJK196636 NTD196632:NTG196636 OCZ196632:ODC196636 OMV196632:OMY196636 OWR196632:OWU196636 PGN196632:PGQ196636 PQJ196632:PQM196636 QAF196632:QAI196636 QKB196632:QKE196636 QTX196632:QUA196636 RDT196632:RDW196636 RNP196632:RNS196636 RXL196632:RXO196636 SHH196632:SHK196636 SRD196632:SRG196636 TAZ196632:TBC196636 TKV196632:TKY196636 TUR196632:TUU196636 UEN196632:UEQ196636 UOJ196632:UOM196636 UYF196632:UYI196636 VIB196632:VIE196636 VRX196632:VSA196636 WBT196632:WBW196636 WLP196632:WLS196636 WVL196632:WVO196636 D262168:G262172 IZ262168:JC262172 SV262168:SY262172 ACR262168:ACU262172 AMN262168:AMQ262172 AWJ262168:AWM262172 BGF262168:BGI262172 BQB262168:BQE262172 BZX262168:CAA262172 CJT262168:CJW262172 CTP262168:CTS262172 DDL262168:DDO262172 DNH262168:DNK262172 DXD262168:DXG262172 EGZ262168:EHC262172 EQV262168:EQY262172 FAR262168:FAU262172 FKN262168:FKQ262172 FUJ262168:FUM262172 GEF262168:GEI262172 GOB262168:GOE262172 GXX262168:GYA262172 HHT262168:HHW262172 HRP262168:HRS262172 IBL262168:IBO262172 ILH262168:ILK262172 IVD262168:IVG262172 JEZ262168:JFC262172 JOV262168:JOY262172 JYR262168:JYU262172 KIN262168:KIQ262172 KSJ262168:KSM262172 LCF262168:LCI262172 LMB262168:LME262172 LVX262168:LWA262172 MFT262168:MFW262172 MPP262168:MPS262172 MZL262168:MZO262172 NJH262168:NJK262172 NTD262168:NTG262172 OCZ262168:ODC262172 OMV262168:OMY262172 OWR262168:OWU262172 PGN262168:PGQ262172 PQJ262168:PQM262172 QAF262168:QAI262172 QKB262168:QKE262172 QTX262168:QUA262172 RDT262168:RDW262172 RNP262168:RNS262172 RXL262168:RXO262172 SHH262168:SHK262172 SRD262168:SRG262172 TAZ262168:TBC262172 TKV262168:TKY262172 TUR262168:TUU262172 UEN262168:UEQ262172 UOJ262168:UOM262172 UYF262168:UYI262172 VIB262168:VIE262172 VRX262168:VSA262172 WBT262168:WBW262172 WLP262168:WLS262172 WVL262168:WVO262172 D327704:G327708 IZ327704:JC327708 SV327704:SY327708 ACR327704:ACU327708 AMN327704:AMQ327708 AWJ327704:AWM327708 BGF327704:BGI327708 BQB327704:BQE327708 BZX327704:CAA327708 CJT327704:CJW327708 CTP327704:CTS327708 DDL327704:DDO327708 DNH327704:DNK327708 DXD327704:DXG327708 EGZ327704:EHC327708 EQV327704:EQY327708 FAR327704:FAU327708 FKN327704:FKQ327708 FUJ327704:FUM327708 GEF327704:GEI327708 GOB327704:GOE327708 GXX327704:GYA327708 HHT327704:HHW327708 HRP327704:HRS327708 IBL327704:IBO327708 ILH327704:ILK327708 IVD327704:IVG327708 JEZ327704:JFC327708 JOV327704:JOY327708 JYR327704:JYU327708 KIN327704:KIQ327708 KSJ327704:KSM327708 LCF327704:LCI327708 LMB327704:LME327708 LVX327704:LWA327708 MFT327704:MFW327708 MPP327704:MPS327708 MZL327704:MZO327708 NJH327704:NJK327708 NTD327704:NTG327708 OCZ327704:ODC327708 OMV327704:OMY327708 OWR327704:OWU327708 PGN327704:PGQ327708 PQJ327704:PQM327708 QAF327704:QAI327708 QKB327704:QKE327708 QTX327704:QUA327708 RDT327704:RDW327708 RNP327704:RNS327708 RXL327704:RXO327708 SHH327704:SHK327708 SRD327704:SRG327708 TAZ327704:TBC327708 TKV327704:TKY327708 TUR327704:TUU327708 UEN327704:UEQ327708 UOJ327704:UOM327708 UYF327704:UYI327708 VIB327704:VIE327708 VRX327704:VSA327708 WBT327704:WBW327708 WLP327704:WLS327708 WVL327704:WVO327708 D393240:G393244 IZ393240:JC393244 SV393240:SY393244 ACR393240:ACU393244 AMN393240:AMQ393244 AWJ393240:AWM393244 BGF393240:BGI393244 BQB393240:BQE393244 BZX393240:CAA393244 CJT393240:CJW393244 CTP393240:CTS393244 DDL393240:DDO393244 DNH393240:DNK393244 DXD393240:DXG393244 EGZ393240:EHC393244 EQV393240:EQY393244 FAR393240:FAU393244 FKN393240:FKQ393244 FUJ393240:FUM393244 GEF393240:GEI393244 GOB393240:GOE393244 GXX393240:GYA393244 HHT393240:HHW393244 HRP393240:HRS393244 IBL393240:IBO393244 ILH393240:ILK393244 IVD393240:IVG393244 JEZ393240:JFC393244 JOV393240:JOY393244 JYR393240:JYU393244 KIN393240:KIQ393244 KSJ393240:KSM393244 LCF393240:LCI393244 LMB393240:LME393244 LVX393240:LWA393244 MFT393240:MFW393244 MPP393240:MPS393244 MZL393240:MZO393244 NJH393240:NJK393244 NTD393240:NTG393244 OCZ393240:ODC393244 OMV393240:OMY393244 OWR393240:OWU393244 PGN393240:PGQ393244 PQJ393240:PQM393244 QAF393240:QAI393244 QKB393240:QKE393244 QTX393240:QUA393244 RDT393240:RDW393244 RNP393240:RNS393244 RXL393240:RXO393244 SHH393240:SHK393244 SRD393240:SRG393244 TAZ393240:TBC393244 TKV393240:TKY393244 TUR393240:TUU393244 UEN393240:UEQ393244 UOJ393240:UOM393244 UYF393240:UYI393244 VIB393240:VIE393244 VRX393240:VSA393244 WBT393240:WBW393244 WLP393240:WLS393244 WVL393240:WVO393244 D458776:G458780 IZ458776:JC458780 SV458776:SY458780 ACR458776:ACU458780 AMN458776:AMQ458780 AWJ458776:AWM458780 BGF458776:BGI458780 BQB458776:BQE458780 BZX458776:CAA458780 CJT458776:CJW458780 CTP458776:CTS458780 DDL458776:DDO458780 DNH458776:DNK458780 DXD458776:DXG458780 EGZ458776:EHC458780 EQV458776:EQY458780 FAR458776:FAU458780 FKN458776:FKQ458780 FUJ458776:FUM458780 GEF458776:GEI458780 GOB458776:GOE458780 GXX458776:GYA458780 HHT458776:HHW458780 HRP458776:HRS458780 IBL458776:IBO458780 ILH458776:ILK458780 IVD458776:IVG458780 JEZ458776:JFC458780 JOV458776:JOY458780 JYR458776:JYU458780 KIN458776:KIQ458780 KSJ458776:KSM458780 LCF458776:LCI458780 LMB458776:LME458780 LVX458776:LWA458780 MFT458776:MFW458780 MPP458776:MPS458780 MZL458776:MZO458780 NJH458776:NJK458780 NTD458776:NTG458780 OCZ458776:ODC458780 OMV458776:OMY458780 OWR458776:OWU458780 PGN458776:PGQ458780 PQJ458776:PQM458780 QAF458776:QAI458780 QKB458776:QKE458780 QTX458776:QUA458780 RDT458776:RDW458780 RNP458776:RNS458780 RXL458776:RXO458780 SHH458776:SHK458780 SRD458776:SRG458780 TAZ458776:TBC458780 TKV458776:TKY458780 TUR458776:TUU458780 UEN458776:UEQ458780 UOJ458776:UOM458780 UYF458776:UYI458780 VIB458776:VIE458780 VRX458776:VSA458780 WBT458776:WBW458780 WLP458776:WLS458780 WVL458776:WVO458780 D524312:G524316 IZ524312:JC524316 SV524312:SY524316 ACR524312:ACU524316 AMN524312:AMQ524316 AWJ524312:AWM524316 BGF524312:BGI524316 BQB524312:BQE524316 BZX524312:CAA524316 CJT524312:CJW524316 CTP524312:CTS524316 DDL524312:DDO524316 DNH524312:DNK524316 DXD524312:DXG524316 EGZ524312:EHC524316 EQV524312:EQY524316 FAR524312:FAU524316 FKN524312:FKQ524316 FUJ524312:FUM524316 GEF524312:GEI524316 GOB524312:GOE524316 GXX524312:GYA524316 HHT524312:HHW524316 HRP524312:HRS524316 IBL524312:IBO524316 ILH524312:ILK524316 IVD524312:IVG524316 JEZ524312:JFC524316 JOV524312:JOY524316 JYR524312:JYU524316 KIN524312:KIQ524316 KSJ524312:KSM524316 LCF524312:LCI524316 LMB524312:LME524316 LVX524312:LWA524316 MFT524312:MFW524316 MPP524312:MPS524316 MZL524312:MZO524316 NJH524312:NJK524316 NTD524312:NTG524316 OCZ524312:ODC524316 OMV524312:OMY524316 OWR524312:OWU524316 PGN524312:PGQ524316 PQJ524312:PQM524316 QAF524312:QAI524316 QKB524312:QKE524316 QTX524312:QUA524316 RDT524312:RDW524316 RNP524312:RNS524316 RXL524312:RXO524316 SHH524312:SHK524316 SRD524312:SRG524316 TAZ524312:TBC524316 TKV524312:TKY524316 TUR524312:TUU524316 UEN524312:UEQ524316 UOJ524312:UOM524316 UYF524312:UYI524316 VIB524312:VIE524316 VRX524312:VSA524316 WBT524312:WBW524316 WLP524312:WLS524316 WVL524312:WVO524316 D589848:G589852 IZ589848:JC589852 SV589848:SY589852 ACR589848:ACU589852 AMN589848:AMQ589852 AWJ589848:AWM589852 BGF589848:BGI589852 BQB589848:BQE589852 BZX589848:CAA589852 CJT589848:CJW589852 CTP589848:CTS589852 DDL589848:DDO589852 DNH589848:DNK589852 DXD589848:DXG589852 EGZ589848:EHC589852 EQV589848:EQY589852 FAR589848:FAU589852 FKN589848:FKQ589852 FUJ589848:FUM589852 GEF589848:GEI589852 GOB589848:GOE589852 GXX589848:GYA589852 HHT589848:HHW589852 HRP589848:HRS589852 IBL589848:IBO589852 ILH589848:ILK589852 IVD589848:IVG589852 JEZ589848:JFC589852 JOV589848:JOY589852 JYR589848:JYU589852 KIN589848:KIQ589852 KSJ589848:KSM589852 LCF589848:LCI589852 LMB589848:LME589852 LVX589848:LWA589852 MFT589848:MFW589852 MPP589848:MPS589852 MZL589848:MZO589852 NJH589848:NJK589852 NTD589848:NTG589852 OCZ589848:ODC589852 OMV589848:OMY589852 OWR589848:OWU589852 PGN589848:PGQ589852 PQJ589848:PQM589852 QAF589848:QAI589852 QKB589848:QKE589852 QTX589848:QUA589852 RDT589848:RDW589852 RNP589848:RNS589852 RXL589848:RXO589852 SHH589848:SHK589852 SRD589848:SRG589852 TAZ589848:TBC589852 TKV589848:TKY589852 TUR589848:TUU589852 UEN589848:UEQ589852 UOJ589848:UOM589852 UYF589848:UYI589852 VIB589848:VIE589852 VRX589848:VSA589852 WBT589848:WBW589852 WLP589848:WLS589852 WVL589848:WVO589852 D655384:G655388 IZ655384:JC655388 SV655384:SY655388 ACR655384:ACU655388 AMN655384:AMQ655388 AWJ655384:AWM655388 BGF655384:BGI655388 BQB655384:BQE655388 BZX655384:CAA655388 CJT655384:CJW655388 CTP655384:CTS655388 DDL655384:DDO655388 DNH655384:DNK655388 DXD655384:DXG655388 EGZ655384:EHC655388 EQV655384:EQY655388 FAR655384:FAU655388 FKN655384:FKQ655388 FUJ655384:FUM655388 GEF655384:GEI655388 GOB655384:GOE655388 GXX655384:GYA655388 HHT655384:HHW655388 HRP655384:HRS655388 IBL655384:IBO655388 ILH655384:ILK655388 IVD655384:IVG655388 JEZ655384:JFC655388 JOV655384:JOY655388 JYR655384:JYU655388 KIN655384:KIQ655388 KSJ655384:KSM655388 LCF655384:LCI655388 LMB655384:LME655388 LVX655384:LWA655388 MFT655384:MFW655388 MPP655384:MPS655388 MZL655384:MZO655388 NJH655384:NJK655388 NTD655384:NTG655388 OCZ655384:ODC655388 OMV655384:OMY655388 OWR655384:OWU655388 PGN655384:PGQ655388 PQJ655384:PQM655388 QAF655384:QAI655388 QKB655384:QKE655388 QTX655384:QUA655388 RDT655384:RDW655388 RNP655384:RNS655388 RXL655384:RXO655388 SHH655384:SHK655388 SRD655384:SRG655388 TAZ655384:TBC655388 TKV655384:TKY655388 TUR655384:TUU655388 UEN655384:UEQ655388 UOJ655384:UOM655388 UYF655384:UYI655388 VIB655384:VIE655388 VRX655384:VSA655388 WBT655384:WBW655388 WLP655384:WLS655388 WVL655384:WVO655388 D720920:G720924 IZ720920:JC720924 SV720920:SY720924 ACR720920:ACU720924 AMN720920:AMQ720924 AWJ720920:AWM720924 BGF720920:BGI720924 BQB720920:BQE720924 BZX720920:CAA720924 CJT720920:CJW720924 CTP720920:CTS720924 DDL720920:DDO720924 DNH720920:DNK720924 DXD720920:DXG720924 EGZ720920:EHC720924 EQV720920:EQY720924 FAR720920:FAU720924 FKN720920:FKQ720924 FUJ720920:FUM720924 GEF720920:GEI720924 GOB720920:GOE720924 GXX720920:GYA720924 HHT720920:HHW720924 HRP720920:HRS720924 IBL720920:IBO720924 ILH720920:ILK720924 IVD720920:IVG720924 JEZ720920:JFC720924 JOV720920:JOY720924 JYR720920:JYU720924 KIN720920:KIQ720924 KSJ720920:KSM720924 LCF720920:LCI720924 LMB720920:LME720924 LVX720920:LWA720924 MFT720920:MFW720924 MPP720920:MPS720924 MZL720920:MZO720924 NJH720920:NJK720924 NTD720920:NTG720924 OCZ720920:ODC720924 OMV720920:OMY720924 OWR720920:OWU720924 PGN720920:PGQ720924 PQJ720920:PQM720924 QAF720920:QAI720924 QKB720920:QKE720924 QTX720920:QUA720924 RDT720920:RDW720924 RNP720920:RNS720924 RXL720920:RXO720924 SHH720920:SHK720924 SRD720920:SRG720924 TAZ720920:TBC720924 TKV720920:TKY720924 TUR720920:TUU720924 UEN720920:UEQ720924 UOJ720920:UOM720924 UYF720920:UYI720924 VIB720920:VIE720924 VRX720920:VSA720924 WBT720920:WBW720924 WLP720920:WLS720924 WVL720920:WVO720924 D786456:G786460 IZ786456:JC786460 SV786456:SY786460 ACR786456:ACU786460 AMN786456:AMQ786460 AWJ786456:AWM786460 BGF786456:BGI786460 BQB786456:BQE786460 BZX786456:CAA786460 CJT786456:CJW786460 CTP786456:CTS786460 DDL786456:DDO786460 DNH786456:DNK786460 DXD786456:DXG786460 EGZ786456:EHC786460 EQV786456:EQY786460 FAR786456:FAU786460 FKN786456:FKQ786460 FUJ786456:FUM786460 GEF786456:GEI786460 GOB786456:GOE786460 GXX786456:GYA786460 HHT786456:HHW786460 HRP786456:HRS786460 IBL786456:IBO786460 ILH786456:ILK786460 IVD786456:IVG786460 JEZ786456:JFC786460 JOV786456:JOY786460 JYR786456:JYU786460 KIN786456:KIQ786460 KSJ786456:KSM786460 LCF786456:LCI786460 LMB786456:LME786460 LVX786456:LWA786460 MFT786456:MFW786460 MPP786456:MPS786460 MZL786456:MZO786460 NJH786456:NJK786460 NTD786456:NTG786460 OCZ786456:ODC786460 OMV786456:OMY786460 OWR786456:OWU786460 PGN786456:PGQ786460 PQJ786456:PQM786460 QAF786456:QAI786460 QKB786456:QKE786460 QTX786456:QUA786460 RDT786456:RDW786460 RNP786456:RNS786460 RXL786456:RXO786460 SHH786456:SHK786460 SRD786456:SRG786460 TAZ786456:TBC786460 TKV786456:TKY786460 TUR786456:TUU786460 UEN786456:UEQ786460 UOJ786456:UOM786460 UYF786456:UYI786460 VIB786456:VIE786460 VRX786456:VSA786460 WBT786456:WBW786460 WLP786456:WLS786460 WVL786456:WVO786460 D851992:G851996 IZ851992:JC851996 SV851992:SY851996 ACR851992:ACU851996 AMN851992:AMQ851996 AWJ851992:AWM851996 BGF851992:BGI851996 BQB851992:BQE851996 BZX851992:CAA851996 CJT851992:CJW851996 CTP851992:CTS851996 DDL851992:DDO851996 DNH851992:DNK851996 DXD851992:DXG851996 EGZ851992:EHC851996 EQV851992:EQY851996 FAR851992:FAU851996 FKN851992:FKQ851996 FUJ851992:FUM851996 GEF851992:GEI851996 GOB851992:GOE851996 GXX851992:GYA851996 HHT851992:HHW851996 HRP851992:HRS851996 IBL851992:IBO851996 ILH851992:ILK851996 IVD851992:IVG851996 JEZ851992:JFC851996 JOV851992:JOY851996 JYR851992:JYU851996 KIN851992:KIQ851996 KSJ851992:KSM851996 LCF851992:LCI851996 LMB851992:LME851996 LVX851992:LWA851996 MFT851992:MFW851996 MPP851992:MPS851996 MZL851992:MZO851996 NJH851992:NJK851996 NTD851992:NTG851996 OCZ851992:ODC851996 OMV851992:OMY851996 OWR851992:OWU851996 PGN851992:PGQ851996 PQJ851992:PQM851996 QAF851992:QAI851996 QKB851992:QKE851996 QTX851992:QUA851996 RDT851992:RDW851996 RNP851992:RNS851996 RXL851992:RXO851996 SHH851992:SHK851996 SRD851992:SRG851996 TAZ851992:TBC851996 TKV851992:TKY851996 TUR851992:TUU851996 UEN851992:UEQ851996 UOJ851992:UOM851996 UYF851992:UYI851996 VIB851992:VIE851996 VRX851992:VSA851996 WBT851992:WBW851996 WLP851992:WLS851996 WVL851992:WVO851996 D917528:G917532 IZ917528:JC917532 SV917528:SY917532 ACR917528:ACU917532 AMN917528:AMQ917532 AWJ917528:AWM917532 BGF917528:BGI917532 BQB917528:BQE917532 BZX917528:CAA917532 CJT917528:CJW917532 CTP917528:CTS917532 DDL917528:DDO917532 DNH917528:DNK917532 DXD917528:DXG917532 EGZ917528:EHC917532 EQV917528:EQY917532 FAR917528:FAU917532 FKN917528:FKQ917532 FUJ917528:FUM917532 GEF917528:GEI917532 GOB917528:GOE917532 GXX917528:GYA917532 HHT917528:HHW917532 HRP917528:HRS917532 IBL917528:IBO917532 ILH917528:ILK917532 IVD917528:IVG917532 JEZ917528:JFC917532 JOV917528:JOY917532 JYR917528:JYU917532 KIN917528:KIQ917532 KSJ917528:KSM917532 LCF917528:LCI917532 LMB917528:LME917532 LVX917528:LWA917532 MFT917528:MFW917532 MPP917528:MPS917532 MZL917528:MZO917532 NJH917528:NJK917532 NTD917528:NTG917532 OCZ917528:ODC917532 OMV917528:OMY917532 OWR917528:OWU917532 PGN917528:PGQ917532 PQJ917528:PQM917532 QAF917528:QAI917532 QKB917528:QKE917532 QTX917528:QUA917532 RDT917528:RDW917532 RNP917528:RNS917532 RXL917528:RXO917532 SHH917528:SHK917532 SRD917528:SRG917532 TAZ917528:TBC917532 TKV917528:TKY917532 TUR917528:TUU917532 UEN917528:UEQ917532 UOJ917528:UOM917532 UYF917528:UYI917532 VIB917528:VIE917532 VRX917528:VSA917532 WBT917528:WBW917532 WLP917528:WLS917532 WVL917528:WVO917532 D983064:G983068 IZ983064:JC983068 SV983064:SY983068 ACR983064:ACU983068 AMN983064:AMQ983068 AWJ983064:AWM983068 BGF983064:BGI983068 BQB983064:BQE983068 BZX983064:CAA983068 CJT983064:CJW983068 CTP983064:CTS983068 DDL983064:DDO983068 DNH983064:DNK983068 DXD983064:DXG983068 EGZ983064:EHC983068 EQV983064:EQY983068 FAR983064:FAU983068 FKN983064:FKQ983068 FUJ983064:FUM983068 GEF983064:GEI983068 GOB983064:GOE983068 GXX983064:GYA983068 HHT983064:HHW983068 HRP983064:HRS983068 IBL983064:IBO983068 ILH983064:ILK983068 IVD983064:IVG983068 JEZ983064:JFC983068 JOV983064:JOY983068 JYR983064:JYU983068 KIN983064:KIQ983068 KSJ983064:KSM983068 LCF983064:LCI983068 LMB983064:LME983068 LVX983064:LWA983068 MFT983064:MFW983068 MPP983064:MPS983068 MZL983064:MZO983068 NJH983064:NJK983068 NTD983064:NTG983068 OCZ983064:ODC983068 OMV983064:OMY983068 OWR983064:OWU983068 PGN983064:PGQ983068 PQJ983064:PQM983068 QAF983064:QAI983068 QKB983064:QKE983068 QTX983064:QUA983068 RDT983064:RDW983068 RNP983064:RNS983068 RXL983064:RXO983068 SHH983064:SHK983068 SRD983064:SRG983068 TAZ983064:TBC983068 TKV983064:TKY983068 TUR983064:TUU983068 UEN983064:UEQ983068 UOJ983064:UOM983068 UYF983064:UYI983068 VIB983064:VIE983068 VRX983064:VSA983068 WBT983064:WBW983068 WLP983064:WLS983068 WVL983064:WVO983068" xr:uid="{657E4302-8BD7-4395-BB99-7FC2EE441080}">
      <formula1>$J$23:$J$24</formula1>
    </dataValidation>
    <dataValidation type="list" allowBlank="1" showInputMessage="1" showErrorMessage="1" sqref="B17:B18 IX17:IX18 ST17:ST18 ACP17:ACP18 AML17:AML18 AWH17:AWH18 BGD17:BGD18 BPZ17:BPZ18 BZV17:BZV18 CJR17:CJR18 CTN17:CTN18 DDJ17:DDJ18 DNF17:DNF18 DXB17:DXB18 EGX17:EGX18 EQT17:EQT18 FAP17:FAP18 FKL17:FKL18 FUH17:FUH18 GED17:GED18 GNZ17:GNZ18 GXV17:GXV18 HHR17:HHR18 HRN17:HRN18 IBJ17:IBJ18 ILF17:ILF18 IVB17:IVB18 JEX17:JEX18 JOT17:JOT18 JYP17:JYP18 KIL17:KIL18 KSH17:KSH18 LCD17:LCD18 LLZ17:LLZ18 LVV17:LVV18 MFR17:MFR18 MPN17:MPN18 MZJ17:MZJ18 NJF17:NJF18 NTB17:NTB18 OCX17:OCX18 OMT17:OMT18 OWP17:OWP18 PGL17:PGL18 PQH17:PQH18 QAD17:QAD18 QJZ17:QJZ18 QTV17:QTV18 RDR17:RDR18 RNN17:RNN18 RXJ17:RXJ18 SHF17:SHF18 SRB17:SRB18 TAX17:TAX18 TKT17:TKT18 TUP17:TUP18 UEL17:UEL18 UOH17:UOH18 UYD17:UYD18 VHZ17:VHZ18 VRV17:VRV18 WBR17:WBR18 WLN17:WLN18 WVJ17:WVJ18 B65553:B65554 IX65553:IX65554 ST65553:ST65554 ACP65553:ACP65554 AML65553:AML65554 AWH65553:AWH65554 BGD65553:BGD65554 BPZ65553:BPZ65554 BZV65553:BZV65554 CJR65553:CJR65554 CTN65553:CTN65554 DDJ65553:DDJ65554 DNF65553:DNF65554 DXB65553:DXB65554 EGX65553:EGX65554 EQT65553:EQT65554 FAP65553:FAP65554 FKL65553:FKL65554 FUH65553:FUH65554 GED65553:GED65554 GNZ65553:GNZ65554 GXV65553:GXV65554 HHR65553:HHR65554 HRN65553:HRN65554 IBJ65553:IBJ65554 ILF65553:ILF65554 IVB65553:IVB65554 JEX65553:JEX65554 JOT65553:JOT65554 JYP65553:JYP65554 KIL65553:KIL65554 KSH65553:KSH65554 LCD65553:LCD65554 LLZ65553:LLZ65554 LVV65553:LVV65554 MFR65553:MFR65554 MPN65553:MPN65554 MZJ65553:MZJ65554 NJF65553:NJF65554 NTB65553:NTB65554 OCX65553:OCX65554 OMT65553:OMT65554 OWP65553:OWP65554 PGL65553:PGL65554 PQH65553:PQH65554 QAD65553:QAD65554 QJZ65553:QJZ65554 QTV65553:QTV65554 RDR65553:RDR65554 RNN65553:RNN65554 RXJ65553:RXJ65554 SHF65553:SHF65554 SRB65553:SRB65554 TAX65553:TAX65554 TKT65553:TKT65554 TUP65553:TUP65554 UEL65553:UEL65554 UOH65553:UOH65554 UYD65553:UYD65554 VHZ65553:VHZ65554 VRV65553:VRV65554 WBR65553:WBR65554 WLN65553:WLN65554 WVJ65553:WVJ65554 B131089:B131090 IX131089:IX131090 ST131089:ST131090 ACP131089:ACP131090 AML131089:AML131090 AWH131089:AWH131090 BGD131089:BGD131090 BPZ131089:BPZ131090 BZV131089:BZV131090 CJR131089:CJR131090 CTN131089:CTN131090 DDJ131089:DDJ131090 DNF131089:DNF131090 DXB131089:DXB131090 EGX131089:EGX131090 EQT131089:EQT131090 FAP131089:FAP131090 FKL131089:FKL131090 FUH131089:FUH131090 GED131089:GED131090 GNZ131089:GNZ131090 GXV131089:GXV131090 HHR131089:HHR131090 HRN131089:HRN131090 IBJ131089:IBJ131090 ILF131089:ILF131090 IVB131089:IVB131090 JEX131089:JEX131090 JOT131089:JOT131090 JYP131089:JYP131090 KIL131089:KIL131090 KSH131089:KSH131090 LCD131089:LCD131090 LLZ131089:LLZ131090 LVV131089:LVV131090 MFR131089:MFR131090 MPN131089:MPN131090 MZJ131089:MZJ131090 NJF131089:NJF131090 NTB131089:NTB131090 OCX131089:OCX131090 OMT131089:OMT131090 OWP131089:OWP131090 PGL131089:PGL131090 PQH131089:PQH131090 QAD131089:QAD131090 QJZ131089:QJZ131090 QTV131089:QTV131090 RDR131089:RDR131090 RNN131089:RNN131090 RXJ131089:RXJ131090 SHF131089:SHF131090 SRB131089:SRB131090 TAX131089:TAX131090 TKT131089:TKT131090 TUP131089:TUP131090 UEL131089:UEL131090 UOH131089:UOH131090 UYD131089:UYD131090 VHZ131089:VHZ131090 VRV131089:VRV131090 WBR131089:WBR131090 WLN131089:WLN131090 WVJ131089:WVJ131090 B196625:B196626 IX196625:IX196626 ST196625:ST196626 ACP196625:ACP196626 AML196625:AML196626 AWH196625:AWH196626 BGD196625:BGD196626 BPZ196625:BPZ196626 BZV196625:BZV196626 CJR196625:CJR196626 CTN196625:CTN196626 DDJ196625:DDJ196626 DNF196625:DNF196626 DXB196625:DXB196626 EGX196625:EGX196626 EQT196625:EQT196626 FAP196625:FAP196626 FKL196625:FKL196626 FUH196625:FUH196626 GED196625:GED196626 GNZ196625:GNZ196626 GXV196625:GXV196626 HHR196625:HHR196626 HRN196625:HRN196626 IBJ196625:IBJ196626 ILF196625:ILF196626 IVB196625:IVB196626 JEX196625:JEX196626 JOT196625:JOT196626 JYP196625:JYP196626 KIL196625:KIL196626 KSH196625:KSH196626 LCD196625:LCD196626 LLZ196625:LLZ196626 LVV196625:LVV196626 MFR196625:MFR196626 MPN196625:MPN196626 MZJ196625:MZJ196626 NJF196625:NJF196626 NTB196625:NTB196626 OCX196625:OCX196626 OMT196625:OMT196626 OWP196625:OWP196626 PGL196625:PGL196626 PQH196625:PQH196626 QAD196625:QAD196626 QJZ196625:QJZ196626 QTV196625:QTV196626 RDR196625:RDR196626 RNN196625:RNN196626 RXJ196625:RXJ196626 SHF196625:SHF196626 SRB196625:SRB196626 TAX196625:TAX196626 TKT196625:TKT196626 TUP196625:TUP196626 UEL196625:UEL196626 UOH196625:UOH196626 UYD196625:UYD196626 VHZ196625:VHZ196626 VRV196625:VRV196626 WBR196625:WBR196626 WLN196625:WLN196626 WVJ196625:WVJ196626 B262161:B262162 IX262161:IX262162 ST262161:ST262162 ACP262161:ACP262162 AML262161:AML262162 AWH262161:AWH262162 BGD262161:BGD262162 BPZ262161:BPZ262162 BZV262161:BZV262162 CJR262161:CJR262162 CTN262161:CTN262162 DDJ262161:DDJ262162 DNF262161:DNF262162 DXB262161:DXB262162 EGX262161:EGX262162 EQT262161:EQT262162 FAP262161:FAP262162 FKL262161:FKL262162 FUH262161:FUH262162 GED262161:GED262162 GNZ262161:GNZ262162 GXV262161:GXV262162 HHR262161:HHR262162 HRN262161:HRN262162 IBJ262161:IBJ262162 ILF262161:ILF262162 IVB262161:IVB262162 JEX262161:JEX262162 JOT262161:JOT262162 JYP262161:JYP262162 KIL262161:KIL262162 KSH262161:KSH262162 LCD262161:LCD262162 LLZ262161:LLZ262162 LVV262161:LVV262162 MFR262161:MFR262162 MPN262161:MPN262162 MZJ262161:MZJ262162 NJF262161:NJF262162 NTB262161:NTB262162 OCX262161:OCX262162 OMT262161:OMT262162 OWP262161:OWP262162 PGL262161:PGL262162 PQH262161:PQH262162 QAD262161:QAD262162 QJZ262161:QJZ262162 QTV262161:QTV262162 RDR262161:RDR262162 RNN262161:RNN262162 RXJ262161:RXJ262162 SHF262161:SHF262162 SRB262161:SRB262162 TAX262161:TAX262162 TKT262161:TKT262162 TUP262161:TUP262162 UEL262161:UEL262162 UOH262161:UOH262162 UYD262161:UYD262162 VHZ262161:VHZ262162 VRV262161:VRV262162 WBR262161:WBR262162 WLN262161:WLN262162 WVJ262161:WVJ262162 B327697:B327698 IX327697:IX327698 ST327697:ST327698 ACP327697:ACP327698 AML327697:AML327698 AWH327697:AWH327698 BGD327697:BGD327698 BPZ327697:BPZ327698 BZV327697:BZV327698 CJR327697:CJR327698 CTN327697:CTN327698 DDJ327697:DDJ327698 DNF327697:DNF327698 DXB327697:DXB327698 EGX327697:EGX327698 EQT327697:EQT327698 FAP327697:FAP327698 FKL327697:FKL327698 FUH327697:FUH327698 GED327697:GED327698 GNZ327697:GNZ327698 GXV327697:GXV327698 HHR327697:HHR327698 HRN327697:HRN327698 IBJ327697:IBJ327698 ILF327697:ILF327698 IVB327697:IVB327698 JEX327697:JEX327698 JOT327697:JOT327698 JYP327697:JYP327698 KIL327697:KIL327698 KSH327697:KSH327698 LCD327697:LCD327698 LLZ327697:LLZ327698 LVV327697:LVV327698 MFR327697:MFR327698 MPN327697:MPN327698 MZJ327697:MZJ327698 NJF327697:NJF327698 NTB327697:NTB327698 OCX327697:OCX327698 OMT327697:OMT327698 OWP327697:OWP327698 PGL327697:PGL327698 PQH327697:PQH327698 QAD327697:QAD327698 QJZ327697:QJZ327698 QTV327697:QTV327698 RDR327697:RDR327698 RNN327697:RNN327698 RXJ327697:RXJ327698 SHF327697:SHF327698 SRB327697:SRB327698 TAX327697:TAX327698 TKT327697:TKT327698 TUP327697:TUP327698 UEL327697:UEL327698 UOH327697:UOH327698 UYD327697:UYD327698 VHZ327697:VHZ327698 VRV327697:VRV327698 WBR327697:WBR327698 WLN327697:WLN327698 WVJ327697:WVJ327698 B393233:B393234 IX393233:IX393234 ST393233:ST393234 ACP393233:ACP393234 AML393233:AML393234 AWH393233:AWH393234 BGD393233:BGD393234 BPZ393233:BPZ393234 BZV393233:BZV393234 CJR393233:CJR393234 CTN393233:CTN393234 DDJ393233:DDJ393234 DNF393233:DNF393234 DXB393233:DXB393234 EGX393233:EGX393234 EQT393233:EQT393234 FAP393233:FAP393234 FKL393233:FKL393234 FUH393233:FUH393234 GED393233:GED393234 GNZ393233:GNZ393234 GXV393233:GXV393234 HHR393233:HHR393234 HRN393233:HRN393234 IBJ393233:IBJ393234 ILF393233:ILF393234 IVB393233:IVB393234 JEX393233:JEX393234 JOT393233:JOT393234 JYP393233:JYP393234 KIL393233:KIL393234 KSH393233:KSH393234 LCD393233:LCD393234 LLZ393233:LLZ393234 LVV393233:LVV393234 MFR393233:MFR393234 MPN393233:MPN393234 MZJ393233:MZJ393234 NJF393233:NJF393234 NTB393233:NTB393234 OCX393233:OCX393234 OMT393233:OMT393234 OWP393233:OWP393234 PGL393233:PGL393234 PQH393233:PQH393234 QAD393233:QAD393234 QJZ393233:QJZ393234 QTV393233:QTV393234 RDR393233:RDR393234 RNN393233:RNN393234 RXJ393233:RXJ393234 SHF393233:SHF393234 SRB393233:SRB393234 TAX393233:TAX393234 TKT393233:TKT393234 TUP393233:TUP393234 UEL393233:UEL393234 UOH393233:UOH393234 UYD393233:UYD393234 VHZ393233:VHZ393234 VRV393233:VRV393234 WBR393233:WBR393234 WLN393233:WLN393234 WVJ393233:WVJ393234 B458769:B458770 IX458769:IX458770 ST458769:ST458770 ACP458769:ACP458770 AML458769:AML458770 AWH458769:AWH458770 BGD458769:BGD458770 BPZ458769:BPZ458770 BZV458769:BZV458770 CJR458769:CJR458770 CTN458769:CTN458770 DDJ458769:DDJ458770 DNF458769:DNF458770 DXB458769:DXB458770 EGX458769:EGX458770 EQT458769:EQT458770 FAP458769:FAP458770 FKL458769:FKL458770 FUH458769:FUH458770 GED458769:GED458770 GNZ458769:GNZ458770 GXV458769:GXV458770 HHR458769:HHR458770 HRN458769:HRN458770 IBJ458769:IBJ458770 ILF458769:ILF458770 IVB458769:IVB458770 JEX458769:JEX458770 JOT458769:JOT458770 JYP458769:JYP458770 KIL458769:KIL458770 KSH458769:KSH458770 LCD458769:LCD458770 LLZ458769:LLZ458770 LVV458769:LVV458770 MFR458769:MFR458770 MPN458769:MPN458770 MZJ458769:MZJ458770 NJF458769:NJF458770 NTB458769:NTB458770 OCX458769:OCX458770 OMT458769:OMT458770 OWP458769:OWP458770 PGL458769:PGL458770 PQH458769:PQH458770 QAD458769:QAD458770 QJZ458769:QJZ458770 QTV458769:QTV458770 RDR458769:RDR458770 RNN458769:RNN458770 RXJ458769:RXJ458770 SHF458769:SHF458770 SRB458769:SRB458770 TAX458769:TAX458770 TKT458769:TKT458770 TUP458769:TUP458770 UEL458769:UEL458770 UOH458769:UOH458770 UYD458769:UYD458770 VHZ458769:VHZ458770 VRV458769:VRV458770 WBR458769:WBR458770 WLN458769:WLN458770 WVJ458769:WVJ458770 B524305:B524306 IX524305:IX524306 ST524305:ST524306 ACP524305:ACP524306 AML524305:AML524306 AWH524305:AWH524306 BGD524305:BGD524306 BPZ524305:BPZ524306 BZV524305:BZV524306 CJR524305:CJR524306 CTN524305:CTN524306 DDJ524305:DDJ524306 DNF524305:DNF524306 DXB524305:DXB524306 EGX524305:EGX524306 EQT524305:EQT524306 FAP524305:FAP524306 FKL524305:FKL524306 FUH524305:FUH524306 GED524305:GED524306 GNZ524305:GNZ524306 GXV524305:GXV524306 HHR524305:HHR524306 HRN524305:HRN524306 IBJ524305:IBJ524306 ILF524305:ILF524306 IVB524305:IVB524306 JEX524305:JEX524306 JOT524305:JOT524306 JYP524305:JYP524306 KIL524305:KIL524306 KSH524305:KSH524306 LCD524305:LCD524306 LLZ524305:LLZ524306 LVV524305:LVV524306 MFR524305:MFR524306 MPN524305:MPN524306 MZJ524305:MZJ524306 NJF524305:NJF524306 NTB524305:NTB524306 OCX524305:OCX524306 OMT524305:OMT524306 OWP524305:OWP524306 PGL524305:PGL524306 PQH524305:PQH524306 QAD524305:QAD524306 QJZ524305:QJZ524306 QTV524305:QTV524306 RDR524305:RDR524306 RNN524305:RNN524306 RXJ524305:RXJ524306 SHF524305:SHF524306 SRB524305:SRB524306 TAX524305:TAX524306 TKT524305:TKT524306 TUP524305:TUP524306 UEL524305:UEL524306 UOH524305:UOH524306 UYD524305:UYD524306 VHZ524305:VHZ524306 VRV524305:VRV524306 WBR524305:WBR524306 WLN524305:WLN524306 WVJ524305:WVJ524306 B589841:B589842 IX589841:IX589842 ST589841:ST589842 ACP589841:ACP589842 AML589841:AML589842 AWH589841:AWH589842 BGD589841:BGD589842 BPZ589841:BPZ589842 BZV589841:BZV589842 CJR589841:CJR589842 CTN589841:CTN589842 DDJ589841:DDJ589842 DNF589841:DNF589842 DXB589841:DXB589842 EGX589841:EGX589842 EQT589841:EQT589842 FAP589841:FAP589842 FKL589841:FKL589842 FUH589841:FUH589842 GED589841:GED589842 GNZ589841:GNZ589842 GXV589841:GXV589842 HHR589841:HHR589842 HRN589841:HRN589842 IBJ589841:IBJ589842 ILF589841:ILF589842 IVB589841:IVB589842 JEX589841:JEX589842 JOT589841:JOT589842 JYP589841:JYP589842 KIL589841:KIL589842 KSH589841:KSH589842 LCD589841:LCD589842 LLZ589841:LLZ589842 LVV589841:LVV589842 MFR589841:MFR589842 MPN589841:MPN589842 MZJ589841:MZJ589842 NJF589841:NJF589842 NTB589841:NTB589842 OCX589841:OCX589842 OMT589841:OMT589842 OWP589841:OWP589842 PGL589841:PGL589842 PQH589841:PQH589842 QAD589841:QAD589842 QJZ589841:QJZ589842 QTV589841:QTV589842 RDR589841:RDR589842 RNN589841:RNN589842 RXJ589841:RXJ589842 SHF589841:SHF589842 SRB589841:SRB589842 TAX589841:TAX589842 TKT589841:TKT589842 TUP589841:TUP589842 UEL589841:UEL589842 UOH589841:UOH589842 UYD589841:UYD589842 VHZ589841:VHZ589842 VRV589841:VRV589842 WBR589841:WBR589842 WLN589841:WLN589842 WVJ589841:WVJ589842 B655377:B655378 IX655377:IX655378 ST655377:ST655378 ACP655377:ACP655378 AML655377:AML655378 AWH655377:AWH655378 BGD655377:BGD655378 BPZ655377:BPZ655378 BZV655377:BZV655378 CJR655377:CJR655378 CTN655377:CTN655378 DDJ655377:DDJ655378 DNF655377:DNF655378 DXB655377:DXB655378 EGX655377:EGX655378 EQT655377:EQT655378 FAP655377:FAP655378 FKL655377:FKL655378 FUH655377:FUH655378 GED655377:GED655378 GNZ655377:GNZ655378 GXV655377:GXV655378 HHR655377:HHR655378 HRN655377:HRN655378 IBJ655377:IBJ655378 ILF655377:ILF655378 IVB655377:IVB655378 JEX655377:JEX655378 JOT655377:JOT655378 JYP655377:JYP655378 KIL655377:KIL655378 KSH655377:KSH655378 LCD655377:LCD655378 LLZ655377:LLZ655378 LVV655377:LVV655378 MFR655377:MFR655378 MPN655377:MPN655378 MZJ655377:MZJ655378 NJF655377:NJF655378 NTB655377:NTB655378 OCX655377:OCX655378 OMT655377:OMT655378 OWP655377:OWP655378 PGL655377:PGL655378 PQH655377:PQH655378 QAD655377:QAD655378 QJZ655377:QJZ655378 QTV655377:QTV655378 RDR655377:RDR655378 RNN655377:RNN655378 RXJ655377:RXJ655378 SHF655377:SHF655378 SRB655377:SRB655378 TAX655377:TAX655378 TKT655377:TKT655378 TUP655377:TUP655378 UEL655377:UEL655378 UOH655377:UOH655378 UYD655377:UYD655378 VHZ655377:VHZ655378 VRV655377:VRV655378 WBR655377:WBR655378 WLN655377:WLN655378 WVJ655377:WVJ655378 B720913:B720914 IX720913:IX720914 ST720913:ST720914 ACP720913:ACP720914 AML720913:AML720914 AWH720913:AWH720914 BGD720913:BGD720914 BPZ720913:BPZ720914 BZV720913:BZV720914 CJR720913:CJR720914 CTN720913:CTN720914 DDJ720913:DDJ720914 DNF720913:DNF720914 DXB720913:DXB720914 EGX720913:EGX720914 EQT720913:EQT720914 FAP720913:FAP720914 FKL720913:FKL720914 FUH720913:FUH720914 GED720913:GED720914 GNZ720913:GNZ720914 GXV720913:GXV720914 HHR720913:HHR720914 HRN720913:HRN720914 IBJ720913:IBJ720914 ILF720913:ILF720914 IVB720913:IVB720914 JEX720913:JEX720914 JOT720913:JOT720914 JYP720913:JYP720914 KIL720913:KIL720914 KSH720913:KSH720914 LCD720913:LCD720914 LLZ720913:LLZ720914 LVV720913:LVV720914 MFR720913:MFR720914 MPN720913:MPN720914 MZJ720913:MZJ720914 NJF720913:NJF720914 NTB720913:NTB720914 OCX720913:OCX720914 OMT720913:OMT720914 OWP720913:OWP720914 PGL720913:PGL720914 PQH720913:PQH720914 QAD720913:QAD720914 QJZ720913:QJZ720914 QTV720913:QTV720914 RDR720913:RDR720914 RNN720913:RNN720914 RXJ720913:RXJ720914 SHF720913:SHF720914 SRB720913:SRB720914 TAX720913:TAX720914 TKT720913:TKT720914 TUP720913:TUP720914 UEL720913:UEL720914 UOH720913:UOH720914 UYD720913:UYD720914 VHZ720913:VHZ720914 VRV720913:VRV720914 WBR720913:WBR720914 WLN720913:WLN720914 WVJ720913:WVJ720914 B786449:B786450 IX786449:IX786450 ST786449:ST786450 ACP786449:ACP786450 AML786449:AML786450 AWH786449:AWH786450 BGD786449:BGD786450 BPZ786449:BPZ786450 BZV786449:BZV786450 CJR786449:CJR786450 CTN786449:CTN786450 DDJ786449:DDJ786450 DNF786449:DNF786450 DXB786449:DXB786450 EGX786449:EGX786450 EQT786449:EQT786450 FAP786449:FAP786450 FKL786449:FKL786450 FUH786449:FUH786450 GED786449:GED786450 GNZ786449:GNZ786450 GXV786449:GXV786450 HHR786449:HHR786450 HRN786449:HRN786450 IBJ786449:IBJ786450 ILF786449:ILF786450 IVB786449:IVB786450 JEX786449:JEX786450 JOT786449:JOT786450 JYP786449:JYP786450 KIL786449:KIL786450 KSH786449:KSH786450 LCD786449:LCD786450 LLZ786449:LLZ786450 LVV786449:LVV786450 MFR786449:MFR786450 MPN786449:MPN786450 MZJ786449:MZJ786450 NJF786449:NJF786450 NTB786449:NTB786450 OCX786449:OCX786450 OMT786449:OMT786450 OWP786449:OWP786450 PGL786449:PGL786450 PQH786449:PQH786450 QAD786449:QAD786450 QJZ786449:QJZ786450 QTV786449:QTV786450 RDR786449:RDR786450 RNN786449:RNN786450 RXJ786449:RXJ786450 SHF786449:SHF786450 SRB786449:SRB786450 TAX786449:TAX786450 TKT786449:TKT786450 TUP786449:TUP786450 UEL786449:UEL786450 UOH786449:UOH786450 UYD786449:UYD786450 VHZ786449:VHZ786450 VRV786449:VRV786450 WBR786449:WBR786450 WLN786449:WLN786450 WVJ786449:WVJ786450 B851985:B851986 IX851985:IX851986 ST851985:ST851986 ACP851985:ACP851986 AML851985:AML851986 AWH851985:AWH851986 BGD851985:BGD851986 BPZ851985:BPZ851986 BZV851985:BZV851986 CJR851985:CJR851986 CTN851985:CTN851986 DDJ851985:DDJ851986 DNF851985:DNF851986 DXB851985:DXB851986 EGX851985:EGX851986 EQT851985:EQT851986 FAP851985:FAP851986 FKL851985:FKL851986 FUH851985:FUH851986 GED851985:GED851986 GNZ851985:GNZ851986 GXV851985:GXV851986 HHR851985:HHR851986 HRN851985:HRN851986 IBJ851985:IBJ851986 ILF851985:ILF851986 IVB851985:IVB851986 JEX851985:JEX851986 JOT851985:JOT851986 JYP851985:JYP851986 KIL851985:KIL851986 KSH851985:KSH851986 LCD851985:LCD851986 LLZ851985:LLZ851986 LVV851985:LVV851986 MFR851985:MFR851986 MPN851985:MPN851986 MZJ851985:MZJ851986 NJF851985:NJF851986 NTB851985:NTB851986 OCX851985:OCX851986 OMT851985:OMT851986 OWP851985:OWP851986 PGL851985:PGL851986 PQH851985:PQH851986 QAD851985:QAD851986 QJZ851985:QJZ851986 QTV851985:QTV851986 RDR851985:RDR851986 RNN851985:RNN851986 RXJ851985:RXJ851986 SHF851985:SHF851986 SRB851985:SRB851986 TAX851985:TAX851986 TKT851985:TKT851986 TUP851985:TUP851986 UEL851985:UEL851986 UOH851985:UOH851986 UYD851985:UYD851986 VHZ851985:VHZ851986 VRV851985:VRV851986 WBR851985:WBR851986 WLN851985:WLN851986 WVJ851985:WVJ851986 B917521:B917522 IX917521:IX917522 ST917521:ST917522 ACP917521:ACP917522 AML917521:AML917522 AWH917521:AWH917522 BGD917521:BGD917522 BPZ917521:BPZ917522 BZV917521:BZV917522 CJR917521:CJR917522 CTN917521:CTN917522 DDJ917521:DDJ917522 DNF917521:DNF917522 DXB917521:DXB917522 EGX917521:EGX917522 EQT917521:EQT917522 FAP917521:FAP917522 FKL917521:FKL917522 FUH917521:FUH917522 GED917521:GED917522 GNZ917521:GNZ917522 GXV917521:GXV917522 HHR917521:HHR917522 HRN917521:HRN917522 IBJ917521:IBJ917522 ILF917521:ILF917522 IVB917521:IVB917522 JEX917521:JEX917522 JOT917521:JOT917522 JYP917521:JYP917522 KIL917521:KIL917522 KSH917521:KSH917522 LCD917521:LCD917522 LLZ917521:LLZ917522 LVV917521:LVV917522 MFR917521:MFR917522 MPN917521:MPN917522 MZJ917521:MZJ917522 NJF917521:NJF917522 NTB917521:NTB917522 OCX917521:OCX917522 OMT917521:OMT917522 OWP917521:OWP917522 PGL917521:PGL917522 PQH917521:PQH917522 QAD917521:QAD917522 QJZ917521:QJZ917522 QTV917521:QTV917522 RDR917521:RDR917522 RNN917521:RNN917522 RXJ917521:RXJ917522 SHF917521:SHF917522 SRB917521:SRB917522 TAX917521:TAX917522 TKT917521:TKT917522 TUP917521:TUP917522 UEL917521:UEL917522 UOH917521:UOH917522 UYD917521:UYD917522 VHZ917521:VHZ917522 VRV917521:VRV917522 WBR917521:WBR917522 WLN917521:WLN917522 WVJ917521:WVJ917522 B983057:B983058 IX983057:IX983058 ST983057:ST983058 ACP983057:ACP983058 AML983057:AML983058 AWH983057:AWH983058 BGD983057:BGD983058 BPZ983057:BPZ983058 BZV983057:BZV983058 CJR983057:CJR983058 CTN983057:CTN983058 DDJ983057:DDJ983058 DNF983057:DNF983058 DXB983057:DXB983058 EGX983057:EGX983058 EQT983057:EQT983058 FAP983057:FAP983058 FKL983057:FKL983058 FUH983057:FUH983058 GED983057:GED983058 GNZ983057:GNZ983058 GXV983057:GXV983058 HHR983057:HHR983058 HRN983057:HRN983058 IBJ983057:IBJ983058 ILF983057:ILF983058 IVB983057:IVB983058 JEX983057:JEX983058 JOT983057:JOT983058 JYP983057:JYP983058 KIL983057:KIL983058 KSH983057:KSH983058 LCD983057:LCD983058 LLZ983057:LLZ983058 LVV983057:LVV983058 MFR983057:MFR983058 MPN983057:MPN983058 MZJ983057:MZJ983058 NJF983057:NJF983058 NTB983057:NTB983058 OCX983057:OCX983058 OMT983057:OMT983058 OWP983057:OWP983058 PGL983057:PGL983058 PQH983057:PQH983058 QAD983057:QAD983058 QJZ983057:QJZ983058 QTV983057:QTV983058 RDR983057:RDR983058 RNN983057:RNN983058 RXJ983057:RXJ983058 SHF983057:SHF983058 SRB983057:SRB983058 TAX983057:TAX983058 TKT983057:TKT983058 TUP983057:TUP983058 UEL983057:UEL983058 UOH983057:UOH983058 UYD983057:UYD983058 VHZ983057:VHZ983058 VRV983057:VRV983058 WBR983057:WBR983058 WLN983057:WLN983058 WVJ983057:WVJ983058" xr:uid="{14F7CE94-C32A-4C1F-BD04-51EBE93850DA}">
      <formula1>$J$16:$J$17</formula1>
    </dataValidation>
  </dataValidations>
  <pageMargins left="0.70866141732283472" right="0.70866141732283472" top="0.55118110236220474" bottom="0.55118110236220474" header="0.31496062992125984" footer="0.31496062992125984"/>
  <pageSetup paperSize="9" scale="74"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アンケート様式</vt:lpstr>
      <vt:lpstr>アンケート様式!Print_Area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明大</dc:creator>
  <cp:lastModifiedBy>白川　宏明</cp:lastModifiedBy>
  <cp:lastPrinted>2025-03-21T05:45:12Z</cp:lastPrinted>
  <dcterms:created xsi:type="dcterms:W3CDTF">2025-03-17T02:56:35Z</dcterms:created>
  <dcterms:modified xsi:type="dcterms:W3CDTF">2025-03-21T08:01:21Z</dcterms:modified>
</cp:coreProperties>
</file>