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84.25\03_地域連携g\R7年度\99_企業連携\00_企業プログラム冊子\070401\01_起案\01_起案\"/>
    </mc:Choice>
  </mc:AlternateContent>
  <xr:revisionPtr revIDLastSave="0" documentId="13_ncr:1_{ABDBDB1B-48F2-410C-AB53-0979E4FF630F}" xr6:coauthVersionLast="47" xr6:coauthVersionMax="47" xr10:uidLastSave="{00000000-0000-0000-0000-000000000000}"/>
  <bookViews>
    <workbookView xWindow="-108" yWindow="-108" windowWidth="23256" windowHeight="14160" xr2:uid="{481C97EA-CAFC-483F-AC5A-DAF1C46DBCCF}"/>
  </bookViews>
  <sheets>
    <sheet name="アンケート様式" sheetId="1" r:id="rId1"/>
  </sheets>
  <definedNames>
    <definedName name="_xlnm.Print_Area" localSheetId="0">アンケート様式!$A$1:$I$48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<sst xmlns="http://schemas.openxmlformats.org/spreadsheetml/2006/main" count="35" uniqueCount="35">
  <si>
    <t>◆ ありがとうございました。今後ともどうぞよろしくお願いいたします。</t>
  </si>
  <si>
    <t>６．今後取り上げてほしい活動プログラム内容がございましたらご記入ください</t>
  </si>
  <si>
    <t>５．今後改善が必要だと思われた点がございましたらご記入ください</t>
  </si>
  <si>
    <t>４．プログラムを活用してよかった点があればご記入ください。（参加者等の声でも結構です）</t>
  </si>
  <si>
    <t>今回、おおさか元気広場で、このプログラムを活用してよかった。</t>
    <phoneticPr fontId="5"/>
  </si>
  <si>
    <t>今回のプログラムに向けて、準備など簡単に取り組むことができた。</t>
    <phoneticPr fontId="5"/>
  </si>
  <si>
    <t>子どもたちの生活や学びが豊かになる要素が含まれていた。</t>
    <phoneticPr fontId="5"/>
  </si>
  <si>
    <t>子どもたちが生き生きと活動に取り組んでいた。</t>
    <phoneticPr fontId="5"/>
  </si>
  <si>
    <t>あてはまらない</t>
    <phoneticPr fontId="5"/>
  </si>
  <si>
    <t>あまりあてはまらない</t>
    <phoneticPr fontId="5"/>
  </si>
  <si>
    <t>あてはまる</t>
    <phoneticPr fontId="5"/>
  </si>
  <si>
    <t>質問項目</t>
    <rPh sb="0" eb="4">
      <t>シツモンコウモク</t>
    </rPh>
    <phoneticPr fontId="5"/>
  </si>
  <si>
    <t>（※放課後児童クラブより申し込む場合は必ず放課後子ども教室と一緒に参加することが条件です）</t>
    <phoneticPr fontId="5"/>
  </si>
  <si>
    <t>放課後子ども教室及び放課後児童クラブの子どもたちが一緒に参加</t>
  </si>
  <si>
    <t>○</t>
    <phoneticPr fontId="5"/>
  </si>
  <si>
    <t>放課後子ども教室の子どもたちのみの参加</t>
    <phoneticPr fontId="5"/>
  </si>
  <si>
    <t>プログラム内容</t>
    <rPh sb="5" eb="7">
      <t>ナイヨウ</t>
    </rPh>
    <phoneticPr fontId="5"/>
  </si>
  <si>
    <t>企業・団体名</t>
    <rPh sb="0" eb="2">
      <t>キギョウ</t>
    </rPh>
    <rPh sb="3" eb="6">
      <t>ダンタイメイ</t>
    </rPh>
    <phoneticPr fontId="5"/>
  </si>
  <si>
    <t>プログラム</t>
    <phoneticPr fontId="5"/>
  </si>
  <si>
    <t>元気広場名または学校名</t>
    <rPh sb="0" eb="2">
      <t>ゲンキ</t>
    </rPh>
    <rPh sb="2" eb="4">
      <t>ヒロバ</t>
    </rPh>
    <rPh sb="4" eb="5">
      <t>メイ</t>
    </rPh>
    <rPh sb="8" eb="10">
      <t>ガッコウ</t>
    </rPh>
    <rPh sb="10" eb="11">
      <t>メイ</t>
    </rPh>
    <phoneticPr fontId="5"/>
  </si>
  <si>
    <t>１．調査項目以外について記入してください</t>
    <rPh sb="2" eb="4">
      <t>チョウサ</t>
    </rPh>
    <rPh sb="4" eb="6">
      <t>コウモク</t>
    </rPh>
    <rPh sb="6" eb="8">
      <t>イガイ</t>
    </rPh>
    <rPh sb="12" eb="14">
      <t>キニュウ</t>
    </rPh>
    <phoneticPr fontId="5"/>
  </si>
  <si>
    <t>回答者名</t>
    <rPh sb="0" eb="3">
      <t>カイトウシャ</t>
    </rPh>
    <rPh sb="3" eb="4">
      <t>メイ</t>
    </rPh>
    <phoneticPr fontId="5"/>
  </si>
  <si>
    <t>市町村名</t>
    <rPh sb="0" eb="3">
      <t>シチョウソン</t>
    </rPh>
    <rPh sb="3" eb="4">
      <t>メイ</t>
    </rPh>
    <phoneticPr fontId="5"/>
  </si>
  <si>
    <r>
      <t>プログラム実施後、1週間以内にご返送をお願いいたします</t>
    </r>
    <r>
      <rPr>
        <sz val="11"/>
        <color indexed="8"/>
        <rFont val="メイリオ"/>
        <family val="3"/>
        <charset val="128"/>
      </rPr>
      <t>。</t>
    </r>
  </si>
  <si>
    <r>
      <t>【</t>
    </r>
    <r>
      <rPr>
        <sz val="12"/>
        <color indexed="8"/>
        <rFont val="メイリオ"/>
        <family val="3"/>
        <charset val="128"/>
      </rPr>
      <t>※今回活用された活動プログラムについてお書きください</t>
    </r>
    <r>
      <rPr>
        <sz val="14"/>
        <color indexed="8"/>
        <rFont val="メイリオ"/>
        <family val="3"/>
        <charset val="128"/>
      </rPr>
      <t>】</t>
    </r>
  </si>
  <si>
    <t>活動プログラムの活用に関するアンケート用紙</t>
    <phoneticPr fontId="5"/>
  </si>
  <si>
    <t>月</t>
    <rPh sb="0" eb="1">
      <t>ツキ</t>
    </rPh>
    <phoneticPr fontId="1"/>
  </si>
  <si>
    <t>日</t>
    <rPh sb="0" eb="1">
      <t>ニチ</t>
    </rPh>
    <phoneticPr fontId="1"/>
  </si>
  <si>
    <t>曜日</t>
    <rPh sb="0" eb="2">
      <t>ヨウビ</t>
    </rPh>
    <phoneticPr fontId="1"/>
  </si>
  <si>
    <t>プログラム実施日</t>
    <rPh sb="5" eb="7">
      <t>ジッシ</t>
    </rPh>
    <rPh sb="7" eb="8">
      <t>ビ</t>
    </rPh>
    <phoneticPr fontId="5"/>
  </si>
  <si>
    <t>３．今回のプログラムを活用した感想について、あてはまる欄に「１」をお付けください。</t>
    <phoneticPr fontId="5"/>
  </si>
  <si>
    <t>まああてはまる</t>
    <phoneticPr fontId="5"/>
  </si>
  <si>
    <t>2．実施形態</t>
    <rPh sb="2" eb="6">
      <t>ジッシケイタイ</t>
    </rPh>
    <phoneticPr fontId="5"/>
  </si>
  <si>
    <t>【 別紙様式２ 】</t>
    <rPh sb="4" eb="6">
      <t>ヨウシキ</t>
    </rPh>
    <phoneticPr fontId="1"/>
  </si>
  <si>
    <t>次回、またこのプログラムを実施したい。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</si>
</sst>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1"/>
      <color theme="1"/>
      <name val="游ゴシック Light"/>
      <family val="3"/>
      <charset val="128"/>
      <scheme val="major"/>
    </font>
    <font>
      <sz val="14"/>
      <color theme="1"/>
      <name val="游ゴシック Light"/>
      <family val="3"/>
      <charset val="128"/>
      <scheme val="major"/>
    </font>
    <font>
      <b/>
      <u/>
      <sz val="11"/>
      <color theme="1"/>
      <name val="メイリオ"/>
      <family val="3"/>
      <charset val="128"/>
    </font>
    <font>
      <sz val="11"/>
      <color indexed="8"/>
      <name val="メイリオ"/>
      <family val="3"/>
      <charset val="128"/>
    </font>
    <font>
      <sz val="14"/>
      <color theme="1"/>
      <name val="メイリオ"/>
      <family val="3"/>
      <charset val="128"/>
    </font>
    <font>
      <sz val="12"/>
      <color indexed="8"/>
      <name val="メイリオ"/>
      <family val="3"/>
      <charset val="128"/>
    </font>
    <font>
      <sz val="14"/>
      <color indexed="8"/>
      <name val="メイリオ"/>
      <family val="3"/>
      <charset val="128"/>
    </font>
    <font>
      <sz val="6"/>
      <color theme="1"/>
      <name val="游ゴシック Light"/>
      <family val="3"/>
      <charset val="128"/>
      <scheme val="major"/>
    </font>
    <font>
      <sz val="18"/>
      <color theme="1"/>
      <name val="游ゴシック Light"/>
      <family val="3"/>
      <charset val="128"/>
      <scheme val="major"/>
    </font>
    <font>
      <sz val="9"/>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0" xfId="0" applyProtection="1">
      <alignment vertical="center"/>
      <protection locked="0"/>
    </xf>
    <xf numFmtId="0" fontId="3"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wrapText="1"/>
    </xf>
    <xf numFmtId="0" fontId="1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0" fontId="3" fillId="0" borderId="0" xfId="0" applyFont="1" applyAlignment="1">
      <alignment horizontal="right" vertical="center"/>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1" xfId="0" applyBorder="1" applyAlignment="1">
      <alignment horizontal="left" vertical="center"/>
    </xf>
    <xf numFmtId="0" fontId="0" fillId="0" borderId="0" xfId="0" applyFont="1" applyAlignment="1">
      <alignment horizontal="left" vertical="center"/>
    </xf>
    <xf numFmtId="0" fontId="0" fillId="0" borderId="1" xfId="0" applyFont="1" applyBorder="1" applyAlignment="1">
      <alignment horizontal="left" vertical="top" wrapText="1"/>
    </xf>
    <xf numFmtId="0" fontId="8" fillId="2" borderId="10"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15"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85EE-B683-478D-8533-729BA37A9A18}">
  <sheetPr>
    <pageSetUpPr fitToPage="1"/>
  </sheetPr>
  <dimension ref="A1:J45"/>
  <sheetViews>
    <sheetView tabSelected="1" view="pageBreakPreview" topLeftCell="A24" zoomScaleNormal="100" zoomScaleSheetLayoutView="100" workbookViewId="0">
      <selection activeCell="D29" sqref="D29"/>
    </sheetView>
  </sheetViews>
  <sheetFormatPr defaultRowHeight="18" x14ac:dyDescent="0.45"/>
  <cols>
    <col min="1" max="1" width="4.5" customWidth="1"/>
    <col min="2" max="2" width="3.8984375" style="2" customWidth="1"/>
    <col min="3" max="3" width="21.296875" style="1" customWidth="1"/>
    <col min="4" max="8" width="12.796875" customWidth="1"/>
  </cols>
  <sheetData>
    <row r="1" spans="1:10" x14ac:dyDescent="0.45">
      <c r="B1" s="16"/>
      <c r="C1" s="15" t="s">
        <v>33</v>
      </c>
      <c r="D1" s="11"/>
      <c r="E1" s="11"/>
      <c r="F1" s="11"/>
      <c r="H1" s="14"/>
    </row>
    <row r="2" spans="1:10" ht="28.8" x14ac:dyDescent="0.45">
      <c r="A2" s="38" t="s">
        <v>25</v>
      </c>
      <c r="B2" s="38"/>
      <c r="C2" s="38"/>
      <c r="D2" s="38"/>
      <c r="E2" s="38"/>
      <c r="F2" s="38"/>
      <c r="G2" s="38"/>
      <c r="H2" s="38"/>
      <c r="I2" s="38"/>
    </row>
    <row r="3" spans="1:10" ht="6" customHeight="1" x14ac:dyDescent="0.45">
      <c r="A3" s="11"/>
      <c r="B3" s="12"/>
      <c r="C3" s="12"/>
      <c r="D3" s="12"/>
      <c r="E3" s="12"/>
      <c r="F3" s="12"/>
      <c r="G3" s="12"/>
      <c r="H3" s="11"/>
    </row>
    <row r="4" spans="1:10" ht="21.6" x14ac:dyDescent="0.45">
      <c r="A4" s="39" t="s">
        <v>24</v>
      </c>
      <c r="B4" s="39"/>
      <c r="C4" s="39"/>
      <c r="D4" s="39"/>
      <c r="E4" s="39"/>
      <c r="F4" s="39"/>
      <c r="G4" s="39"/>
      <c r="H4" s="39"/>
      <c r="I4" s="39"/>
    </row>
    <row r="5" spans="1:10" ht="27.6" customHeight="1" thickBot="1" x14ac:dyDescent="0.5">
      <c r="A5" s="40" t="s">
        <v>23</v>
      </c>
      <c r="B5" s="40"/>
      <c r="C5" s="40"/>
      <c r="D5" s="40"/>
      <c r="E5" s="40"/>
      <c r="F5" s="40"/>
      <c r="G5" s="40"/>
      <c r="H5" s="40"/>
      <c r="I5" s="40"/>
    </row>
    <row r="6" spans="1:10" ht="35.25" customHeight="1" thickBot="1" x14ac:dyDescent="0.5">
      <c r="A6" s="11"/>
      <c r="B6" s="12"/>
      <c r="C6" s="13" t="s">
        <v>22</v>
      </c>
      <c r="D6" s="35"/>
      <c r="E6" s="36"/>
      <c r="F6" s="36"/>
      <c r="G6" s="37"/>
      <c r="H6" s="11"/>
    </row>
    <row r="7" spans="1:10" ht="35.25" customHeight="1" thickBot="1" x14ac:dyDescent="0.5">
      <c r="A7" s="11"/>
      <c r="B7" s="12"/>
      <c r="C7" s="13" t="s">
        <v>21</v>
      </c>
      <c r="D7" s="35"/>
      <c r="E7" s="36"/>
      <c r="F7" s="36"/>
      <c r="G7" s="37"/>
      <c r="H7" s="11"/>
    </row>
    <row r="8" spans="1:10" ht="6" customHeight="1" x14ac:dyDescent="0.45">
      <c r="A8" s="11"/>
      <c r="B8" s="12"/>
      <c r="C8" s="13"/>
      <c r="D8" s="12"/>
      <c r="E8" s="12"/>
      <c r="F8" s="12"/>
      <c r="G8" s="12"/>
      <c r="H8" s="11"/>
    </row>
    <row r="9" spans="1:10" ht="19.8" x14ac:dyDescent="0.45">
      <c r="A9" s="4" t="s">
        <v>20</v>
      </c>
    </row>
    <row r="10" spans="1:10" ht="20.25" customHeight="1" x14ac:dyDescent="0.45">
      <c r="A10" s="4"/>
      <c r="B10" s="24" t="s">
        <v>29</v>
      </c>
      <c r="C10" s="25"/>
      <c r="D10" s="19"/>
      <c r="E10" s="17" t="s">
        <v>26</v>
      </c>
      <c r="F10" s="19"/>
      <c r="G10" s="18" t="s">
        <v>27</v>
      </c>
      <c r="H10" s="20"/>
      <c r="I10" s="18" t="s">
        <v>28</v>
      </c>
    </row>
    <row r="11" spans="1:10" ht="20.25" customHeight="1" x14ac:dyDescent="0.45">
      <c r="A11" s="4"/>
      <c r="B11" s="24" t="s">
        <v>19</v>
      </c>
      <c r="C11" s="25"/>
      <c r="D11" s="32"/>
      <c r="E11" s="32"/>
      <c r="F11" s="32"/>
      <c r="G11" s="32"/>
      <c r="H11" s="32"/>
      <c r="I11" s="32"/>
    </row>
    <row r="12" spans="1:10" ht="33.6" customHeight="1" x14ac:dyDescent="0.45">
      <c r="A12" s="4"/>
      <c r="B12" s="26" t="s">
        <v>18</v>
      </c>
      <c r="C12" s="27"/>
      <c r="D12" s="18" t="s">
        <v>17</v>
      </c>
      <c r="E12" s="32"/>
      <c r="F12" s="32"/>
      <c r="G12" s="32"/>
      <c r="H12" s="32"/>
      <c r="I12" s="32"/>
    </row>
    <row r="13" spans="1:10" ht="33.6" customHeight="1" x14ac:dyDescent="0.45">
      <c r="A13" s="4"/>
      <c r="B13" s="28"/>
      <c r="C13" s="29"/>
      <c r="D13" s="18" t="s">
        <v>16</v>
      </c>
      <c r="E13" s="32"/>
      <c r="F13" s="32"/>
      <c r="G13" s="32"/>
      <c r="H13" s="32"/>
      <c r="I13" s="32"/>
    </row>
    <row r="14" spans="1:10" ht="9.9" customHeight="1" x14ac:dyDescent="0.45">
      <c r="A14" s="4"/>
      <c r="B14" s="8"/>
      <c r="C14" s="8"/>
    </row>
    <row r="15" spans="1:10" ht="16.8" customHeight="1" x14ac:dyDescent="0.45">
      <c r="A15" s="4" t="s">
        <v>32</v>
      </c>
      <c r="B15" s="8"/>
      <c r="C15" s="8"/>
    </row>
    <row r="16" spans="1:10" ht="9" customHeight="1" x14ac:dyDescent="0.45">
      <c r="A16" s="4"/>
      <c r="B16" s="8"/>
      <c r="C16" s="8"/>
      <c r="J16" s="7"/>
    </row>
    <row r="17" spans="1:10" ht="21.6" customHeight="1" x14ac:dyDescent="0.45">
      <c r="A17" s="4"/>
      <c r="B17" s="10"/>
      <c r="C17" s="9" t="s">
        <v>15</v>
      </c>
      <c r="J17" s="7" t="s">
        <v>14</v>
      </c>
    </row>
    <row r="18" spans="1:10" ht="21.6" customHeight="1" x14ac:dyDescent="0.45">
      <c r="A18" s="4"/>
      <c r="B18" s="10"/>
      <c r="C18" s="9" t="s">
        <v>13</v>
      </c>
      <c r="J18" s="7"/>
    </row>
    <row r="19" spans="1:10" ht="21.6" customHeight="1" x14ac:dyDescent="0.45">
      <c r="B19" s="8"/>
      <c r="C19" s="33" t="s">
        <v>12</v>
      </c>
      <c r="D19" s="33"/>
      <c r="E19" s="33"/>
      <c r="F19" s="33"/>
      <c r="G19" s="33"/>
      <c r="H19" s="33"/>
      <c r="J19" s="7"/>
    </row>
    <row r="20" spans="1:10" ht="9.9" customHeight="1" x14ac:dyDescent="0.45">
      <c r="A20" s="4"/>
      <c r="B20" s="8"/>
      <c r="C20" s="8"/>
      <c r="J20" s="7"/>
    </row>
    <row r="21" spans="1:10" ht="20.25" customHeight="1" x14ac:dyDescent="0.45">
      <c r="A21" s="4" t="s">
        <v>30</v>
      </c>
      <c r="B21"/>
      <c r="C21"/>
      <c r="D21" s="3"/>
      <c r="E21" s="3"/>
      <c r="F21" s="3"/>
      <c r="G21" s="3"/>
      <c r="J21" s="7"/>
    </row>
    <row r="22" spans="1:10" ht="9.9" customHeight="1" x14ac:dyDescent="0.45">
      <c r="A22" s="4"/>
      <c r="J22" s="7"/>
    </row>
    <row r="23" spans="1:10" ht="32.4" x14ac:dyDescent="0.45">
      <c r="B23" s="30" t="s">
        <v>11</v>
      </c>
      <c r="C23" s="31"/>
      <c r="D23" s="6" t="s">
        <v>10</v>
      </c>
      <c r="E23" s="5" t="s">
        <v>31</v>
      </c>
      <c r="F23" s="5" t="s">
        <v>9</v>
      </c>
      <c r="G23" s="5" t="s">
        <v>8</v>
      </c>
      <c r="J23" s="7"/>
    </row>
    <row r="24" spans="1:10" ht="30.6" customHeight="1" x14ac:dyDescent="0.45">
      <c r="B24" s="22" t="s">
        <v>7</v>
      </c>
      <c r="C24" s="23"/>
      <c r="D24" s="6"/>
      <c r="E24" s="5"/>
      <c r="F24" s="5"/>
      <c r="G24" s="5"/>
      <c r="J24" s="7">
        <v>1</v>
      </c>
    </row>
    <row r="25" spans="1:10" ht="30.6" customHeight="1" x14ac:dyDescent="0.45">
      <c r="B25" s="22" t="s">
        <v>6</v>
      </c>
      <c r="C25" s="23"/>
      <c r="D25" s="6"/>
      <c r="E25" s="5"/>
      <c r="F25" s="5"/>
      <c r="G25" s="5"/>
    </row>
    <row r="26" spans="1:10" ht="30.6" customHeight="1" x14ac:dyDescent="0.45">
      <c r="B26" s="22" t="s">
        <v>5</v>
      </c>
      <c r="C26" s="23"/>
      <c r="D26" s="6"/>
      <c r="E26" s="5"/>
      <c r="F26" s="5"/>
      <c r="G26" s="5"/>
    </row>
    <row r="27" spans="1:10" ht="30.6" customHeight="1" x14ac:dyDescent="0.45">
      <c r="B27" s="22" t="s">
        <v>4</v>
      </c>
      <c r="C27" s="23"/>
      <c r="D27" s="6"/>
      <c r="E27" s="5"/>
      <c r="F27" s="5"/>
      <c r="G27" s="5"/>
    </row>
    <row r="28" spans="1:10" ht="30.6" customHeight="1" x14ac:dyDescent="0.45">
      <c r="B28" s="22" t="s">
        <v>34</v>
      </c>
      <c r="C28" s="23"/>
      <c r="D28" s="6"/>
      <c r="E28" s="5"/>
      <c r="F28" s="5"/>
      <c r="G28" s="5"/>
    </row>
    <row r="30" spans="1:10" ht="20.25" customHeight="1" x14ac:dyDescent="0.45">
      <c r="A30" s="4" t="s">
        <v>3</v>
      </c>
      <c r="B30"/>
      <c r="C30"/>
      <c r="D30" s="3"/>
      <c r="E30" s="3"/>
      <c r="F30" s="3"/>
      <c r="G30" s="3"/>
    </row>
    <row r="31" spans="1:10" x14ac:dyDescent="0.45">
      <c r="B31" s="34"/>
      <c r="C31" s="34"/>
      <c r="D31" s="34"/>
      <c r="E31" s="34"/>
      <c r="F31" s="34"/>
      <c r="G31" s="34"/>
      <c r="H31" s="34"/>
      <c r="I31" s="34"/>
    </row>
    <row r="32" spans="1:10" x14ac:dyDescent="0.45">
      <c r="B32" s="34"/>
      <c r="C32" s="34"/>
      <c r="D32" s="34"/>
      <c r="E32" s="34"/>
      <c r="F32" s="34"/>
      <c r="G32" s="34"/>
      <c r="H32" s="34"/>
      <c r="I32" s="34"/>
    </row>
    <row r="33" spans="1:9" x14ac:dyDescent="0.45">
      <c r="B33" s="34"/>
      <c r="C33" s="34"/>
      <c r="D33" s="34"/>
      <c r="E33" s="34"/>
      <c r="F33" s="34"/>
      <c r="G33" s="34"/>
      <c r="H33" s="34"/>
      <c r="I33" s="34"/>
    </row>
    <row r="35" spans="1:9" ht="20.25" customHeight="1" x14ac:dyDescent="0.45">
      <c r="A35" s="4" t="s">
        <v>2</v>
      </c>
      <c r="B35"/>
      <c r="C35"/>
      <c r="D35" s="3"/>
      <c r="E35" s="3"/>
      <c r="F35" s="3"/>
      <c r="G35" s="3"/>
    </row>
    <row r="36" spans="1:9" x14ac:dyDescent="0.45">
      <c r="B36" s="34"/>
      <c r="C36" s="34"/>
      <c r="D36" s="34"/>
      <c r="E36" s="34"/>
      <c r="F36" s="34"/>
      <c r="G36" s="34"/>
      <c r="H36" s="34"/>
      <c r="I36" s="34"/>
    </row>
    <row r="37" spans="1:9" x14ac:dyDescent="0.45">
      <c r="B37" s="34"/>
      <c r="C37" s="34"/>
      <c r="D37" s="34"/>
      <c r="E37" s="34"/>
      <c r="F37" s="34"/>
      <c r="G37" s="34"/>
      <c r="H37" s="34"/>
      <c r="I37" s="34"/>
    </row>
    <row r="38" spans="1:9" x14ac:dyDescent="0.45">
      <c r="B38" s="34"/>
      <c r="C38" s="34"/>
      <c r="D38" s="34"/>
      <c r="E38" s="34"/>
      <c r="F38" s="34"/>
      <c r="G38" s="34"/>
      <c r="H38" s="34"/>
      <c r="I38" s="34"/>
    </row>
    <row r="40" spans="1:9" ht="20.25" customHeight="1" x14ac:dyDescent="0.45">
      <c r="A40" s="4" t="s">
        <v>1</v>
      </c>
      <c r="B40"/>
      <c r="C40"/>
      <c r="D40" s="3"/>
      <c r="E40" s="3"/>
      <c r="F40" s="3"/>
      <c r="G40" s="3"/>
    </row>
    <row r="41" spans="1:9" x14ac:dyDescent="0.45">
      <c r="B41" s="34"/>
      <c r="C41" s="34"/>
      <c r="D41" s="34"/>
      <c r="E41" s="34"/>
      <c r="F41" s="34"/>
      <c r="G41" s="34"/>
      <c r="H41" s="34"/>
      <c r="I41" s="34"/>
    </row>
    <row r="42" spans="1:9" x14ac:dyDescent="0.45">
      <c r="B42" s="34"/>
      <c r="C42" s="34"/>
      <c r="D42" s="34"/>
      <c r="E42" s="34"/>
      <c r="F42" s="34"/>
      <c r="G42" s="34"/>
      <c r="H42" s="34"/>
      <c r="I42" s="34"/>
    </row>
    <row r="43" spans="1:9" x14ac:dyDescent="0.45">
      <c r="B43" s="34"/>
      <c r="C43" s="34"/>
      <c r="D43" s="34"/>
      <c r="E43" s="34"/>
      <c r="F43" s="34"/>
      <c r="G43" s="34"/>
      <c r="H43" s="34"/>
      <c r="I43" s="34"/>
    </row>
    <row r="45" spans="1:9" ht="19.8" x14ac:dyDescent="0.45">
      <c r="A45" s="21" t="s">
        <v>0</v>
      </c>
      <c r="B45" s="21"/>
      <c r="C45" s="21"/>
      <c r="D45" s="21"/>
      <c r="E45" s="21"/>
      <c r="F45" s="21"/>
      <c r="G45" s="21"/>
      <c r="H45" s="21"/>
    </row>
  </sheetData>
  <mergeCells count="22">
    <mergeCell ref="D6:G6"/>
    <mergeCell ref="B10:C10"/>
    <mergeCell ref="D7:G7"/>
    <mergeCell ref="A2:I2"/>
    <mergeCell ref="A4:I4"/>
    <mergeCell ref="A5:I5"/>
    <mergeCell ref="A45:H45"/>
    <mergeCell ref="B27:C27"/>
    <mergeCell ref="B28:C28"/>
    <mergeCell ref="B25:C25"/>
    <mergeCell ref="B11:C11"/>
    <mergeCell ref="B12:C13"/>
    <mergeCell ref="B24:C24"/>
    <mergeCell ref="B26:C26"/>
    <mergeCell ref="B23:C23"/>
    <mergeCell ref="D11:I11"/>
    <mergeCell ref="C19:H19"/>
    <mergeCell ref="E12:I12"/>
    <mergeCell ref="E13:I13"/>
    <mergeCell ref="B31:I33"/>
    <mergeCell ref="B36:I38"/>
    <mergeCell ref="B41:I43"/>
  </mergeCells>
  <phoneticPr fontId="1"/>
  <dataValidations count="2">
    <dataValidation type="list" allowBlank="1" showInputMessage="1" showErrorMessage="1" sqref="D24:G28 IZ24:JC28 SV24:SY28 ACR24:ACU28 AMN24:AMQ28 AWJ24:AWM28 BGF24:BGI28 BQB24:BQE28 BZX24:CAA28 CJT24:CJW28 CTP24:CTS28 DDL24:DDO28 DNH24:DNK28 DXD24:DXG28 EGZ24:EHC28 EQV24:EQY28 FAR24:FAU28 FKN24:FKQ28 FUJ24:FUM28 GEF24:GEI28 GOB24:GOE28 GXX24:GYA28 HHT24:HHW28 HRP24:HRS28 IBL24:IBO28 ILH24:ILK28 IVD24:IVG28 JEZ24:JFC28 JOV24:JOY28 JYR24:JYU28 KIN24:KIQ28 KSJ24:KSM28 LCF24:LCI28 LMB24:LME28 LVX24:LWA28 MFT24:MFW28 MPP24:MPS28 MZL24:MZO28 NJH24:NJK28 NTD24:NTG28 OCZ24:ODC28 OMV24:OMY28 OWR24:OWU28 PGN24:PGQ28 PQJ24:PQM28 QAF24:QAI28 QKB24:QKE28 QTX24:QUA28 RDT24:RDW28 RNP24:RNS28 RXL24:RXO28 SHH24:SHK28 SRD24:SRG28 TAZ24:TBC28 TKV24:TKY28 TUR24:TUU28 UEN24:UEQ28 UOJ24:UOM28 UYF24:UYI28 VIB24:VIE28 VRX24:VSA28 WBT24:WBW28 WLP24:WLS28 WVL24:WVO28 D65560:G65564 IZ65560:JC65564 SV65560:SY65564 ACR65560:ACU65564 AMN65560:AMQ65564 AWJ65560:AWM65564 BGF65560:BGI65564 BQB65560:BQE65564 BZX65560:CAA65564 CJT65560:CJW65564 CTP65560:CTS65564 DDL65560:DDO65564 DNH65560:DNK65564 DXD65560:DXG65564 EGZ65560:EHC65564 EQV65560:EQY65564 FAR65560:FAU65564 FKN65560:FKQ65564 FUJ65560:FUM65564 GEF65560:GEI65564 GOB65560:GOE65564 GXX65560:GYA65564 HHT65560:HHW65564 HRP65560:HRS65564 IBL65560:IBO65564 ILH65560:ILK65564 IVD65560:IVG65564 JEZ65560:JFC65564 JOV65560:JOY65564 JYR65560:JYU65564 KIN65560:KIQ65564 KSJ65560:KSM65564 LCF65560:LCI65564 LMB65560:LME65564 LVX65560:LWA65564 MFT65560:MFW65564 MPP65560:MPS65564 MZL65560:MZO65564 NJH65560:NJK65564 NTD65560:NTG65564 OCZ65560:ODC65564 OMV65560:OMY65564 OWR65560:OWU65564 PGN65560:PGQ65564 PQJ65560:PQM65564 QAF65560:QAI65564 QKB65560:QKE65564 QTX65560:QUA65564 RDT65560:RDW65564 RNP65560:RNS65564 RXL65560:RXO65564 SHH65560:SHK65564 SRD65560:SRG65564 TAZ65560:TBC65564 TKV65560:TKY65564 TUR65560:TUU65564 UEN65560:UEQ65564 UOJ65560:UOM65564 UYF65560:UYI65564 VIB65560:VIE65564 VRX65560:VSA65564 WBT65560:WBW65564 WLP65560:WLS65564 WVL65560:WVO65564 D131096:G131100 IZ131096:JC131100 SV131096:SY131100 ACR131096:ACU131100 AMN131096:AMQ131100 AWJ131096:AWM131100 BGF131096:BGI131100 BQB131096:BQE131100 BZX131096:CAA131100 CJT131096:CJW131100 CTP131096:CTS131100 DDL131096:DDO131100 DNH131096:DNK131100 DXD131096:DXG131100 EGZ131096:EHC131100 EQV131096:EQY131100 FAR131096:FAU131100 FKN131096:FKQ131100 FUJ131096:FUM131100 GEF131096:GEI131100 GOB131096:GOE131100 GXX131096:GYA131100 HHT131096:HHW131100 HRP131096:HRS131100 IBL131096:IBO131100 ILH131096:ILK131100 IVD131096:IVG131100 JEZ131096:JFC131100 JOV131096:JOY131100 JYR131096:JYU131100 KIN131096:KIQ131100 KSJ131096:KSM131100 LCF131096:LCI131100 LMB131096:LME131100 LVX131096:LWA131100 MFT131096:MFW131100 MPP131096:MPS131100 MZL131096:MZO131100 NJH131096:NJK131100 NTD131096:NTG131100 OCZ131096:ODC131100 OMV131096:OMY131100 OWR131096:OWU131100 PGN131096:PGQ131100 PQJ131096:PQM131100 QAF131096:QAI131100 QKB131096:QKE131100 QTX131096:QUA131100 RDT131096:RDW131100 RNP131096:RNS131100 RXL131096:RXO131100 SHH131096:SHK131100 SRD131096:SRG131100 TAZ131096:TBC131100 TKV131096:TKY131100 TUR131096:TUU131100 UEN131096:UEQ131100 UOJ131096:UOM131100 UYF131096:UYI131100 VIB131096:VIE131100 VRX131096:VSA131100 WBT131096:WBW131100 WLP131096:WLS131100 WVL131096:WVO131100 D196632:G196636 IZ196632:JC196636 SV196632:SY196636 ACR196632:ACU196636 AMN196632:AMQ196636 AWJ196632:AWM196636 BGF196632:BGI196636 BQB196632:BQE196636 BZX196632:CAA196636 CJT196632:CJW196636 CTP196632:CTS196636 DDL196632:DDO196636 DNH196632:DNK196636 DXD196632:DXG196636 EGZ196632:EHC196636 EQV196632:EQY196636 FAR196632:FAU196636 FKN196632:FKQ196636 FUJ196632:FUM196636 GEF196632:GEI196636 GOB196632:GOE196636 GXX196632:GYA196636 HHT196632:HHW196636 HRP196632:HRS196636 IBL196632:IBO196636 ILH196632:ILK196636 IVD196632:IVG196636 JEZ196632:JFC196636 JOV196632:JOY196636 JYR196632:JYU196636 KIN196632:KIQ196636 KSJ196632:KSM196636 LCF196632:LCI196636 LMB196632:LME196636 LVX196632:LWA196636 MFT196632:MFW196636 MPP196632:MPS196636 MZL196632:MZO196636 NJH196632:NJK196636 NTD196632:NTG196636 OCZ196632:ODC196636 OMV196632:OMY196636 OWR196632:OWU196636 PGN196632:PGQ196636 PQJ196632:PQM196636 QAF196632:QAI196636 QKB196632:QKE196636 QTX196632:QUA196636 RDT196632:RDW196636 RNP196632:RNS196636 RXL196632:RXO196636 SHH196632:SHK196636 SRD196632:SRG196636 TAZ196632:TBC196636 TKV196632:TKY196636 TUR196632:TUU196636 UEN196632:UEQ196636 UOJ196632:UOM196636 UYF196632:UYI196636 VIB196632:VIE196636 VRX196632:VSA196636 WBT196632:WBW196636 WLP196632:WLS196636 WVL196632:WVO196636 D262168:G262172 IZ262168:JC262172 SV262168:SY262172 ACR262168:ACU262172 AMN262168:AMQ262172 AWJ262168:AWM262172 BGF262168:BGI262172 BQB262168:BQE262172 BZX262168:CAA262172 CJT262168:CJW262172 CTP262168:CTS262172 DDL262168:DDO262172 DNH262168:DNK262172 DXD262168:DXG262172 EGZ262168:EHC262172 EQV262168:EQY262172 FAR262168:FAU262172 FKN262168:FKQ262172 FUJ262168:FUM262172 GEF262168:GEI262172 GOB262168:GOE262172 GXX262168:GYA262172 HHT262168:HHW262172 HRP262168:HRS262172 IBL262168:IBO262172 ILH262168:ILK262172 IVD262168:IVG262172 JEZ262168:JFC262172 JOV262168:JOY262172 JYR262168:JYU262172 KIN262168:KIQ262172 KSJ262168:KSM262172 LCF262168:LCI262172 LMB262168:LME262172 LVX262168:LWA262172 MFT262168:MFW262172 MPP262168:MPS262172 MZL262168:MZO262172 NJH262168:NJK262172 NTD262168:NTG262172 OCZ262168:ODC262172 OMV262168:OMY262172 OWR262168:OWU262172 PGN262168:PGQ262172 PQJ262168:PQM262172 QAF262168:QAI262172 QKB262168:QKE262172 QTX262168:QUA262172 RDT262168:RDW262172 RNP262168:RNS262172 RXL262168:RXO262172 SHH262168:SHK262172 SRD262168:SRG262172 TAZ262168:TBC262172 TKV262168:TKY262172 TUR262168:TUU262172 UEN262168:UEQ262172 UOJ262168:UOM262172 UYF262168:UYI262172 VIB262168:VIE262172 VRX262168:VSA262172 WBT262168:WBW262172 WLP262168:WLS262172 WVL262168:WVO262172 D327704:G327708 IZ327704:JC327708 SV327704:SY327708 ACR327704:ACU327708 AMN327704:AMQ327708 AWJ327704:AWM327708 BGF327704:BGI327708 BQB327704:BQE327708 BZX327704:CAA327708 CJT327704:CJW327708 CTP327704:CTS327708 DDL327704:DDO327708 DNH327704:DNK327708 DXD327704:DXG327708 EGZ327704:EHC327708 EQV327704:EQY327708 FAR327704:FAU327708 FKN327704:FKQ327708 FUJ327704:FUM327708 GEF327704:GEI327708 GOB327704:GOE327708 GXX327704:GYA327708 HHT327704:HHW327708 HRP327704:HRS327708 IBL327704:IBO327708 ILH327704:ILK327708 IVD327704:IVG327708 JEZ327704:JFC327708 JOV327704:JOY327708 JYR327704:JYU327708 KIN327704:KIQ327708 KSJ327704:KSM327708 LCF327704:LCI327708 LMB327704:LME327708 LVX327704:LWA327708 MFT327704:MFW327708 MPP327704:MPS327708 MZL327704:MZO327708 NJH327704:NJK327708 NTD327704:NTG327708 OCZ327704:ODC327708 OMV327704:OMY327708 OWR327704:OWU327708 PGN327704:PGQ327708 PQJ327704:PQM327708 QAF327704:QAI327708 QKB327704:QKE327708 QTX327704:QUA327708 RDT327704:RDW327708 RNP327704:RNS327708 RXL327704:RXO327708 SHH327704:SHK327708 SRD327704:SRG327708 TAZ327704:TBC327708 TKV327704:TKY327708 TUR327704:TUU327708 UEN327704:UEQ327708 UOJ327704:UOM327708 UYF327704:UYI327708 VIB327704:VIE327708 VRX327704:VSA327708 WBT327704:WBW327708 WLP327704:WLS327708 WVL327704:WVO327708 D393240:G393244 IZ393240:JC393244 SV393240:SY393244 ACR393240:ACU393244 AMN393240:AMQ393244 AWJ393240:AWM393244 BGF393240:BGI393244 BQB393240:BQE393244 BZX393240:CAA393244 CJT393240:CJW393244 CTP393240:CTS393244 DDL393240:DDO393244 DNH393240:DNK393244 DXD393240:DXG393244 EGZ393240:EHC393244 EQV393240:EQY393244 FAR393240:FAU393244 FKN393240:FKQ393244 FUJ393240:FUM393244 GEF393240:GEI393244 GOB393240:GOE393244 GXX393240:GYA393244 HHT393240:HHW393244 HRP393240:HRS393244 IBL393240:IBO393244 ILH393240:ILK393244 IVD393240:IVG393244 JEZ393240:JFC393244 JOV393240:JOY393244 JYR393240:JYU393244 KIN393240:KIQ393244 KSJ393240:KSM393244 LCF393240:LCI393244 LMB393240:LME393244 LVX393240:LWA393244 MFT393240:MFW393244 MPP393240:MPS393244 MZL393240:MZO393244 NJH393240:NJK393244 NTD393240:NTG393244 OCZ393240:ODC393244 OMV393240:OMY393244 OWR393240:OWU393244 PGN393240:PGQ393244 PQJ393240:PQM393244 QAF393240:QAI393244 QKB393240:QKE393244 QTX393240:QUA393244 RDT393240:RDW393244 RNP393240:RNS393244 RXL393240:RXO393244 SHH393240:SHK393244 SRD393240:SRG393244 TAZ393240:TBC393244 TKV393240:TKY393244 TUR393240:TUU393244 UEN393240:UEQ393244 UOJ393240:UOM393244 UYF393240:UYI393244 VIB393240:VIE393244 VRX393240:VSA393244 WBT393240:WBW393244 WLP393240:WLS393244 WVL393240:WVO393244 D458776:G458780 IZ458776:JC458780 SV458776:SY458780 ACR458776:ACU458780 AMN458776:AMQ458780 AWJ458776:AWM458780 BGF458776:BGI458780 BQB458776:BQE458780 BZX458776:CAA458780 CJT458776:CJW458780 CTP458776:CTS458780 DDL458776:DDO458780 DNH458776:DNK458780 DXD458776:DXG458780 EGZ458776:EHC458780 EQV458776:EQY458780 FAR458776:FAU458780 FKN458776:FKQ458780 FUJ458776:FUM458780 GEF458776:GEI458780 GOB458776:GOE458780 GXX458776:GYA458780 HHT458776:HHW458780 HRP458776:HRS458780 IBL458776:IBO458780 ILH458776:ILK458780 IVD458776:IVG458780 JEZ458776:JFC458780 JOV458776:JOY458780 JYR458776:JYU458780 KIN458776:KIQ458780 KSJ458776:KSM458780 LCF458776:LCI458780 LMB458776:LME458780 LVX458776:LWA458780 MFT458776:MFW458780 MPP458776:MPS458780 MZL458776:MZO458780 NJH458776:NJK458780 NTD458776:NTG458780 OCZ458776:ODC458780 OMV458776:OMY458780 OWR458776:OWU458780 PGN458776:PGQ458780 PQJ458776:PQM458780 QAF458776:QAI458780 QKB458776:QKE458780 QTX458776:QUA458780 RDT458776:RDW458780 RNP458776:RNS458780 RXL458776:RXO458780 SHH458776:SHK458780 SRD458776:SRG458780 TAZ458776:TBC458780 TKV458776:TKY458780 TUR458776:TUU458780 UEN458776:UEQ458780 UOJ458776:UOM458780 UYF458776:UYI458780 VIB458776:VIE458780 VRX458776:VSA458780 WBT458776:WBW458780 WLP458776:WLS458780 WVL458776:WVO458780 D524312:G524316 IZ524312:JC524316 SV524312:SY524316 ACR524312:ACU524316 AMN524312:AMQ524316 AWJ524312:AWM524316 BGF524312:BGI524316 BQB524312:BQE524316 BZX524312:CAA524316 CJT524312:CJW524316 CTP524312:CTS524316 DDL524312:DDO524316 DNH524312:DNK524316 DXD524312:DXG524316 EGZ524312:EHC524316 EQV524312:EQY524316 FAR524312:FAU524316 FKN524312:FKQ524316 FUJ524312:FUM524316 GEF524312:GEI524316 GOB524312:GOE524316 GXX524312:GYA524316 HHT524312:HHW524316 HRP524312:HRS524316 IBL524312:IBO524316 ILH524312:ILK524316 IVD524312:IVG524316 JEZ524312:JFC524316 JOV524312:JOY524316 JYR524312:JYU524316 KIN524312:KIQ524316 KSJ524312:KSM524316 LCF524312:LCI524316 LMB524312:LME524316 LVX524312:LWA524316 MFT524312:MFW524316 MPP524312:MPS524316 MZL524312:MZO524316 NJH524312:NJK524316 NTD524312:NTG524316 OCZ524312:ODC524316 OMV524312:OMY524316 OWR524312:OWU524316 PGN524312:PGQ524316 PQJ524312:PQM524316 QAF524312:QAI524316 QKB524312:QKE524316 QTX524312:QUA524316 RDT524312:RDW524316 RNP524312:RNS524316 RXL524312:RXO524316 SHH524312:SHK524316 SRD524312:SRG524316 TAZ524312:TBC524316 TKV524312:TKY524316 TUR524312:TUU524316 UEN524312:UEQ524316 UOJ524312:UOM524316 UYF524312:UYI524316 VIB524312:VIE524316 VRX524312:VSA524316 WBT524312:WBW524316 WLP524312:WLS524316 WVL524312:WVO524316 D589848:G589852 IZ589848:JC589852 SV589848:SY589852 ACR589848:ACU589852 AMN589848:AMQ589852 AWJ589848:AWM589852 BGF589848:BGI589852 BQB589848:BQE589852 BZX589848:CAA589852 CJT589848:CJW589852 CTP589848:CTS589852 DDL589848:DDO589852 DNH589848:DNK589852 DXD589848:DXG589852 EGZ589848:EHC589852 EQV589848:EQY589852 FAR589848:FAU589852 FKN589848:FKQ589852 FUJ589848:FUM589852 GEF589848:GEI589852 GOB589848:GOE589852 GXX589848:GYA589852 HHT589848:HHW589852 HRP589848:HRS589852 IBL589848:IBO589852 ILH589848:ILK589852 IVD589848:IVG589852 JEZ589848:JFC589852 JOV589848:JOY589852 JYR589848:JYU589852 KIN589848:KIQ589852 KSJ589848:KSM589852 LCF589848:LCI589852 LMB589848:LME589852 LVX589848:LWA589852 MFT589848:MFW589852 MPP589848:MPS589852 MZL589848:MZO589852 NJH589848:NJK589852 NTD589848:NTG589852 OCZ589848:ODC589852 OMV589848:OMY589852 OWR589848:OWU589852 PGN589848:PGQ589852 PQJ589848:PQM589852 QAF589848:QAI589852 QKB589848:QKE589852 QTX589848:QUA589852 RDT589848:RDW589852 RNP589848:RNS589852 RXL589848:RXO589852 SHH589848:SHK589852 SRD589848:SRG589852 TAZ589848:TBC589852 TKV589848:TKY589852 TUR589848:TUU589852 UEN589848:UEQ589852 UOJ589848:UOM589852 UYF589848:UYI589852 VIB589848:VIE589852 VRX589848:VSA589852 WBT589848:WBW589852 WLP589848:WLS589852 WVL589848:WVO589852 D655384:G655388 IZ655384:JC655388 SV655384:SY655388 ACR655384:ACU655388 AMN655384:AMQ655388 AWJ655384:AWM655388 BGF655384:BGI655388 BQB655384:BQE655388 BZX655384:CAA655388 CJT655384:CJW655388 CTP655384:CTS655388 DDL655384:DDO655388 DNH655384:DNK655388 DXD655384:DXG655388 EGZ655384:EHC655388 EQV655384:EQY655388 FAR655384:FAU655388 FKN655384:FKQ655388 FUJ655384:FUM655388 GEF655384:GEI655388 GOB655384:GOE655388 GXX655384:GYA655388 HHT655384:HHW655388 HRP655384:HRS655388 IBL655384:IBO655388 ILH655384:ILK655388 IVD655384:IVG655388 JEZ655384:JFC655388 JOV655384:JOY655388 JYR655384:JYU655388 KIN655384:KIQ655388 KSJ655384:KSM655388 LCF655384:LCI655388 LMB655384:LME655388 LVX655384:LWA655388 MFT655384:MFW655388 MPP655384:MPS655388 MZL655384:MZO655388 NJH655384:NJK655388 NTD655384:NTG655388 OCZ655384:ODC655388 OMV655384:OMY655388 OWR655384:OWU655388 PGN655384:PGQ655388 PQJ655384:PQM655388 QAF655384:QAI655388 QKB655384:QKE655388 QTX655384:QUA655388 RDT655384:RDW655388 RNP655384:RNS655388 RXL655384:RXO655388 SHH655384:SHK655388 SRD655384:SRG655388 TAZ655384:TBC655388 TKV655384:TKY655388 TUR655384:TUU655388 UEN655384:UEQ655388 UOJ655384:UOM655388 UYF655384:UYI655388 VIB655384:VIE655388 VRX655384:VSA655388 WBT655384:WBW655388 WLP655384:WLS655388 WVL655384:WVO655388 D720920:G720924 IZ720920:JC720924 SV720920:SY720924 ACR720920:ACU720924 AMN720920:AMQ720924 AWJ720920:AWM720924 BGF720920:BGI720924 BQB720920:BQE720924 BZX720920:CAA720924 CJT720920:CJW720924 CTP720920:CTS720924 DDL720920:DDO720924 DNH720920:DNK720924 DXD720920:DXG720924 EGZ720920:EHC720924 EQV720920:EQY720924 FAR720920:FAU720924 FKN720920:FKQ720924 FUJ720920:FUM720924 GEF720920:GEI720924 GOB720920:GOE720924 GXX720920:GYA720924 HHT720920:HHW720924 HRP720920:HRS720924 IBL720920:IBO720924 ILH720920:ILK720924 IVD720920:IVG720924 JEZ720920:JFC720924 JOV720920:JOY720924 JYR720920:JYU720924 KIN720920:KIQ720924 KSJ720920:KSM720924 LCF720920:LCI720924 LMB720920:LME720924 LVX720920:LWA720924 MFT720920:MFW720924 MPP720920:MPS720924 MZL720920:MZO720924 NJH720920:NJK720924 NTD720920:NTG720924 OCZ720920:ODC720924 OMV720920:OMY720924 OWR720920:OWU720924 PGN720920:PGQ720924 PQJ720920:PQM720924 QAF720920:QAI720924 QKB720920:QKE720924 QTX720920:QUA720924 RDT720920:RDW720924 RNP720920:RNS720924 RXL720920:RXO720924 SHH720920:SHK720924 SRD720920:SRG720924 TAZ720920:TBC720924 TKV720920:TKY720924 TUR720920:TUU720924 UEN720920:UEQ720924 UOJ720920:UOM720924 UYF720920:UYI720924 VIB720920:VIE720924 VRX720920:VSA720924 WBT720920:WBW720924 WLP720920:WLS720924 WVL720920:WVO720924 D786456:G786460 IZ786456:JC786460 SV786456:SY786460 ACR786456:ACU786460 AMN786456:AMQ786460 AWJ786456:AWM786460 BGF786456:BGI786460 BQB786456:BQE786460 BZX786456:CAA786460 CJT786456:CJW786460 CTP786456:CTS786460 DDL786456:DDO786460 DNH786456:DNK786460 DXD786456:DXG786460 EGZ786456:EHC786460 EQV786456:EQY786460 FAR786456:FAU786460 FKN786456:FKQ786460 FUJ786456:FUM786460 GEF786456:GEI786460 GOB786456:GOE786460 GXX786456:GYA786460 HHT786456:HHW786460 HRP786456:HRS786460 IBL786456:IBO786460 ILH786456:ILK786460 IVD786456:IVG786460 JEZ786456:JFC786460 JOV786456:JOY786460 JYR786456:JYU786460 KIN786456:KIQ786460 KSJ786456:KSM786460 LCF786456:LCI786460 LMB786456:LME786460 LVX786456:LWA786460 MFT786456:MFW786460 MPP786456:MPS786460 MZL786456:MZO786460 NJH786456:NJK786460 NTD786456:NTG786460 OCZ786456:ODC786460 OMV786456:OMY786460 OWR786456:OWU786460 PGN786456:PGQ786460 PQJ786456:PQM786460 QAF786456:QAI786460 QKB786456:QKE786460 QTX786456:QUA786460 RDT786456:RDW786460 RNP786456:RNS786460 RXL786456:RXO786460 SHH786456:SHK786460 SRD786456:SRG786460 TAZ786456:TBC786460 TKV786456:TKY786460 TUR786456:TUU786460 UEN786456:UEQ786460 UOJ786456:UOM786460 UYF786456:UYI786460 VIB786456:VIE786460 VRX786456:VSA786460 WBT786456:WBW786460 WLP786456:WLS786460 WVL786456:WVO786460 D851992:G851996 IZ851992:JC851996 SV851992:SY851996 ACR851992:ACU851996 AMN851992:AMQ851996 AWJ851992:AWM851996 BGF851992:BGI851996 BQB851992:BQE851996 BZX851992:CAA851996 CJT851992:CJW851996 CTP851992:CTS851996 DDL851992:DDO851996 DNH851992:DNK851996 DXD851992:DXG851996 EGZ851992:EHC851996 EQV851992:EQY851996 FAR851992:FAU851996 FKN851992:FKQ851996 FUJ851992:FUM851996 GEF851992:GEI851996 GOB851992:GOE851996 GXX851992:GYA851996 HHT851992:HHW851996 HRP851992:HRS851996 IBL851992:IBO851996 ILH851992:ILK851996 IVD851992:IVG851996 JEZ851992:JFC851996 JOV851992:JOY851996 JYR851992:JYU851996 KIN851992:KIQ851996 KSJ851992:KSM851996 LCF851992:LCI851996 LMB851992:LME851996 LVX851992:LWA851996 MFT851992:MFW851996 MPP851992:MPS851996 MZL851992:MZO851996 NJH851992:NJK851996 NTD851992:NTG851996 OCZ851992:ODC851996 OMV851992:OMY851996 OWR851992:OWU851996 PGN851992:PGQ851996 PQJ851992:PQM851996 QAF851992:QAI851996 QKB851992:QKE851996 QTX851992:QUA851996 RDT851992:RDW851996 RNP851992:RNS851996 RXL851992:RXO851996 SHH851992:SHK851996 SRD851992:SRG851996 TAZ851992:TBC851996 TKV851992:TKY851996 TUR851992:TUU851996 UEN851992:UEQ851996 UOJ851992:UOM851996 UYF851992:UYI851996 VIB851992:VIE851996 VRX851992:VSA851996 WBT851992:WBW851996 WLP851992:WLS851996 WVL851992:WVO851996 D917528:G917532 IZ917528:JC917532 SV917528:SY917532 ACR917528:ACU917532 AMN917528:AMQ917532 AWJ917528:AWM917532 BGF917528:BGI917532 BQB917528:BQE917532 BZX917528:CAA917532 CJT917528:CJW917532 CTP917528:CTS917532 DDL917528:DDO917532 DNH917528:DNK917532 DXD917528:DXG917532 EGZ917528:EHC917532 EQV917528:EQY917532 FAR917528:FAU917532 FKN917528:FKQ917532 FUJ917528:FUM917532 GEF917528:GEI917532 GOB917528:GOE917532 GXX917528:GYA917532 HHT917528:HHW917532 HRP917528:HRS917532 IBL917528:IBO917532 ILH917528:ILK917532 IVD917528:IVG917532 JEZ917528:JFC917532 JOV917528:JOY917532 JYR917528:JYU917532 KIN917528:KIQ917532 KSJ917528:KSM917532 LCF917528:LCI917532 LMB917528:LME917532 LVX917528:LWA917532 MFT917528:MFW917532 MPP917528:MPS917532 MZL917528:MZO917532 NJH917528:NJK917532 NTD917528:NTG917532 OCZ917528:ODC917532 OMV917528:OMY917532 OWR917528:OWU917532 PGN917528:PGQ917532 PQJ917528:PQM917532 QAF917528:QAI917532 QKB917528:QKE917532 QTX917528:QUA917532 RDT917528:RDW917532 RNP917528:RNS917532 RXL917528:RXO917532 SHH917528:SHK917532 SRD917528:SRG917532 TAZ917528:TBC917532 TKV917528:TKY917532 TUR917528:TUU917532 UEN917528:UEQ917532 UOJ917528:UOM917532 UYF917528:UYI917532 VIB917528:VIE917532 VRX917528:VSA917532 WBT917528:WBW917532 WLP917528:WLS917532 WVL917528:WVO917532 D983064:G983068 IZ983064:JC983068 SV983064:SY983068 ACR983064:ACU983068 AMN983064:AMQ983068 AWJ983064:AWM983068 BGF983064:BGI983068 BQB983064:BQE983068 BZX983064:CAA983068 CJT983064:CJW983068 CTP983064:CTS983068 DDL983064:DDO983068 DNH983064:DNK983068 DXD983064:DXG983068 EGZ983064:EHC983068 EQV983064:EQY983068 FAR983064:FAU983068 FKN983064:FKQ983068 FUJ983064:FUM983068 GEF983064:GEI983068 GOB983064:GOE983068 GXX983064:GYA983068 HHT983064:HHW983068 HRP983064:HRS983068 IBL983064:IBO983068 ILH983064:ILK983068 IVD983064:IVG983068 JEZ983064:JFC983068 JOV983064:JOY983068 JYR983064:JYU983068 KIN983064:KIQ983068 KSJ983064:KSM983068 LCF983064:LCI983068 LMB983064:LME983068 LVX983064:LWA983068 MFT983064:MFW983068 MPP983064:MPS983068 MZL983064:MZO983068 NJH983064:NJK983068 NTD983064:NTG983068 OCZ983064:ODC983068 OMV983064:OMY983068 OWR983064:OWU983068 PGN983064:PGQ983068 PQJ983064:PQM983068 QAF983064:QAI983068 QKB983064:QKE983068 QTX983064:QUA983068 RDT983064:RDW983068 RNP983064:RNS983068 RXL983064:RXO983068 SHH983064:SHK983068 SRD983064:SRG983068 TAZ983064:TBC983068 TKV983064:TKY983068 TUR983064:TUU983068 UEN983064:UEQ983068 UOJ983064:UOM983068 UYF983064:UYI983068 VIB983064:VIE983068 VRX983064:VSA983068 WBT983064:WBW983068 WLP983064:WLS983068 WVL983064:WVO983068" xr:uid="{657E4302-8BD7-4395-BB99-7FC2EE441080}">
      <formula1>$J$23:$J$24</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 xr:uid="{14F7CE94-C32A-4C1F-BD04-51EBE93850DA}">
      <formula1>$J$16:$J$17</formula1>
    </dataValidation>
  </dataValidations>
  <pageMargins left="0.70866141732283472" right="0.70866141732283472" top="0.55118110236220474" bottom="0.55118110236220474" header="0.31496062992125984" footer="0.31496062992125984"/>
  <pageSetup paperSize="9" scale="7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vt:lpstr>
      <vt:lpstr>アンケート様式!Print_Area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明大</dc:creator>
  <cp:lastModifiedBy>白川　宏明</cp:lastModifiedBy>
  <cp:lastPrinted>2025-03-21T05:45:12Z</cp:lastPrinted>
  <dcterms:created xsi:type="dcterms:W3CDTF">2025-03-17T02:56:35Z</dcterms:created>
  <dcterms:modified xsi:type="dcterms:W3CDTF">2025-03-21T08:01:21Z</dcterms:modified>
</cp:coreProperties>
</file>