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5798104-5610-4165-AD9B-F8BA26DECFE6}" xr6:coauthVersionLast="47" xr6:coauthVersionMax="47" xr10:uidLastSave="{00000000-0000-0000-0000-000000000000}"/>
  <bookViews>
    <workbookView xWindow="-108" yWindow="-108" windowWidth="23256" windowHeight="14160" xr2:uid="{54CFC0B8-147C-45DD-8CF5-DE141C14135C}"/>
  </bookViews>
  <sheets>
    <sheet name="警察行政" sheetId="1" r:id="rId1"/>
  </sheets>
  <definedNames>
    <definedName name="_xlnm.Print_Area" localSheetId="0">警察行政!$A$1:$F$17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<sst xmlns="http://schemas.openxmlformats.org/spreadsheetml/2006/main" count="70" uniqueCount="70">
  <si>
    <t>令和７年度大阪府職員採用試験〔警察行政（大学卒程度）〕第２次試験合格者の受験番号</t>
    <rPh sb="0" eb="2">
      <t>レイワ</t>
    </rPh>
    <rPh sb="3" eb="5">
      <t>ネンド</t>
    </rPh>
    <rPh sb="5" eb="8">
      <t>オオサカフ</t>
    </rPh>
    <rPh sb="8" eb="10">
      <t>ショクイン</t>
    </rPh>
    <rPh sb="10" eb="12">
      <t>サイヨウ</t>
    </rPh>
    <rPh sb="12" eb="14">
      <t>シケン</t>
    </rPh>
    <rPh sb="15" eb="17">
      <t>ケイサツ</t>
    </rPh>
    <rPh sb="17" eb="19">
      <t>ギョウセイ</t>
    </rPh>
    <rPh sb="20" eb="22">
      <t>ダイガク</t>
    </rPh>
    <rPh sb="22" eb="23">
      <t>ソツ</t>
    </rPh>
    <rPh sb="23" eb="25">
      <t>テイド</t>
    </rPh>
    <rPh sb="27" eb="28">
      <t>ダイ</t>
    </rPh>
    <rPh sb="29" eb="30">
      <t>ジ</t>
    </rPh>
    <rPh sb="30" eb="32">
      <t>シケン</t>
    </rPh>
    <rPh sb="32" eb="35">
      <t>ゴウカクシャ</t>
    </rPh>
    <rPh sb="36" eb="38">
      <t>ジュケン</t>
    </rPh>
    <rPh sb="38" eb="40">
      <t>バンゴウ</t>
    </rPh>
    <phoneticPr fontId="1"/>
  </si>
  <si>
    <t>110001</t>
    <phoneticPr fontId="1"/>
  </si>
  <si>
    <t>110002</t>
    <phoneticPr fontId="1"/>
  </si>
  <si>
    <t>110003</t>
    <phoneticPr fontId="1"/>
  </si>
  <si>
    <t>110007</t>
    <phoneticPr fontId="1"/>
  </si>
  <si>
    <t>110009</t>
    <phoneticPr fontId="1"/>
  </si>
  <si>
    <t>110013</t>
    <phoneticPr fontId="1"/>
  </si>
  <si>
    <t>110018</t>
    <phoneticPr fontId="1"/>
  </si>
  <si>
    <t>110019</t>
    <phoneticPr fontId="1"/>
  </si>
  <si>
    <t>110024</t>
    <phoneticPr fontId="1"/>
  </si>
  <si>
    <t>110026</t>
    <phoneticPr fontId="1"/>
  </si>
  <si>
    <t>110032</t>
    <phoneticPr fontId="1"/>
  </si>
  <si>
    <t>110034</t>
    <phoneticPr fontId="1"/>
  </si>
  <si>
    <t>110036</t>
    <phoneticPr fontId="1"/>
  </si>
  <si>
    <t>110040</t>
    <phoneticPr fontId="1"/>
  </si>
  <si>
    <t>110043</t>
    <phoneticPr fontId="1"/>
  </si>
  <si>
    <t>110044</t>
    <phoneticPr fontId="1"/>
  </si>
  <si>
    <t>110046</t>
    <phoneticPr fontId="1"/>
  </si>
  <si>
    <t>110051</t>
    <phoneticPr fontId="1"/>
  </si>
  <si>
    <t>110052</t>
    <phoneticPr fontId="1"/>
  </si>
  <si>
    <t>110060</t>
    <phoneticPr fontId="1"/>
  </si>
  <si>
    <t>110063</t>
    <phoneticPr fontId="1"/>
  </si>
  <si>
    <t>110069</t>
    <phoneticPr fontId="1"/>
  </si>
  <si>
    <t>110070</t>
    <phoneticPr fontId="1"/>
  </si>
  <si>
    <t>110071</t>
    <phoneticPr fontId="1"/>
  </si>
  <si>
    <t>110072</t>
    <phoneticPr fontId="1"/>
  </si>
  <si>
    <t>110074</t>
    <phoneticPr fontId="1"/>
  </si>
  <si>
    <t>110078</t>
    <phoneticPr fontId="1"/>
  </si>
  <si>
    <t>110085</t>
    <phoneticPr fontId="1"/>
  </si>
  <si>
    <t>110086</t>
    <phoneticPr fontId="1"/>
  </si>
  <si>
    <t>110087</t>
    <phoneticPr fontId="1"/>
  </si>
  <si>
    <t>110089</t>
    <phoneticPr fontId="1"/>
  </si>
  <si>
    <t>110090</t>
    <phoneticPr fontId="1"/>
  </si>
  <si>
    <t>110091</t>
    <phoneticPr fontId="1"/>
  </si>
  <si>
    <t>110094</t>
    <phoneticPr fontId="1"/>
  </si>
  <si>
    <t>110095</t>
    <phoneticPr fontId="1"/>
  </si>
  <si>
    <t>110098</t>
    <phoneticPr fontId="1"/>
  </si>
  <si>
    <t>110100</t>
    <phoneticPr fontId="1"/>
  </si>
  <si>
    <t>110101</t>
    <phoneticPr fontId="1"/>
  </si>
  <si>
    <t>110104</t>
    <phoneticPr fontId="1"/>
  </si>
  <si>
    <t>110105</t>
    <phoneticPr fontId="1"/>
  </si>
  <si>
    <t>110107</t>
    <phoneticPr fontId="1"/>
  </si>
  <si>
    <t>110110</t>
    <phoneticPr fontId="1"/>
  </si>
  <si>
    <t>110114</t>
    <phoneticPr fontId="1"/>
  </si>
  <si>
    <t>110117</t>
    <phoneticPr fontId="1"/>
  </si>
  <si>
    <t>110120</t>
    <phoneticPr fontId="1"/>
  </si>
  <si>
    <t>110123</t>
    <phoneticPr fontId="1"/>
  </si>
  <si>
    <t>110127</t>
    <phoneticPr fontId="1"/>
  </si>
  <si>
    <t>110131</t>
    <phoneticPr fontId="1"/>
  </si>
  <si>
    <t>110138</t>
    <phoneticPr fontId="1"/>
  </si>
  <si>
    <t>110146</t>
    <phoneticPr fontId="1"/>
  </si>
  <si>
    <t>110147</t>
    <phoneticPr fontId="1"/>
  </si>
  <si>
    <t>110148</t>
    <phoneticPr fontId="1"/>
  </si>
  <si>
    <t>110156</t>
    <phoneticPr fontId="1"/>
  </si>
  <si>
    <t>110160</t>
    <phoneticPr fontId="1"/>
  </si>
  <si>
    <t>110161</t>
    <phoneticPr fontId="1"/>
  </si>
  <si>
    <t>110162</t>
    <phoneticPr fontId="1"/>
  </si>
  <si>
    <t>110163</t>
    <phoneticPr fontId="1"/>
  </si>
  <si>
    <t>110166</t>
    <phoneticPr fontId="1"/>
  </si>
  <si>
    <t>110169</t>
    <phoneticPr fontId="1"/>
  </si>
  <si>
    <t>110172</t>
    <phoneticPr fontId="1"/>
  </si>
  <si>
    <t>110174</t>
    <phoneticPr fontId="1"/>
  </si>
  <si>
    <t>110175</t>
    <phoneticPr fontId="1"/>
  </si>
  <si>
    <t>110176</t>
    <phoneticPr fontId="1"/>
  </si>
  <si>
    <t>110179</t>
    <phoneticPr fontId="1"/>
  </si>
  <si>
    <t>110180</t>
    <phoneticPr fontId="1"/>
  </si>
  <si>
    <t>110181</t>
    <phoneticPr fontId="1"/>
  </si>
  <si>
    <t>110182</t>
    <phoneticPr fontId="1"/>
  </si>
  <si>
    <t>110185</t>
    <phoneticPr fontId="1"/>
  </si>
  <si>
    <t>以上　68名</t>
    <rPh sb="0" eb="2">
      <t>イジョウ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</si>
</sst>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8CA7-312F-4522-B776-C30FE3A9924A}">
  <sheetPr>
    <tabColor rgb="FFFFFF00"/>
    <pageSetUpPr fitToPage="1"/>
  </sheetPr>
  <dimension ref="B1:F17"/>
  <sheetViews>
    <sheetView tabSelected="1" view="pageBreakPreview" zoomScale="60" zoomScaleNormal="100" workbookViewId="0">
      <selection activeCell="E26" sqref="E26"/>
    </sheetView>
  </sheetViews>
  <sheetFormatPr defaultColWidth="9" defaultRowHeight="21" customHeight="1" x14ac:dyDescent="0.45"/>
  <cols>
    <col min="1" max="1" width="1.296875" customWidth="1"/>
    <col min="2" max="6" width="15.19921875" customWidth="1"/>
  </cols>
  <sheetData>
    <row r="1" spans="2:6" ht="21" customHeight="1" x14ac:dyDescent="0.45">
      <c r="B1" s="6" t="s">
        <v>0</v>
      </c>
      <c r="C1" s="6"/>
      <c r="D1" s="6"/>
      <c r="E1" s="6"/>
      <c r="F1" s="6"/>
    </row>
    <row r="2" spans="2:6" ht="21" customHeight="1" thickBot="1" x14ac:dyDescent="0.5"/>
    <row r="3" spans="2:6" ht="21" customHeight="1" thickTop="1" thickBot="1" x14ac:dyDescent="0.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2:6" ht="21" customHeight="1" thickTop="1" thickBot="1" x14ac:dyDescent="0.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2:6" ht="21" customHeight="1" thickTop="1" thickBot="1" x14ac:dyDescent="0.5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</row>
    <row r="6" spans="2:6" ht="21" customHeight="1" thickTop="1" thickBot="1" x14ac:dyDescent="0.5"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</row>
    <row r="7" spans="2:6" ht="21" customHeight="1" thickTop="1" thickBot="1" x14ac:dyDescent="0.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</row>
    <row r="8" spans="2:6" ht="21" customHeight="1" thickTop="1" thickBot="1" x14ac:dyDescent="0.5"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</row>
    <row r="9" spans="2:6" ht="21" customHeight="1" thickTop="1" thickBot="1" x14ac:dyDescent="0.5">
      <c r="B9" s="1" t="s">
        <v>31</v>
      </c>
      <c r="C9" s="1" t="s">
        <v>32</v>
      </c>
      <c r="D9" s="2" t="s">
        <v>33</v>
      </c>
      <c r="E9" s="1" t="s">
        <v>34</v>
      </c>
      <c r="F9" s="1" t="s">
        <v>35</v>
      </c>
    </row>
    <row r="10" spans="2:6" ht="21" customHeight="1" thickTop="1" thickBot="1" x14ac:dyDescent="0.5">
      <c r="B10" s="1" t="s">
        <v>36</v>
      </c>
      <c r="C10" s="1" t="s">
        <v>37</v>
      </c>
      <c r="D10" s="1" t="s">
        <v>38</v>
      </c>
      <c r="E10" s="1" t="s">
        <v>39</v>
      </c>
      <c r="F10" s="1" t="s">
        <v>40</v>
      </c>
    </row>
    <row r="11" spans="2:6" ht="21" customHeight="1" thickTop="1" thickBot="1" x14ac:dyDescent="0.5">
      <c r="B11" s="1" t="s">
        <v>41</v>
      </c>
      <c r="C11" s="1" t="s">
        <v>42</v>
      </c>
      <c r="D11" s="1" t="s">
        <v>43</v>
      </c>
      <c r="E11" s="1" t="s">
        <v>44</v>
      </c>
      <c r="F11" s="1" t="s">
        <v>45</v>
      </c>
    </row>
    <row r="12" spans="2:6" ht="21" customHeight="1" thickTop="1" thickBot="1" x14ac:dyDescent="0.5">
      <c r="B12" s="1" t="s">
        <v>46</v>
      </c>
      <c r="C12" s="1" t="s">
        <v>47</v>
      </c>
      <c r="D12" s="1" t="s">
        <v>48</v>
      </c>
      <c r="E12" s="1" t="s">
        <v>49</v>
      </c>
      <c r="F12" s="1" t="s">
        <v>50</v>
      </c>
    </row>
    <row r="13" spans="2:6" ht="21" customHeight="1" thickTop="1" thickBot="1" x14ac:dyDescent="0.5">
      <c r="B13" s="1" t="s">
        <v>51</v>
      </c>
      <c r="C13" s="1" t="s">
        <v>52</v>
      </c>
      <c r="D13" s="1" t="s">
        <v>53</v>
      </c>
      <c r="E13" s="1" t="s">
        <v>54</v>
      </c>
      <c r="F13" s="1" t="s">
        <v>55</v>
      </c>
    </row>
    <row r="14" spans="2:6" ht="21" customHeight="1" thickTop="1" thickBot="1" x14ac:dyDescent="0.5">
      <c r="B14" s="1" t="s">
        <v>56</v>
      </c>
      <c r="C14" s="1" t="s">
        <v>57</v>
      </c>
      <c r="D14" s="1" t="s">
        <v>58</v>
      </c>
      <c r="E14" s="1" t="s">
        <v>59</v>
      </c>
      <c r="F14" s="1" t="s">
        <v>60</v>
      </c>
    </row>
    <row r="15" spans="2:6" ht="21" customHeight="1" thickTop="1" thickBot="1" x14ac:dyDescent="0.5">
      <c r="B15" s="1" t="s">
        <v>61</v>
      </c>
      <c r="C15" s="1" t="s">
        <v>62</v>
      </c>
      <c r="D15" s="1" t="s">
        <v>63</v>
      </c>
      <c r="E15" s="1" t="s">
        <v>64</v>
      </c>
      <c r="F15" s="1" t="s">
        <v>65</v>
      </c>
    </row>
    <row r="16" spans="2:6" ht="21" customHeight="1" thickTop="1" thickBot="1" x14ac:dyDescent="0.5">
      <c r="B16" s="1" t="s">
        <v>66</v>
      </c>
      <c r="C16" s="1" t="s">
        <v>67</v>
      </c>
      <c r="D16" s="2" t="s">
        <v>68</v>
      </c>
      <c r="E16" s="3"/>
      <c r="F16" s="4"/>
    </row>
    <row r="17" spans="2:2" ht="21" customHeight="1" thickTop="1" x14ac:dyDescent="0.45">
      <c r="B17" s="5" t="s">
        <v>69</v>
      </c>
    </row>
  </sheetData>
  <mergeCells count="1">
    <mergeCell ref="B1:F1"/>
  </mergeCells>
  <phoneticPr fontId="1"/>
  <conditionalFormatting sqref="B16:D16 B3:F15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警察行政</vt:lpstr>
      <vt:lpstr>警察行政!Print_Area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2025-06-03T10:36:48Z</dcterms:created>
  <dcterms:modified xsi:type="dcterms:W3CDTF">2025-06-05T01:42:41Z</dcterms:modified>
</cp:coreProperties>
</file>