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7230CF9-0305-4BD1-991F-21296D21CB36}" xr6:coauthVersionLast="47" xr6:coauthVersionMax="47" xr10:uidLastSave="{00000000-0000-0000-0000-000000000000}"/>
  <bookViews>
    <workbookView xWindow="-108" yWindow="-108" windowWidth="23256" windowHeight="14160" xr2:uid="{00000000-000D-0000-FFFF-FFFF00000000}"/>
  </bookViews>
  <sheets>
    <sheet name="法人調査票" sheetId="1" r:id="rId1"/>
  </sheets>
  <definedNames>
    <definedName name="_xlnm.Print_Area" localSheetId="0">法人調査票!$A$1:$AP$125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7" authorId="0" shapeId="0" xr:uid="{06116E27-830A-47A7-AC7A-37415D6139E9}">
      <text>
        <r>
          <rPr>
            <sz val="10"/>
            <color indexed="81"/>
            <rFont val="HG丸ｺﾞｼｯｸM-PRO"/>
            <family val="3"/>
            <charset val="128"/>
          </rPr>
          <t>寄附行為に定める人員を
入力してください。
５～７人など定数に幅がある場合は、定数の欄に、「５～７」など寄附行為に定める人数を入力してください。</t>
        </r>
      </text>
    </comment>
    <comment ref="AL7" authorId="0" shapeId="0" xr:uid="{00000000-0006-0000-0000-000003000000}">
      <text>
        <r>
          <rPr>
            <sz val="10"/>
            <color indexed="81"/>
            <rFont val="HG丸ｺﾞｼｯｸM-PRO"/>
            <family val="3"/>
            <charset val="128"/>
          </rPr>
          <t xml:space="preserve">理事のうち、外部理事の人数を入力してください。
</t>
        </r>
      </text>
    </comment>
    <comment ref="Z10" authorId="0" shapeId="0" xr:uid="{2B6BB2BF-B215-4D64-A10D-C72E682BA686}">
      <text>
        <r>
          <rPr>
            <sz val="10"/>
            <color indexed="81"/>
            <rFont val="HG丸ｺﾞｼｯｸM-PRO"/>
            <family val="3"/>
            <charset val="128"/>
          </rPr>
          <t>寄附行為に定める人員を
入力してください。
５～７人など定数に幅がある場合は、定数の欄に、「５～７」など寄附行為に定める人数を入力してください。</t>
        </r>
      </text>
    </comment>
    <comment ref="V16" authorId="0" shapeId="0" xr:uid="{00000000-0006-0000-0000-000005000000}">
      <text>
        <r>
          <rPr>
            <sz val="10"/>
            <color indexed="81"/>
            <rFont val="HG丸ｺﾞｼｯｸM-PRO"/>
            <family val="3"/>
            <charset val="128"/>
          </rPr>
          <t>プルダウンから元号を選択してください。</t>
        </r>
      </text>
    </comment>
    <comment ref="I27" authorId="0" shapeId="0" xr:uid="{00000000-0006-0000-0000-000006000000}">
      <text>
        <r>
          <rPr>
            <sz val="10"/>
            <color indexed="81"/>
            <rFont val="HG丸ｺﾞｼｯｸM-PRO"/>
            <family val="3"/>
            <charset val="128"/>
          </rPr>
          <t>（　）内には、委任状出席者数を
内数で入力してください。</t>
        </r>
      </text>
    </comment>
    <comment ref="I35" authorId="0" shapeId="0" xr:uid="{00000000-0006-0000-0000-000007000000}">
      <text>
        <r>
          <rPr>
            <sz val="10"/>
            <color indexed="81"/>
            <rFont val="HG丸ｺﾞｼｯｸM-PRO"/>
            <family val="3"/>
            <charset val="128"/>
          </rPr>
          <t>（　）内には、委任状出席者数を
内数で入力してください。</t>
        </r>
      </text>
    </comment>
    <comment ref="B103" authorId="0" shapeId="0" xr:uid="{00000000-0006-0000-0000-00000A000000}">
      <text>
        <r>
          <rPr>
            <sz val="10"/>
            <color indexed="81"/>
            <rFont val="HG丸ｺﾞｼｯｸM-PRO"/>
            <family val="3"/>
            <charset val="128"/>
          </rPr>
          <t>寄附行為で無報酬であることを定めている法人は省略可。</t>
        </r>
      </text>
    </comment>
  </commentList>
</comments>
</file>

<file path=xl/sharedStrings.xml><?xml version="1.0" encoding="utf-8"?>
<sst xmlns="http://schemas.openxmlformats.org/spreadsheetml/2006/main" count="1112" uniqueCount="162">
  <si>
    <t/>
  </si>
  <si>
    <t>規定の有無</t>
    <rPh sb="0" eb="2">
      <t>キテイ</t>
    </rPh>
    <rPh sb="3" eb="5">
      <t>ウム</t>
    </rPh>
    <phoneticPr fontId="1"/>
  </si>
  <si>
    <t>事務組織に関する規定</t>
    <rPh sb="0" eb="2">
      <t>ジム</t>
    </rPh>
    <rPh sb="2" eb="4">
      <t>ソシキ</t>
    </rPh>
    <rPh sb="5" eb="6">
      <t>カン</t>
    </rPh>
    <rPh sb="8" eb="10">
      <t>キテイ</t>
    </rPh>
    <phoneticPr fontId="1"/>
  </si>
  <si>
    <t>文書取扱に関する規定</t>
    <rPh sb="0" eb="2">
      <t>ブンショ</t>
    </rPh>
    <rPh sb="2" eb="4">
      <t>トリアツカイ</t>
    </rPh>
    <rPh sb="5" eb="6">
      <t>カン</t>
    </rPh>
    <rPh sb="8" eb="10">
      <t>キテイ</t>
    </rPh>
    <phoneticPr fontId="1"/>
  </si>
  <si>
    <t>文書保存に関する規定</t>
    <rPh sb="0" eb="2">
      <t>ブンショ</t>
    </rPh>
    <rPh sb="2" eb="4">
      <t>ホゾン</t>
    </rPh>
    <rPh sb="5" eb="6">
      <t>カン</t>
    </rPh>
    <rPh sb="8" eb="10">
      <t>キテイ</t>
    </rPh>
    <phoneticPr fontId="1"/>
  </si>
  <si>
    <t>公印取扱に関する規定</t>
    <rPh sb="0" eb="2">
      <t>コウイン</t>
    </rPh>
    <rPh sb="2" eb="4">
      <t>トリアツカイ</t>
    </rPh>
    <rPh sb="5" eb="6">
      <t>カン</t>
    </rPh>
    <rPh sb="8" eb="10">
      <t>キテイ</t>
    </rPh>
    <phoneticPr fontId="1"/>
  </si>
  <si>
    <t>教職員の給与等に関する規定</t>
    <rPh sb="0" eb="3">
      <t>キョウショクイン</t>
    </rPh>
    <rPh sb="4" eb="6">
      <t>キュウヨ</t>
    </rPh>
    <rPh sb="6" eb="7">
      <t>トウ</t>
    </rPh>
    <rPh sb="8" eb="9">
      <t>カン</t>
    </rPh>
    <rPh sb="11" eb="13">
      <t>キテイ</t>
    </rPh>
    <phoneticPr fontId="1"/>
  </si>
  <si>
    <t>教職員の就業に関する規定</t>
    <rPh sb="0" eb="3">
      <t>キョウショクイン</t>
    </rPh>
    <rPh sb="4" eb="6">
      <t>シュウギョウ</t>
    </rPh>
    <rPh sb="7" eb="8">
      <t>カン</t>
    </rPh>
    <rPh sb="10" eb="12">
      <t>キテイ</t>
    </rPh>
    <phoneticPr fontId="1"/>
  </si>
  <si>
    <t>教職員の退職金に関する規定</t>
    <rPh sb="0" eb="2">
      <t>キョウショク</t>
    </rPh>
    <rPh sb="2" eb="3">
      <t>イン</t>
    </rPh>
    <rPh sb="4" eb="7">
      <t>タイショクキン</t>
    </rPh>
    <rPh sb="8" eb="9">
      <t>カン</t>
    </rPh>
    <rPh sb="11" eb="13">
      <t>キテイ</t>
    </rPh>
    <phoneticPr fontId="1"/>
  </si>
  <si>
    <t>教職員の旅費に関する規定</t>
    <rPh sb="0" eb="3">
      <t>キョウショクイン</t>
    </rPh>
    <rPh sb="4" eb="6">
      <t>リョヒ</t>
    </rPh>
    <rPh sb="7" eb="8">
      <t>カン</t>
    </rPh>
    <rPh sb="10" eb="12">
      <t>キテイ</t>
    </rPh>
    <phoneticPr fontId="1"/>
  </si>
  <si>
    <t>経理規定</t>
    <rPh sb="0" eb="2">
      <t>ケイリ</t>
    </rPh>
    <rPh sb="2" eb="4">
      <t>キテイ</t>
    </rPh>
    <phoneticPr fontId="1"/>
  </si>
  <si>
    <t>経理規定の施行細則</t>
    <rPh sb="0" eb="2">
      <t>ケイリ</t>
    </rPh>
    <rPh sb="2" eb="4">
      <t>キテイ</t>
    </rPh>
    <rPh sb="5" eb="7">
      <t>セコウ</t>
    </rPh>
    <rPh sb="7" eb="9">
      <t>サイソク</t>
    </rPh>
    <phoneticPr fontId="1"/>
  </si>
  <si>
    <t>固定資産・物品管理に関する規定</t>
    <rPh sb="0" eb="2">
      <t>コテイ</t>
    </rPh>
    <rPh sb="2" eb="4">
      <t>シサン</t>
    </rPh>
    <rPh sb="5" eb="7">
      <t>ブッピン</t>
    </rPh>
    <rPh sb="7" eb="9">
      <t>カンリ</t>
    </rPh>
    <rPh sb="10" eb="11">
      <t>カン</t>
    </rPh>
    <rPh sb="13" eb="15">
      <t>キテイ</t>
    </rPh>
    <phoneticPr fontId="1"/>
  </si>
  <si>
    <t>事業の種類</t>
    <phoneticPr fontId="1"/>
  </si>
  <si>
    <t>事務所所在地</t>
    <rPh sb="0" eb="2">
      <t>ジム</t>
    </rPh>
    <rPh sb="2" eb="3">
      <t>ショ</t>
    </rPh>
    <rPh sb="3" eb="6">
      <t>ショザイチ</t>
    </rPh>
    <phoneticPr fontId="1"/>
  </si>
  <si>
    <t>事業所所在地</t>
    <rPh sb="0" eb="3">
      <t>ジギョウショ</t>
    </rPh>
    <rPh sb="3" eb="6">
      <t>ショザイチ</t>
    </rPh>
    <phoneticPr fontId="1"/>
  </si>
  <si>
    <t>従業員数</t>
    <rPh sb="0" eb="3">
      <t>ジュウギョウイン</t>
    </rPh>
    <rPh sb="3" eb="4">
      <t>スウ</t>
    </rPh>
    <phoneticPr fontId="1"/>
  </si>
  <si>
    <t>任　　期</t>
    <rPh sb="0" eb="4">
      <t>ニンキ</t>
    </rPh>
    <phoneticPr fontId="1"/>
  </si>
  <si>
    <t>主な職業</t>
    <rPh sb="0" eb="1">
      <t>オモ</t>
    </rPh>
    <rPh sb="2" eb="4">
      <t>ショクギョウ</t>
    </rPh>
    <phoneticPr fontId="1"/>
  </si>
  <si>
    <t>監　事</t>
    <rPh sb="0" eb="1">
      <t>ラン</t>
    </rPh>
    <rPh sb="2" eb="3">
      <t>コト</t>
    </rPh>
    <phoneticPr fontId="1"/>
  </si>
  <si>
    <t>（監　事）</t>
    <rPh sb="1" eb="2">
      <t>ラン</t>
    </rPh>
    <rPh sb="3" eb="4">
      <t>コト</t>
    </rPh>
    <phoneticPr fontId="1"/>
  </si>
  <si>
    <t>号</t>
    <rPh sb="0" eb="1">
      <t>ゴウ</t>
    </rPh>
    <phoneticPr fontId="1"/>
  </si>
  <si>
    <t>年</t>
    <rPh sb="0" eb="1">
      <t>ネン</t>
    </rPh>
    <phoneticPr fontId="1"/>
  </si>
  <si>
    <t>月</t>
    <rPh sb="0" eb="1">
      <t>ガツ</t>
    </rPh>
    <phoneticPr fontId="1"/>
  </si>
  <si>
    <t>日</t>
    <rPh sb="0" eb="1">
      <t>ニチ</t>
    </rPh>
    <phoneticPr fontId="1"/>
  </si>
  <si>
    <t>記入者職氏名</t>
    <rPh sb="0" eb="3">
      <t>キニュウシャ</t>
    </rPh>
    <rPh sb="3" eb="4">
      <t>ショク</t>
    </rPh>
    <rPh sb="4" eb="6">
      <t>シメイ</t>
    </rPh>
    <phoneticPr fontId="1"/>
  </si>
  <si>
    <t>現員</t>
    <rPh sb="0" eb="1">
      <t>ゲン</t>
    </rPh>
    <rPh sb="1" eb="2">
      <t>イン</t>
    </rPh>
    <phoneticPr fontId="1"/>
  </si>
  <si>
    <t>第</t>
    <phoneticPr fontId="1"/>
  </si>
  <si>
    <t>第</t>
    <phoneticPr fontId="1"/>
  </si>
  <si>
    <t>第２号</t>
    <phoneticPr fontId="1"/>
  </si>
  <si>
    <t xml:space="preserve">人 </t>
    <phoneticPr fontId="1"/>
  </si>
  <si>
    <t>第３号</t>
    <phoneticPr fontId="1"/>
  </si>
  <si>
    <t xml:space="preserve">人 </t>
    <phoneticPr fontId="1"/>
  </si>
  <si>
    <t>開催場所</t>
    <phoneticPr fontId="1"/>
  </si>
  <si>
    <t>主な議決事項</t>
    <phoneticPr fontId="1"/>
  </si>
  <si>
    <t>人</t>
    <rPh sb="0" eb="1">
      <t>ニン</t>
    </rPh>
    <phoneticPr fontId="1"/>
  </si>
  <si>
    <t>（</t>
    <phoneticPr fontId="1"/>
  </si>
  <si>
    <t>)</t>
    <phoneticPr fontId="1"/>
  </si>
  <si>
    <t>）</t>
    <phoneticPr fontId="1"/>
  </si>
  <si>
    <t>就　　任　　者</t>
    <phoneticPr fontId="1"/>
  </si>
  <si>
    <t>退　　任　　者</t>
    <phoneticPr fontId="1"/>
  </si>
  <si>
    <t>区分</t>
    <phoneticPr fontId="1"/>
  </si>
  <si>
    <t>選任区分</t>
    <phoneticPr fontId="1"/>
  </si>
  <si>
    <t>人　員</t>
    <phoneticPr fontId="1"/>
  </si>
  <si>
    <t>人員</t>
    <phoneticPr fontId="1"/>
  </si>
  <si>
    <t>氏　名</t>
    <phoneticPr fontId="1"/>
  </si>
  <si>
    <t>退任年月日</t>
    <phoneticPr fontId="1"/>
  </si>
  <si>
    <t>新任</t>
    <phoneticPr fontId="1"/>
  </si>
  <si>
    <t>第１号</t>
    <phoneticPr fontId="1"/>
  </si>
  <si>
    <t xml:space="preserve">人 </t>
    <phoneticPr fontId="1"/>
  </si>
  <si>
    <t>再任</t>
    <phoneticPr fontId="1"/>
  </si>
  <si>
    <t>第</t>
    <phoneticPr fontId="1"/>
  </si>
  <si>
    <t>開催年月日</t>
    <phoneticPr fontId="1"/>
  </si>
  <si>
    <t>出席理事数</t>
    <phoneticPr fontId="1"/>
  </si>
  <si>
    <t>開催場所</t>
    <phoneticPr fontId="1"/>
  </si>
  <si>
    <t>主な議決事項</t>
    <phoneticPr fontId="1"/>
  </si>
  <si>
    <t>開催年月日</t>
    <phoneticPr fontId="1"/>
  </si>
  <si>
    <t>設置者番号</t>
    <rPh sb="0" eb="2">
      <t>セッチ</t>
    </rPh>
    <rPh sb="2" eb="3">
      <t>シャ</t>
    </rPh>
    <rPh sb="3" eb="5">
      <t>バンゴウ</t>
    </rPh>
    <phoneticPr fontId="1"/>
  </si>
  <si>
    <t>１　学校法人名</t>
    <rPh sb="2" eb="4">
      <t>ガッコウ</t>
    </rPh>
    <rPh sb="4" eb="6">
      <t>ホウジン</t>
    </rPh>
    <rPh sb="6" eb="7">
      <t>メイ</t>
    </rPh>
    <phoneticPr fontId="1"/>
  </si>
  <si>
    <t>監査実施年月日</t>
    <phoneticPr fontId="1"/>
  </si>
  <si>
    <t>監  査  の  内  容</t>
    <phoneticPr fontId="1"/>
  </si>
  <si>
    <t>監査結果</t>
    <phoneticPr fontId="1"/>
  </si>
  <si>
    <t>理事長</t>
    <phoneticPr fontId="1"/>
  </si>
  <si>
    <t>前年度決算・事業報告書</t>
    <rPh sb="6" eb="8">
      <t>ジギョウ</t>
    </rPh>
    <rPh sb="8" eb="11">
      <t>ホウコクショ</t>
    </rPh>
    <phoneticPr fontId="1"/>
  </si>
  <si>
    <t>適当</t>
    <rPh sb="0" eb="2">
      <t>テキトウ</t>
    </rPh>
    <phoneticPr fontId="1"/>
  </si>
  <si>
    <t>評議員</t>
    <rPh sb="0" eb="3">
      <t>ヒョウギイン</t>
    </rPh>
    <phoneticPr fontId="1"/>
  </si>
  <si>
    <t>その他</t>
    <rPh sb="0" eb="3">
      <t>ソノタ</t>
    </rPh>
    <phoneticPr fontId="1"/>
  </si>
  <si>
    <t>（　　　　　　　）</t>
    <phoneticPr fontId="1"/>
  </si>
  <si>
    <t>）</t>
    <phoneticPr fontId="1"/>
  </si>
  <si>
    <t>項　　　　目</t>
    <rPh sb="0" eb="1">
      <t>コウ</t>
    </rPh>
    <rPh sb="5" eb="6">
      <t>メ</t>
    </rPh>
    <phoneticPr fontId="1"/>
  </si>
  <si>
    <t>有</t>
    <rPh sb="0" eb="1">
      <t>ア</t>
    </rPh>
    <phoneticPr fontId="1"/>
  </si>
  <si>
    <t>無</t>
    <rPh sb="0" eb="1">
      <t>ナ</t>
    </rPh>
    <phoneticPr fontId="1"/>
  </si>
  <si>
    <t>規定の名称</t>
    <rPh sb="0" eb="2">
      <t>キテイ</t>
    </rPh>
    <rPh sb="3" eb="5">
      <t>メイショウ</t>
    </rPh>
    <phoneticPr fontId="1"/>
  </si>
  <si>
    <t>組織・文書</t>
    <rPh sb="0" eb="2">
      <t>ソシキ</t>
    </rPh>
    <rPh sb="3" eb="5">
      <t>ブンショ</t>
    </rPh>
    <phoneticPr fontId="1"/>
  </si>
  <si>
    <t>就　　業</t>
    <rPh sb="0" eb="1">
      <t>シュウ</t>
    </rPh>
    <rPh sb="3" eb="4">
      <t>ギョウ</t>
    </rPh>
    <phoneticPr fontId="1"/>
  </si>
  <si>
    <t>経　　理</t>
    <rPh sb="0" eb="1">
      <t>キョウ</t>
    </rPh>
    <rPh sb="3" eb="4">
      <t>リ</t>
    </rPh>
    <phoneticPr fontId="1"/>
  </si>
  <si>
    <t>２　主たる事務所の所在地</t>
    <rPh sb="2" eb="3">
      <t>シュ</t>
    </rPh>
    <phoneticPr fontId="1"/>
  </si>
  <si>
    <t>３　設置する学校名</t>
    <phoneticPr fontId="1"/>
  </si>
  <si>
    <t>定数</t>
    <phoneticPr fontId="1"/>
  </si>
  <si>
    <t>就　　任　　者</t>
    <phoneticPr fontId="1"/>
  </si>
  <si>
    <t>退　　任　　者</t>
    <phoneticPr fontId="1"/>
  </si>
  <si>
    <t>区分</t>
    <phoneticPr fontId="1"/>
  </si>
  <si>
    <t>選任区分</t>
    <phoneticPr fontId="1"/>
  </si>
  <si>
    <t>人　員</t>
    <phoneticPr fontId="1"/>
  </si>
  <si>
    <t>人員</t>
    <phoneticPr fontId="1"/>
  </si>
  <si>
    <t>氏　名</t>
    <phoneticPr fontId="1"/>
  </si>
  <si>
    <t>退任年月日</t>
    <phoneticPr fontId="1"/>
  </si>
  <si>
    <t>新任</t>
    <phoneticPr fontId="1"/>
  </si>
  <si>
    <t>第１号</t>
    <phoneticPr fontId="1"/>
  </si>
  <si>
    <t>再任</t>
    <phoneticPr fontId="1"/>
  </si>
  <si>
    <t>（</t>
    <phoneticPr fontId="1"/>
  </si>
  <si>
    <t>）</t>
    <phoneticPr fontId="1"/>
  </si>
  <si>
    <t>□</t>
    <phoneticPr fontId="1"/>
  </si>
  <si>
    <t>□</t>
    <phoneticPr fontId="1"/>
  </si>
  <si>
    <t>指摘事項有</t>
    <phoneticPr fontId="1"/>
  </si>
  <si>
    <t>その他</t>
    <phoneticPr fontId="1"/>
  </si>
  <si>
    <t>□</t>
    <phoneticPr fontId="1"/>
  </si>
  <si>
    <t>役職名</t>
    <phoneticPr fontId="1"/>
  </si>
  <si>
    <t>氏　　名</t>
    <phoneticPr fontId="1"/>
  </si>
  <si>
    <t>第</t>
    <phoneticPr fontId="1"/>
  </si>
  <si>
    <t>～</t>
    <phoneticPr fontId="1"/>
  </si>
  <si>
    <t>理　事</t>
    <phoneticPr fontId="1"/>
  </si>
  <si>
    <t>役職名</t>
    <phoneticPr fontId="1"/>
  </si>
  <si>
    <t>・</t>
    <phoneticPr fontId="1"/>
  </si>
  <si>
    <t>□</t>
    <phoneticPr fontId="1"/>
  </si>
  <si>
    <t>S</t>
    <phoneticPr fontId="1"/>
  </si>
  <si>
    <t>□</t>
    <phoneticPr fontId="1"/>
  </si>
  <si>
    <t>□</t>
    <phoneticPr fontId="1"/>
  </si>
  <si>
    <t>□</t>
    <phoneticPr fontId="1"/>
  </si>
  <si>
    <t>□</t>
    <phoneticPr fontId="1"/>
  </si>
  <si>
    <t>□</t>
    <phoneticPr fontId="1"/>
  </si>
  <si>
    <t>監　事</t>
    <rPh sb="0" eb="1">
      <t>カン</t>
    </rPh>
    <rPh sb="2" eb="3">
      <t>コト</t>
    </rPh>
    <phoneticPr fontId="1"/>
  </si>
  <si>
    <t>出席評議員数</t>
    <rPh sb="2" eb="5">
      <t>ヒョウギイン</t>
    </rPh>
    <phoneticPr fontId="1"/>
  </si>
  <si>
    <t>備　考（開設年次等）</t>
    <rPh sb="0" eb="1">
      <t>ソナエ</t>
    </rPh>
    <rPh sb="2" eb="3">
      <t>コウ</t>
    </rPh>
    <rPh sb="4" eb="6">
      <t>カイセツ</t>
    </rPh>
    <rPh sb="6" eb="8">
      <t>ネンジ</t>
    </rPh>
    <rPh sb="8" eb="9">
      <t>トウ</t>
    </rPh>
    <phoneticPr fontId="1"/>
  </si>
  <si>
    <t>R</t>
  </si>
  <si>
    <t>R</t>
    <phoneticPr fontId="1"/>
  </si>
  <si>
    <t>R</t>
    <phoneticPr fontId="1"/>
  </si>
  <si>
    <t>R</t>
    <phoneticPr fontId="1"/>
  </si>
  <si>
    <t>R</t>
    <phoneticPr fontId="1"/>
  </si>
  <si>
    <t>R</t>
    <phoneticPr fontId="1"/>
  </si>
  <si>
    <t>R</t>
    <phoneticPr fontId="1"/>
  </si>
  <si>
    <t>R</t>
    <phoneticPr fontId="1"/>
  </si>
  <si>
    <t>R</t>
    <phoneticPr fontId="1"/>
  </si>
  <si>
    <t>R</t>
    <phoneticPr fontId="1"/>
  </si>
  <si>
    <t>R</t>
    <phoneticPr fontId="1"/>
  </si>
  <si>
    <t>R</t>
    <phoneticPr fontId="1"/>
  </si>
  <si>
    <t>R</t>
    <phoneticPr fontId="1"/>
  </si>
  <si>
    <t>R</t>
    <phoneticPr fontId="1"/>
  </si>
  <si>
    <t>制定年月日</t>
    <rPh sb="0" eb="1">
      <t>セイ</t>
    </rPh>
    <rPh sb="1" eb="3">
      <t>テイネン</t>
    </rPh>
    <rPh sb="3" eb="5">
      <t>ガッピ</t>
    </rPh>
    <phoneticPr fontId="1"/>
  </si>
  <si>
    <t>H</t>
    <phoneticPr fontId="1"/>
  </si>
  <si>
    <t>R</t>
    <phoneticPr fontId="1"/>
  </si>
  <si>
    <t>R</t>
    <phoneticPr fontId="1"/>
  </si>
  <si>
    <t>R</t>
    <phoneticPr fontId="1"/>
  </si>
  <si>
    <t>役員の報酬等の支給の基準</t>
    <phoneticPr fontId="1"/>
  </si>
  <si>
    <t>省略可</t>
    <rPh sb="0" eb="2">
      <t>ショウリャク</t>
    </rPh>
    <rPh sb="2" eb="3">
      <t>カ</t>
    </rPh>
    <phoneticPr fontId="1"/>
  </si>
  <si>
    <t>令和7年度　大阪府所轄学校法人等調査票</t>
    <rPh sb="3" eb="5">
      <t>ネンド</t>
    </rPh>
    <rPh sb="6" eb="9">
      <t>オオサカフ</t>
    </rPh>
    <rPh sb="9" eb="11">
      <t>ショカツ</t>
    </rPh>
    <rPh sb="11" eb="13">
      <t>ガッコウ</t>
    </rPh>
    <rPh sb="15" eb="16">
      <t>トウ</t>
    </rPh>
    <phoneticPr fontId="1"/>
  </si>
  <si>
    <t>６　令和6年度中における役員の異動状況</t>
    <rPh sb="5" eb="8">
      <t>ネンドチュウ</t>
    </rPh>
    <phoneticPr fontId="1"/>
  </si>
  <si>
    <t>７　令和6年度中における評議員の異動状況</t>
    <rPh sb="5" eb="8">
      <t>ネンドチュウ</t>
    </rPh>
    <rPh sb="6" eb="7">
      <t>ド</t>
    </rPh>
    <phoneticPr fontId="1"/>
  </si>
  <si>
    <t>会計監査人</t>
    <rPh sb="0" eb="5">
      <t>カイケイカンサニン</t>
    </rPh>
    <phoneticPr fontId="1"/>
  </si>
  <si>
    <t>８　監事の職務執行状況（令和6年４月～令和7年５月の間の状況）</t>
    <rPh sb="2" eb="4">
      <t>カンジ</t>
    </rPh>
    <phoneticPr fontId="1"/>
  </si>
  <si>
    <t>５　評議員・会計監査人の数</t>
    <rPh sb="2" eb="5">
      <t>ヒョウギイン</t>
    </rPh>
    <rPh sb="6" eb="11">
      <t>カイケイカンサニン</t>
    </rPh>
    <rPh sb="12" eb="13">
      <t>カズ</t>
    </rPh>
    <phoneticPr fontId="1"/>
  </si>
  <si>
    <t>４　役員（理事・監事）の数</t>
    <rPh sb="2" eb="4">
      <t>ヤクイン</t>
    </rPh>
    <rPh sb="5" eb="7">
      <t>リジ</t>
    </rPh>
    <rPh sb="8" eb="10">
      <t>カンジ</t>
    </rPh>
    <rPh sb="12" eb="13">
      <t>カズ</t>
    </rPh>
    <phoneticPr fontId="1"/>
  </si>
  <si>
    <t>年度の定時評議員会の終結の時</t>
    <rPh sb="0" eb="2">
      <t>ネンド</t>
    </rPh>
    <phoneticPr fontId="1"/>
  </si>
  <si>
    <t>年度の定時評議員会の終結の時</t>
    <phoneticPr fontId="1"/>
  </si>
  <si>
    <t>条</t>
    <rPh sb="0" eb="1">
      <t>ジョウ</t>
    </rPh>
    <phoneticPr fontId="1"/>
  </si>
  <si>
    <t>寄附行為上の選任区分</t>
    <rPh sb="0" eb="5">
      <t>キフコウイジョウ</t>
    </rPh>
    <rPh sb="6" eb="8">
      <t>センニン</t>
    </rPh>
    <rPh sb="8" eb="10">
      <t>クブン</t>
    </rPh>
    <phoneticPr fontId="1"/>
  </si>
  <si>
    <t>主な職業</t>
    <phoneticPr fontId="1"/>
  </si>
  <si>
    <t>任期</t>
    <rPh sb="0" eb="2">
      <t>ニンキ</t>
    </rPh>
    <phoneticPr fontId="1"/>
  </si>
  <si>
    <t>項</t>
    <rPh sb="0" eb="1">
      <t>コウ</t>
    </rPh>
    <phoneticPr fontId="1"/>
  </si>
  <si>
    <t>10　役員（理事・監事）の氏名等</t>
    <phoneticPr fontId="1"/>
  </si>
  <si>
    <t>９　会計監査人の職務執行状況（令和6年４月～令和7年５月の間の状況）</t>
    <rPh sb="2" eb="7">
      <t>カイケイカンサニン</t>
    </rPh>
    <phoneticPr fontId="1"/>
  </si>
  <si>
    <t>１１　評議員の氏名等</t>
    <rPh sb="3" eb="6">
      <t>ヒョウギイン</t>
    </rPh>
    <phoneticPr fontId="1"/>
  </si>
  <si>
    <t>１２　会計監査人の氏名等</t>
    <rPh sb="3" eb="8">
      <t>カイケイカンサニン</t>
    </rPh>
    <phoneticPr fontId="1"/>
  </si>
  <si>
    <t>１３　諸規定の整備状況</t>
    <rPh sb="3" eb="4">
      <t>ショ</t>
    </rPh>
    <rPh sb="4" eb="6">
      <t>キテイ</t>
    </rPh>
    <rPh sb="7" eb="9">
      <t>セイビ</t>
    </rPh>
    <rPh sb="9" eb="11">
      <t>ジョウキョウ</t>
    </rPh>
    <phoneticPr fontId="1"/>
  </si>
  <si>
    <t>１４　収益事業（寄附行為において収益事業を行うことの認可を受けている場合についてのみ記入）</t>
    <rPh sb="3" eb="5">
      <t>シュウエキ</t>
    </rPh>
    <rPh sb="5" eb="7">
      <t>ジギョウ</t>
    </rPh>
    <phoneticPr fontId="1"/>
  </si>
  <si>
    <t>理　　　事</t>
    <rPh sb="0" eb="1">
      <t>リ</t>
    </rPh>
    <rPh sb="4" eb="5">
      <t>コト</t>
    </rPh>
    <phoneticPr fontId="1"/>
  </si>
  <si>
    <t>監　　　事</t>
    <rPh sb="0" eb="1">
      <t>カン</t>
    </rPh>
    <rPh sb="4" eb="5">
      <t>コト</t>
    </rPh>
    <phoneticPr fontId="1"/>
  </si>
  <si>
    <t>評　議　員</t>
    <rPh sb="0" eb="1">
      <t>ヒョウ</t>
    </rPh>
    <rPh sb="2" eb="3">
      <t>ギ</t>
    </rPh>
    <rPh sb="4" eb="5">
      <t>イン</t>
    </rPh>
    <phoneticPr fontId="1"/>
  </si>
  <si>
    <t>左の内外部理事の数</t>
    <rPh sb="0" eb="1">
      <t>ヒダリ</t>
    </rPh>
    <rPh sb="2" eb="3">
      <t>ウチ</t>
    </rPh>
    <rPh sb="3" eb="7">
      <t>ガイブリジ</t>
    </rPh>
    <rPh sb="8" eb="9">
      <t>スウ</t>
    </rPh>
    <phoneticPr fontId="1"/>
  </si>
  <si>
    <r>
      <t>■任期の留意事項（理事・監事・評議員）
　役員等任期の終期については、私立学校法上、</t>
    </r>
    <r>
      <rPr>
        <sz val="10"/>
        <color rgb="FFFF0000"/>
        <rFont val="HG丸ｺﾞｼｯｸM-PRO"/>
        <family val="3"/>
        <charset val="128"/>
      </rPr>
      <t>「選任後寄附行為をもつて定める期間以内に終了する会計年度のうち最終のものに関する
　第69条第１項の定時評議員会の終結の時まで」</t>
    </r>
    <r>
      <rPr>
        <sz val="10"/>
        <color indexed="8"/>
        <rFont val="HG丸ｺﾞｼｯｸM-PRO"/>
        <family val="3"/>
        <charset val="128"/>
      </rPr>
      <t>とされておりますので、終期の年度の入力はご注意ください。
（参考）私立学校法第69条第１項　定時評議員会は、</t>
    </r>
    <r>
      <rPr>
        <sz val="10"/>
        <color rgb="FFFF0000"/>
        <rFont val="HG丸ｺﾞｼｯｸM-PRO"/>
        <family val="3"/>
        <charset val="128"/>
      </rPr>
      <t>毎会計年度の終了後一定の時期</t>
    </r>
    <r>
      <rPr>
        <sz val="10"/>
        <color indexed="8"/>
        <rFont val="HG丸ｺﾞｼｯｸM-PRO"/>
        <family val="3"/>
        <charset val="128"/>
      </rPr>
      <t>に招集しなければならない。</t>
    </r>
    <rPh sb="0" eb="2">
      <t>ニンキ</t>
    </rPh>
    <rPh sb="9" eb="11">
      <t>リジ</t>
    </rPh>
    <rPh sb="12" eb="14">
      <t>カンジ</t>
    </rPh>
    <rPh sb="15" eb="18">
      <t>ヒョウギイン</t>
    </rPh>
    <rPh sb="20" eb="21">
      <t>ヤクイン</t>
    </rPh>
    <rPh sb="21" eb="22">
      <t>トウ</t>
    </rPh>
    <rPh sb="23" eb="25">
      <t>ニンキ</t>
    </rPh>
    <rPh sb="26" eb="28">
      <t>シュウキ</t>
    </rPh>
    <rPh sb="34" eb="36">
      <t>シリツ</t>
    </rPh>
    <rPh sb="36" eb="38">
      <t>ガッコウ</t>
    </rPh>
    <rPh sb="38" eb="39">
      <t>ホウ</t>
    </rPh>
    <rPh sb="39" eb="40">
      <t>ジョウ</t>
    </rPh>
    <rPh sb="42" eb="44">
      <t>センニン</t>
    </rPh>
    <rPh sb="116" eb="118">
      <t>シュウキ</t>
    </rPh>
    <rPh sb="119" eb="121">
      <t>ネンド</t>
    </rPh>
    <rPh sb="122" eb="123">
      <t>カ</t>
    </rPh>
    <rPh sb="123" eb="125">
      <t>ニュウリョク</t>
    </rPh>
    <rPh sb="126" eb="128">
      <t>チュウイ</t>
    </rPh>
    <rPh sb="147" eb="148">
      <t>ダイ</t>
    </rPh>
    <rPh sb="149" eb="150">
      <t>コウ</t>
    </rPh>
    <phoneticPr fontId="1"/>
  </si>
  <si>
    <t>６　理事会の開催状況（寄附行為上、理事会の決議等を要する事項に係る　令和6年４月～令和7年５月の間の理事会開催状況）※令和７年６月開催は予定を入力</t>
    <rPh sb="2" eb="5">
      <t>リジカイ</t>
    </rPh>
    <rPh sb="6" eb="8">
      <t>カイサイ</t>
    </rPh>
    <rPh sb="8" eb="10">
      <t>ジョウキョウ</t>
    </rPh>
    <rPh sb="17" eb="20">
      <t>リジカイ</t>
    </rPh>
    <rPh sb="50" eb="53">
      <t>リジカイ</t>
    </rPh>
    <rPh sb="59" eb="61">
      <t>レイワ</t>
    </rPh>
    <rPh sb="62" eb="63">
      <t>ネン</t>
    </rPh>
    <rPh sb="64" eb="65">
      <t>ガツ</t>
    </rPh>
    <rPh sb="65" eb="67">
      <t>カイサイ</t>
    </rPh>
    <rPh sb="68" eb="70">
      <t>ヨテイ</t>
    </rPh>
    <rPh sb="71" eb="73">
      <t>ニュウリョク</t>
    </rPh>
    <phoneticPr fontId="1"/>
  </si>
  <si>
    <t>７　評議員会の開催状況（寄附行為上、評議員会の決議等を要する事項に係る　令和6年４月～令和7年５月の間の評議員会開催状況）※令和７年６月開催は予定を入力</t>
    <rPh sb="2" eb="4">
      <t>ヒョウギ</t>
    </rPh>
    <rPh sb="4" eb="5">
      <t>イン</t>
    </rPh>
    <rPh sb="5" eb="6">
      <t>カイ</t>
    </rPh>
    <rPh sb="7" eb="9">
      <t>カイサイ</t>
    </rPh>
    <rPh sb="9" eb="11">
      <t>ジョウキョウ</t>
    </rPh>
    <rPh sb="18" eb="20">
      <t>ヒョウギ</t>
    </rPh>
    <rPh sb="20" eb="21">
      <t>イン</t>
    </rPh>
    <rPh sb="25" eb="26">
      <t>トウ</t>
    </rPh>
    <rPh sb="33" eb="34">
      <t>カカ</t>
    </rPh>
    <rPh sb="39" eb="40">
      <t>ネン</t>
    </rPh>
    <rPh sb="40" eb="41">
      <t>ガンネン</t>
    </rPh>
    <rPh sb="41" eb="42">
      <t>ガツ</t>
    </rPh>
    <rPh sb="46" eb="47">
      <t>ネン</t>
    </rPh>
    <rPh sb="48" eb="49">
      <t>ガツ</t>
    </rPh>
    <rPh sb="50" eb="51">
      <t>アイダ</t>
    </rPh>
    <rPh sb="52" eb="55">
      <t>ヒョウギイン</t>
    </rPh>
    <rPh sb="55" eb="56">
      <t>カイ</t>
    </rPh>
    <rPh sb="56" eb="58">
      <t>カイサイ</t>
    </rPh>
    <rPh sb="58" eb="60">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</si>
</sst>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4" x14ac:knownFonts="1">
    <font>
      <sz val="9"/>
      <name val="ｺﾞｼｯｸ"/>
      <family val="3"/>
      <charset val="128"/>
    </font>
    <font>
      <sz val="6"/>
      <name val="ｺﾞｼｯｸ"/>
      <family val="3"/>
      <charset val="128"/>
    </font>
    <font>
      <b/>
      <sz val="14"/>
      <color indexed="8"/>
      <name val="HG丸ｺﾞｼｯｸM-PRO"/>
      <family val="3"/>
      <charset val="128"/>
    </font>
    <font>
      <sz val="9"/>
      <name val="HG丸ｺﾞｼｯｸM-PRO"/>
      <family val="3"/>
      <charset val="128"/>
    </font>
    <font>
      <sz val="9"/>
      <color indexed="8"/>
      <name val="HG丸ｺﾞｼｯｸM-PRO"/>
      <family val="3"/>
      <charset val="128"/>
    </font>
    <font>
      <b/>
      <sz val="9"/>
      <color indexed="8"/>
      <name val="HG丸ｺﾞｼｯｸM-PRO"/>
      <family val="3"/>
      <charset val="128"/>
    </font>
    <font>
      <b/>
      <sz val="10"/>
      <color indexed="8"/>
      <name val="HG丸ｺﾞｼｯｸM-PRO"/>
      <family val="3"/>
      <charset val="128"/>
    </font>
    <font>
      <sz val="10"/>
      <name val="HG丸ｺﾞｼｯｸM-PRO"/>
      <family val="3"/>
      <charset val="128"/>
    </font>
    <font>
      <sz val="10"/>
      <color indexed="8"/>
      <name val="HG丸ｺﾞｼｯｸM-PRO"/>
      <family val="3"/>
      <charset val="128"/>
    </font>
    <font>
      <sz val="10"/>
      <color indexed="81"/>
      <name val="HG丸ｺﾞｼｯｸM-PRO"/>
      <family val="3"/>
      <charset val="128"/>
    </font>
    <font>
      <sz val="9"/>
      <color theme="0"/>
      <name val="HG丸ｺﾞｼｯｸM-PRO"/>
      <family val="3"/>
      <charset val="128"/>
    </font>
    <font>
      <b/>
      <sz val="9"/>
      <color theme="1"/>
      <name val="HG丸ｺﾞｼｯｸM-PRO"/>
      <family val="3"/>
      <charset val="128"/>
    </font>
    <font>
      <sz val="8"/>
      <color indexed="8"/>
      <name val="HG丸ｺﾞｼｯｸM-PRO"/>
      <family val="3"/>
      <charset val="128"/>
    </font>
    <font>
      <sz val="10"/>
      <color rgb="FFFF0000"/>
      <name val="HG丸ｺﾞｼｯｸM-PRO"/>
      <family val="3"/>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0" tint="-0.249977111117893"/>
        <bgColor indexed="64"/>
      </patternFill>
    </fill>
  </fills>
  <borders count="64">
    <border>
      <left/>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346">
    <xf numFmtId="0" fontId="0" fillId="0" borderId="0" xfId="0"/>
    <xf numFmtId="0" fontId="2" fillId="0" borderId="0" xfId="0" applyFont="1" applyFill="1" applyBorder="1" applyAlignment="1" applyProtection="1">
      <alignment horizontal="left" vertical="center"/>
    </xf>
    <xf numFmtId="0" fontId="3" fillId="0" borderId="0" xfId="0" applyFont="1" applyAlignment="1">
      <alignment vertical="center"/>
    </xf>
    <xf numFmtId="0" fontId="4" fillId="0" borderId="0" xfId="0" applyFont="1" applyFill="1" applyBorder="1" applyAlignment="1" applyProtection="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pplyProtection="1">
      <alignment vertical="center"/>
    </xf>
    <xf numFmtId="0" fontId="3" fillId="0" borderId="4" xfId="0" applyFont="1" applyBorder="1" applyAlignment="1" applyProtection="1">
      <alignment vertical="center"/>
    </xf>
    <xf numFmtId="0" fontId="3" fillId="0" borderId="5" xfId="0" applyFont="1" applyBorder="1" applyAlignment="1" applyProtection="1">
      <alignment vertical="center"/>
    </xf>
    <xf numFmtId="0" fontId="3" fillId="0" borderId="6" xfId="0" applyFont="1" applyBorder="1" applyAlignment="1" applyProtection="1">
      <alignment vertical="center"/>
    </xf>
    <xf numFmtId="176" fontId="4" fillId="2" borderId="4" xfId="0" applyNumberFormat="1" applyFont="1" applyFill="1" applyBorder="1" applyAlignment="1" applyProtection="1">
      <alignment vertical="center" shrinkToFit="1"/>
      <protection locked="0"/>
    </xf>
    <xf numFmtId="0" fontId="4" fillId="0" borderId="4" xfId="0" applyFont="1" applyFill="1" applyBorder="1" applyAlignment="1" applyProtection="1">
      <alignment horizontal="center" vertical="center" shrinkToFit="1"/>
    </xf>
    <xf numFmtId="0" fontId="4" fillId="0" borderId="4" xfId="0" applyFont="1" applyFill="1" applyBorder="1" applyAlignment="1" applyProtection="1">
      <alignment vertical="center" shrinkToFit="1"/>
    </xf>
    <xf numFmtId="0" fontId="3" fillId="0" borderId="3" xfId="0" applyFont="1" applyFill="1" applyBorder="1" applyAlignment="1" applyProtection="1">
      <alignment vertical="center" shrinkToFit="1"/>
    </xf>
    <xf numFmtId="176" fontId="4" fillId="2" borderId="6" xfId="0" applyNumberFormat="1" applyFont="1" applyFill="1" applyBorder="1" applyAlignment="1" applyProtection="1">
      <alignment vertical="center" shrinkToFit="1"/>
      <protection locked="0"/>
    </xf>
    <xf numFmtId="0" fontId="4" fillId="0" borderId="6" xfId="0" applyFont="1" applyFill="1" applyBorder="1" applyAlignment="1" applyProtection="1">
      <alignment horizontal="center" vertical="center" shrinkToFit="1"/>
    </xf>
    <xf numFmtId="0" fontId="4" fillId="0" borderId="6" xfId="0" applyFont="1" applyFill="1" applyBorder="1" applyAlignment="1" applyProtection="1">
      <alignment vertical="center" shrinkToFit="1"/>
    </xf>
    <xf numFmtId="0" fontId="4" fillId="2" borderId="4" xfId="0" quotePrefix="1" applyFont="1" applyFill="1" applyBorder="1" applyAlignment="1" applyProtection="1">
      <alignment vertical="center" shrinkToFit="1"/>
      <protection locked="0"/>
    </xf>
    <xf numFmtId="0" fontId="4" fillId="0" borderId="10" xfId="0" quotePrefix="1" applyFont="1" applyFill="1" applyBorder="1" applyAlignment="1" applyProtection="1">
      <alignment horizontal="center" vertical="center"/>
    </xf>
    <xf numFmtId="0" fontId="4" fillId="0" borderId="11" xfId="0" quotePrefix="1"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176" fontId="4" fillId="2" borderId="4" xfId="0" applyNumberFormat="1" applyFont="1" applyFill="1" applyBorder="1" applyAlignment="1" applyProtection="1">
      <alignment horizontal="center" vertical="center" shrinkToFit="1"/>
      <protection locked="0"/>
    </xf>
    <xf numFmtId="0" fontId="4" fillId="0" borderId="4" xfId="0" applyFont="1" applyFill="1" applyBorder="1" applyAlignment="1" applyProtection="1">
      <alignment vertical="center"/>
    </xf>
    <xf numFmtId="0" fontId="3" fillId="0" borderId="3" xfId="0" applyFont="1" applyFill="1" applyBorder="1" applyAlignment="1" applyProtection="1">
      <alignment vertical="center"/>
    </xf>
    <xf numFmtId="0" fontId="4" fillId="0" borderId="4" xfId="0" applyFont="1" applyFill="1" applyBorder="1" applyAlignment="1" applyProtection="1">
      <alignment horizontal="right" vertical="center"/>
    </xf>
    <xf numFmtId="0" fontId="4" fillId="2" borderId="4" xfId="0" quotePrefix="1" applyFont="1" applyFill="1" applyBorder="1" applyAlignment="1" applyProtection="1">
      <alignment horizontal="right" vertical="center" shrinkToFit="1"/>
      <protection locked="0"/>
    </xf>
    <xf numFmtId="0" fontId="4" fillId="0" borderId="12" xfId="0" quotePrefix="1"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176" fontId="4" fillId="2" borderId="6" xfId="0" applyNumberFormat="1" applyFont="1" applyFill="1" applyBorder="1" applyAlignment="1" applyProtection="1">
      <alignment horizontal="center" vertical="center" shrinkToFit="1"/>
      <protection locked="0"/>
    </xf>
    <xf numFmtId="0" fontId="4" fillId="0" borderId="6" xfId="0" applyFont="1" applyFill="1" applyBorder="1" applyAlignment="1" applyProtection="1">
      <alignment vertical="center"/>
    </xf>
    <xf numFmtId="0" fontId="3" fillId="0" borderId="7" xfId="0" applyFont="1" applyFill="1" applyBorder="1" applyAlignment="1" applyProtection="1">
      <alignment vertical="center"/>
    </xf>
    <xf numFmtId="0" fontId="4" fillId="0" borderId="6" xfId="0" applyFont="1" applyFill="1" applyBorder="1" applyAlignment="1" applyProtection="1">
      <alignment horizontal="right" vertical="center"/>
    </xf>
    <xf numFmtId="0" fontId="4" fillId="2" borderId="6" xfId="0" quotePrefix="1" applyFont="1" applyFill="1" applyBorder="1" applyAlignment="1" applyProtection="1">
      <alignment horizontal="right" vertical="center" shrinkToFit="1"/>
      <protection locked="0"/>
    </xf>
    <xf numFmtId="0" fontId="7" fillId="0" borderId="0" xfId="0" applyFont="1" applyAlignment="1">
      <alignment vertical="center"/>
    </xf>
    <xf numFmtId="0" fontId="8" fillId="0" borderId="13" xfId="0" quotePrefix="1" applyFont="1" applyFill="1" applyBorder="1" applyAlignment="1" applyProtection="1">
      <alignment vertical="center"/>
    </xf>
    <xf numFmtId="0" fontId="8" fillId="0" borderId="11" xfId="0" quotePrefix="1" applyFont="1" applyFill="1" applyBorder="1" applyAlignment="1" applyProtection="1">
      <alignment horizontal="center" vertical="center"/>
    </xf>
    <xf numFmtId="176" fontId="8" fillId="2" borderId="4" xfId="0" applyNumberFormat="1" applyFont="1" applyFill="1" applyBorder="1" applyAlignment="1" applyProtection="1">
      <alignment vertical="center" shrinkToFit="1"/>
      <protection locked="0"/>
    </xf>
    <xf numFmtId="0" fontId="8" fillId="0" borderId="4" xfId="0" applyFont="1" applyFill="1" applyBorder="1" applyAlignment="1" applyProtection="1">
      <alignment horizontal="center" vertical="center"/>
    </xf>
    <xf numFmtId="176" fontId="8" fillId="2" borderId="4" xfId="0" applyNumberFormat="1" applyFont="1" applyFill="1" applyBorder="1" applyAlignment="1" applyProtection="1">
      <alignment horizontal="center" vertical="center" shrinkToFit="1"/>
      <protection locked="0"/>
    </xf>
    <xf numFmtId="0" fontId="8" fillId="0" borderId="4" xfId="0" applyFont="1" applyFill="1" applyBorder="1" applyAlignment="1" applyProtection="1">
      <alignment vertical="center" shrinkToFit="1"/>
    </xf>
    <xf numFmtId="0" fontId="7" fillId="0" borderId="3" xfId="0" applyFont="1" applyFill="1" applyBorder="1" applyAlignment="1" applyProtection="1">
      <alignment vertical="center"/>
    </xf>
    <xf numFmtId="0" fontId="7" fillId="0" borderId="4" xfId="0" applyFont="1" applyBorder="1" applyAlignment="1" applyProtection="1">
      <alignment vertical="center"/>
    </xf>
    <xf numFmtId="0" fontId="7" fillId="0" borderId="4" xfId="0" applyFont="1" applyFill="1" applyBorder="1" applyAlignment="1" applyProtection="1">
      <alignment vertical="center" shrinkToFit="1"/>
    </xf>
    <xf numFmtId="0" fontId="7" fillId="2" borderId="2"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8" fillId="0" borderId="12" xfId="0" quotePrefix="1" applyFont="1" applyFill="1" applyBorder="1" applyAlignment="1" applyProtection="1">
      <alignment horizontal="center" vertical="center"/>
    </xf>
    <xf numFmtId="176" fontId="8" fillId="2" borderId="6" xfId="0" applyNumberFormat="1" applyFont="1" applyFill="1" applyBorder="1" applyAlignment="1" applyProtection="1">
      <alignment vertical="center" shrinkToFit="1"/>
      <protection locked="0"/>
    </xf>
    <xf numFmtId="0" fontId="8" fillId="0" borderId="6" xfId="0" applyFont="1" applyFill="1" applyBorder="1" applyAlignment="1" applyProtection="1">
      <alignment horizontal="center" vertical="center"/>
    </xf>
    <xf numFmtId="176" fontId="8" fillId="2" borderId="6" xfId="0" applyNumberFormat="1" applyFont="1" applyFill="1" applyBorder="1" applyAlignment="1" applyProtection="1">
      <alignment horizontal="center" vertical="center" shrinkToFit="1"/>
      <protection locked="0"/>
    </xf>
    <xf numFmtId="0" fontId="8" fillId="0" borderId="6" xfId="0" applyFont="1" applyFill="1" applyBorder="1" applyAlignment="1" applyProtection="1">
      <alignment vertical="center" shrinkToFit="1"/>
    </xf>
    <xf numFmtId="0" fontId="7" fillId="0" borderId="7" xfId="0" applyFont="1" applyFill="1" applyBorder="1" applyAlignment="1" applyProtection="1">
      <alignment vertical="center"/>
    </xf>
    <xf numFmtId="0" fontId="7" fillId="0" borderId="6" xfId="0" applyFont="1" applyBorder="1" applyAlignment="1" applyProtection="1">
      <alignment vertical="center"/>
    </xf>
    <xf numFmtId="0" fontId="7" fillId="0" borderId="6" xfId="0" applyFont="1" applyFill="1" applyBorder="1" applyAlignment="1" applyProtection="1">
      <alignment vertical="center" shrinkToFit="1"/>
    </xf>
    <xf numFmtId="0" fontId="7" fillId="2" borderId="9"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0" borderId="11" xfId="0" applyFont="1" applyBorder="1" applyAlignment="1">
      <alignment vertical="center"/>
    </xf>
    <xf numFmtId="176" fontId="4" fillId="2" borderId="0" xfId="0" applyNumberFormat="1" applyFont="1" applyFill="1" applyBorder="1" applyAlignment="1" applyProtection="1">
      <alignment vertical="center" shrinkToFit="1"/>
      <protection locked="0"/>
    </xf>
    <xf numFmtId="0" fontId="4" fillId="0" borderId="0" xfId="0" applyFont="1" applyFill="1" applyBorder="1" applyAlignment="1" applyProtection="1">
      <alignment horizontal="center" vertical="center" shrinkToFit="1"/>
    </xf>
    <xf numFmtId="0" fontId="4" fillId="0" borderId="0" xfId="0" applyFont="1" applyFill="1" applyBorder="1" applyAlignment="1" applyProtection="1">
      <alignment vertical="center" shrinkToFit="1"/>
    </xf>
    <xf numFmtId="0" fontId="3" fillId="0" borderId="16" xfId="0" applyFont="1" applyFill="1" applyBorder="1" applyAlignment="1" applyProtection="1">
      <alignment vertical="center" shrinkToFit="1"/>
    </xf>
    <xf numFmtId="0" fontId="7" fillId="2" borderId="0"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shrinkToFit="1"/>
    </xf>
    <xf numFmtId="0" fontId="7" fillId="2" borderId="4" xfId="0" applyFont="1" applyFill="1" applyBorder="1" applyAlignment="1" applyProtection="1">
      <alignment horizontal="center" vertical="center" shrinkToFit="1"/>
      <protection locked="0"/>
    </xf>
    <xf numFmtId="0" fontId="3" fillId="0" borderId="6" xfId="0" applyFont="1" applyFill="1" applyBorder="1" applyAlignment="1" applyProtection="1">
      <alignment vertical="center" shrinkToFit="1"/>
    </xf>
    <xf numFmtId="0" fontId="7" fillId="2" borderId="6" xfId="0" applyFont="1" applyFill="1" applyBorder="1" applyAlignment="1" applyProtection="1">
      <alignment horizontal="center" vertical="center" shrinkToFit="1"/>
      <protection locked="0"/>
    </xf>
    <xf numFmtId="0" fontId="8" fillId="0" borderId="17" xfId="0" quotePrefix="1" applyFont="1" applyFill="1" applyBorder="1" applyAlignment="1" applyProtection="1">
      <alignment vertical="center"/>
    </xf>
    <xf numFmtId="0" fontId="7" fillId="0" borderId="4" xfId="0" applyFont="1" applyBorder="1" applyAlignment="1">
      <alignment vertical="center"/>
    </xf>
    <xf numFmtId="0" fontId="8" fillId="0" borderId="4" xfId="0" applyFont="1" applyFill="1" applyBorder="1" applyAlignment="1" applyProtection="1">
      <alignment horizontal="center" vertical="center" shrinkToFit="1"/>
    </xf>
    <xf numFmtId="0" fontId="7" fillId="0" borderId="5" xfId="0" applyFont="1" applyFill="1" applyBorder="1" applyAlignment="1" applyProtection="1">
      <alignment vertical="center" shrinkToFit="1"/>
    </xf>
    <xf numFmtId="0" fontId="8" fillId="0" borderId="4" xfId="0" applyFont="1" applyFill="1" applyBorder="1" applyAlignment="1" applyProtection="1">
      <alignment horizontal="left" vertical="center"/>
    </xf>
    <xf numFmtId="0" fontId="8" fillId="0" borderId="11" xfId="0" quotePrefix="1" applyFont="1" applyFill="1" applyBorder="1" applyAlignment="1" applyProtection="1">
      <alignment horizontal="center" vertical="center" shrinkToFit="1"/>
    </xf>
    <xf numFmtId="0" fontId="8" fillId="0" borderId="12" xfId="0" quotePrefix="1" applyFont="1" applyFill="1" applyBorder="1" applyAlignment="1" applyProtection="1">
      <alignment horizontal="center" vertical="center" shrinkToFit="1"/>
    </xf>
    <xf numFmtId="0" fontId="10" fillId="0" borderId="0" xfId="0" applyFont="1" applyAlignment="1">
      <alignment vertical="center"/>
    </xf>
    <xf numFmtId="0" fontId="8" fillId="3" borderId="4" xfId="0" applyFont="1" applyFill="1" applyBorder="1" applyAlignment="1" applyProtection="1">
      <alignment horizontal="center" vertical="center"/>
    </xf>
    <xf numFmtId="0" fontId="4" fillId="3" borderId="4" xfId="0" applyFont="1" applyFill="1" applyBorder="1" applyAlignment="1" applyProtection="1">
      <alignment horizontal="center" vertical="center" shrinkToFit="1"/>
    </xf>
    <xf numFmtId="176" fontId="4" fillId="3" borderId="4" xfId="0" applyNumberFormat="1" applyFont="1" applyFill="1" applyBorder="1" applyAlignment="1" applyProtection="1">
      <alignment vertical="center" shrinkToFit="1"/>
      <protection locked="0"/>
    </xf>
    <xf numFmtId="0" fontId="3" fillId="3" borderId="4" xfId="0" applyFont="1" applyFill="1" applyBorder="1" applyAlignment="1" applyProtection="1">
      <alignment vertical="center" shrinkToFit="1"/>
    </xf>
    <xf numFmtId="0" fontId="4" fillId="3" borderId="6" xfId="0" applyFont="1" applyFill="1" applyBorder="1" applyAlignment="1" applyProtection="1">
      <alignment horizontal="center" vertical="center" shrinkToFit="1"/>
    </xf>
    <xf numFmtId="0" fontId="4" fillId="3" borderId="0" xfId="0" applyFont="1" applyFill="1" applyBorder="1" applyAlignment="1" applyProtection="1">
      <alignment horizontal="center" vertical="center" shrinkToFit="1"/>
    </xf>
    <xf numFmtId="0" fontId="4" fillId="4" borderId="4" xfId="0" applyFont="1" applyFill="1" applyBorder="1" applyAlignment="1" applyProtection="1">
      <alignment horizontal="center" vertical="center" shrinkToFit="1"/>
    </xf>
    <xf numFmtId="0" fontId="4" fillId="4" borderId="4" xfId="0" applyFont="1" applyFill="1" applyBorder="1" applyAlignment="1" applyProtection="1">
      <alignment vertical="center" shrinkToFit="1"/>
    </xf>
    <xf numFmtId="0" fontId="4" fillId="3" borderId="4"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8" fillId="3" borderId="2" xfId="0" applyFont="1" applyFill="1" applyBorder="1" applyAlignment="1" applyProtection="1">
      <alignment horizontal="center" vertical="center"/>
    </xf>
    <xf numFmtId="0" fontId="8" fillId="3" borderId="9" xfId="0" applyFont="1" applyFill="1" applyBorder="1" applyAlignment="1" applyProtection="1">
      <alignment horizontal="center" vertical="center"/>
    </xf>
    <xf numFmtId="0" fontId="8" fillId="0" borderId="16" xfId="0" applyFont="1" applyFill="1" applyBorder="1" applyAlignment="1" applyProtection="1">
      <alignment horizontal="left" vertical="center"/>
    </xf>
    <xf numFmtId="0" fontId="7" fillId="2" borderId="18" xfId="0" applyFont="1" applyFill="1" applyBorder="1" applyAlignment="1" applyProtection="1">
      <alignment horizontal="center" vertical="center"/>
      <protection locked="0"/>
    </xf>
    <xf numFmtId="0" fontId="7" fillId="0" borderId="16" xfId="0" applyFont="1" applyBorder="1" applyAlignment="1">
      <alignment vertical="center"/>
    </xf>
    <xf numFmtId="0" fontId="7" fillId="2" borderId="16"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xf>
    <xf numFmtId="176" fontId="8" fillId="2" borderId="16" xfId="0" applyNumberFormat="1" applyFont="1" applyFill="1" applyBorder="1" applyAlignment="1" applyProtection="1">
      <alignment vertical="center" shrinkToFit="1"/>
      <protection locked="0"/>
    </xf>
    <xf numFmtId="0" fontId="8" fillId="0" borderId="16" xfId="0" applyFont="1" applyFill="1" applyBorder="1" applyAlignment="1" applyProtection="1">
      <alignment horizontal="center" vertical="center" shrinkToFit="1"/>
    </xf>
    <xf numFmtId="0" fontId="8" fillId="0" borderId="16" xfId="0" applyFont="1" applyFill="1" applyBorder="1" applyAlignment="1" applyProtection="1">
      <alignment vertical="center" shrinkToFit="1"/>
    </xf>
    <xf numFmtId="0" fontId="7" fillId="0" borderId="19" xfId="0" applyFont="1" applyFill="1" applyBorder="1" applyAlignment="1" applyProtection="1">
      <alignment vertical="center" shrinkToFit="1"/>
    </xf>
    <xf numFmtId="0" fontId="7" fillId="3" borderId="4" xfId="0" applyFont="1" applyFill="1" applyBorder="1" applyAlignment="1" applyProtection="1">
      <alignment horizontal="center" vertical="center"/>
    </xf>
    <xf numFmtId="176" fontId="7" fillId="2" borderId="4" xfId="0" applyNumberFormat="1" applyFont="1" applyFill="1" applyBorder="1" applyAlignment="1" applyProtection="1">
      <alignment vertical="center" shrinkToFit="1"/>
      <protection locked="0"/>
    </xf>
    <xf numFmtId="0" fontId="7" fillId="0" borderId="4" xfId="0" applyFont="1" applyFill="1" applyBorder="1" applyAlignment="1" applyProtection="1">
      <alignment horizontal="center" vertical="center" shrinkToFit="1"/>
    </xf>
    <xf numFmtId="0" fontId="7" fillId="3" borderId="4"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xf>
    <xf numFmtId="176" fontId="4" fillId="5" borderId="4" xfId="0" applyNumberFormat="1" applyFont="1" applyFill="1" applyBorder="1" applyAlignment="1" applyProtection="1">
      <alignment vertical="center" shrinkToFit="1"/>
      <protection locked="0"/>
    </xf>
    <xf numFmtId="0" fontId="4" fillId="5" borderId="3" xfId="0" applyFont="1" applyFill="1" applyBorder="1" applyAlignment="1" applyProtection="1">
      <alignment horizontal="right" vertical="center" shrinkToFit="1"/>
    </xf>
    <xf numFmtId="0" fontId="4" fillId="5" borderId="2" xfId="0" applyFont="1" applyFill="1" applyBorder="1" applyAlignment="1" applyProtection="1">
      <alignment horizontal="center" vertical="center" shrinkToFit="1"/>
    </xf>
    <xf numFmtId="0" fontId="3" fillId="5" borderId="3" xfId="0" applyFont="1" applyFill="1" applyBorder="1" applyAlignment="1" applyProtection="1">
      <alignment horizontal="center" vertical="center" shrinkToFit="1"/>
    </xf>
    <xf numFmtId="0" fontId="4" fillId="5" borderId="4" xfId="0" applyFont="1" applyFill="1" applyBorder="1" applyAlignment="1" applyProtection="1">
      <alignment horizontal="center" vertical="center" shrinkToFit="1"/>
    </xf>
    <xf numFmtId="0" fontId="4" fillId="5" borderId="4" xfId="0" applyFont="1" applyFill="1" applyBorder="1" applyAlignment="1" applyProtection="1">
      <alignment vertical="center" shrinkToFit="1"/>
    </xf>
    <xf numFmtId="0" fontId="3" fillId="5" borderId="3" xfId="0" applyFont="1" applyFill="1" applyBorder="1" applyAlignment="1" applyProtection="1">
      <alignment vertical="center" shrinkToFit="1"/>
    </xf>
    <xf numFmtId="0" fontId="3" fillId="5" borderId="5" xfId="0" applyFont="1" applyFill="1" applyBorder="1" applyAlignment="1" applyProtection="1">
      <alignment vertical="center" shrinkToFit="1"/>
    </xf>
    <xf numFmtId="176" fontId="4" fillId="5" borderId="6" xfId="0" applyNumberFormat="1" applyFont="1" applyFill="1" applyBorder="1" applyAlignment="1" applyProtection="1">
      <alignment vertical="center" shrinkToFit="1"/>
      <protection locked="0"/>
    </xf>
    <xf numFmtId="0" fontId="4" fillId="5" borderId="7" xfId="0" applyFont="1" applyFill="1" applyBorder="1" applyAlignment="1" applyProtection="1">
      <alignment horizontal="right" vertical="center" shrinkToFit="1"/>
    </xf>
    <xf numFmtId="0" fontId="4" fillId="5" borderId="6" xfId="0" applyFont="1" applyFill="1" applyBorder="1" applyAlignment="1" applyProtection="1">
      <alignment horizontal="center" vertical="center" shrinkToFit="1"/>
    </xf>
    <xf numFmtId="0" fontId="4" fillId="5" borderId="6" xfId="0" applyFont="1" applyFill="1" applyBorder="1" applyAlignment="1" applyProtection="1">
      <alignment vertical="center" shrinkToFit="1"/>
    </xf>
    <xf numFmtId="0" fontId="3" fillId="5" borderId="7" xfId="0" applyFont="1" applyFill="1" applyBorder="1" applyAlignment="1" applyProtection="1">
      <alignment vertical="center" shrinkToFit="1"/>
    </xf>
    <xf numFmtId="0" fontId="3" fillId="5" borderId="8" xfId="0" applyFont="1" applyFill="1" applyBorder="1" applyAlignment="1" applyProtection="1">
      <alignment vertical="center" shrinkToFit="1"/>
    </xf>
    <xf numFmtId="0" fontId="4" fillId="5" borderId="0" xfId="0" quotePrefix="1" applyFont="1" applyFill="1" applyBorder="1" applyAlignment="1" applyProtection="1">
      <alignment vertical="center" shrinkToFit="1"/>
      <protection locked="0"/>
    </xf>
    <xf numFmtId="0" fontId="4" fillId="5" borderId="4" xfId="0" quotePrefix="1" applyFont="1" applyFill="1" applyBorder="1" applyAlignment="1" applyProtection="1">
      <alignment vertical="center" shrinkToFit="1"/>
      <protection locked="0"/>
    </xf>
    <xf numFmtId="0" fontId="4" fillId="5" borderId="6" xfId="0" quotePrefix="1" applyFont="1" applyFill="1" applyBorder="1" applyAlignment="1" applyProtection="1">
      <alignment vertical="center" shrinkToFit="1"/>
      <protection locked="0"/>
    </xf>
    <xf numFmtId="0" fontId="4" fillId="5" borderId="9" xfId="0" applyFont="1" applyFill="1" applyBorder="1" applyAlignment="1" applyProtection="1">
      <alignment horizontal="center" vertical="center" shrinkToFit="1"/>
    </xf>
    <xf numFmtId="0" fontId="3" fillId="5" borderId="7" xfId="0" applyFont="1" applyFill="1" applyBorder="1" applyAlignment="1" applyProtection="1">
      <alignment horizontal="center" vertical="center" shrinkToFit="1"/>
    </xf>
    <xf numFmtId="0" fontId="3" fillId="0" borderId="16" xfId="0" applyFont="1" applyBorder="1" applyAlignment="1" applyProtection="1">
      <alignment vertical="center"/>
    </xf>
    <xf numFmtId="0" fontId="4" fillId="0" borderId="4"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8" fillId="0" borderId="49" xfId="0" quotePrefix="1" applyFont="1" applyFill="1" applyBorder="1" applyAlignment="1" applyProtection="1">
      <alignment horizontal="left" vertical="center" wrapText="1" shrinkToFit="1"/>
    </xf>
    <xf numFmtId="0" fontId="8" fillId="0" borderId="0" xfId="0" quotePrefix="1" applyFont="1" applyFill="1" applyBorder="1" applyAlignment="1" applyProtection="1">
      <alignment horizontal="left" vertical="center" shrinkToFit="1"/>
    </xf>
    <xf numFmtId="0" fontId="8" fillId="0" borderId="33" xfId="0" quotePrefix="1" applyFont="1" applyFill="1" applyBorder="1" applyAlignment="1" applyProtection="1">
      <alignment horizontal="left" vertical="center" shrinkToFit="1"/>
    </xf>
    <xf numFmtId="0" fontId="8" fillId="0" borderId="50" xfId="0" quotePrefix="1" applyFont="1" applyFill="1" applyBorder="1" applyAlignment="1" applyProtection="1">
      <alignment horizontal="left" vertical="center" shrinkToFit="1"/>
    </xf>
    <xf numFmtId="0" fontId="8" fillId="0" borderId="58" xfId="0" quotePrefix="1" applyFont="1" applyFill="1" applyBorder="1" applyAlignment="1" applyProtection="1">
      <alignment horizontal="left" vertical="center" shrinkToFit="1"/>
    </xf>
    <xf numFmtId="0" fontId="8" fillId="0" borderId="63" xfId="0" quotePrefix="1" applyFont="1" applyFill="1" applyBorder="1" applyAlignment="1" applyProtection="1">
      <alignment horizontal="left" vertical="center" shrinkToFit="1"/>
    </xf>
    <xf numFmtId="0" fontId="4" fillId="0" borderId="37" xfId="0" quotePrefix="1" applyFont="1" applyFill="1" applyBorder="1" applyAlignment="1" applyProtection="1">
      <alignment horizontal="center" vertical="center"/>
    </xf>
    <xf numFmtId="0" fontId="4" fillId="0" borderId="38" xfId="0" quotePrefix="1" applyFont="1" applyFill="1" applyBorder="1" applyAlignment="1" applyProtection="1">
      <alignment horizontal="center" vertical="center"/>
    </xf>
    <xf numFmtId="0" fontId="4" fillId="0" borderId="39" xfId="0" quotePrefix="1" applyFont="1" applyFill="1" applyBorder="1" applyAlignment="1" applyProtection="1">
      <alignment horizontal="center" vertical="center"/>
    </xf>
    <xf numFmtId="0" fontId="4" fillId="2" borderId="2" xfId="0" quotePrefix="1" applyFont="1" applyFill="1" applyBorder="1" applyAlignment="1" applyProtection="1">
      <alignment horizontal="center" vertical="center" shrinkToFit="1"/>
      <protection locked="0"/>
    </xf>
    <xf numFmtId="0" fontId="4" fillId="2" borderId="4" xfId="0" quotePrefix="1" applyFont="1" applyFill="1" applyBorder="1" applyAlignment="1" applyProtection="1">
      <alignment horizontal="center" vertical="center" shrinkToFit="1"/>
      <protection locked="0"/>
    </xf>
    <xf numFmtId="0" fontId="4" fillId="2" borderId="9" xfId="0" quotePrefix="1" applyFont="1" applyFill="1" applyBorder="1" applyAlignment="1" applyProtection="1">
      <alignment horizontal="center" vertical="center" shrinkToFit="1"/>
      <protection locked="0"/>
    </xf>
    <xf numFmtId="0" fontId="4" fillId="2" borderId="6" xfId="0" quotePrefix="1" applyFont="1" applyFill="1" applyBorder="1" applyAlignment="1" applyProtection="1">
      <alignment horizontal="center" vertical="center" shrinkToFit="1"/>
      <protection locked="0"/>
    </xf>
    <xf numFmtId="0" fontId="4" fillId="0" borderId="40" xfId="0" quotePrefix="1" applyFont="1" applyFill="1" applyBorder="1" applyAlignment="1" applyProtection="1">
      <alignment horizontal="center" vertical="center"/>
    </xf>
    <xf numFmtId="0" fontId="4" fillId="0" borderId="41" xfId="0" quotePrefix="1" applyFont="1" applyFill="1" applyBorder="1" applyAlignment="1" applyProtection="1">
      <alignment horizontal="center" vertical="center"/>
    </xf>
    <xf numFmtId="0" fontId="4" fillId="0" borderId="42" xfId="0" quotePrefix="1" applyFont="1" applyFill="1" applyBorder="1" applyAlignment="1" applyProtection="1">
      <alignment horizontal="center" vertical="center"/>
    </xf>
    <xf numFmtId="0" fontId="8" fillId="0" borderId="4" xfId="0" applyFont="1" applyFill="1" applyBorder="1" applyAlignment="1" applyProtection="1">
      <alignment horizontal="left" vertical="center"/>
    </xf>
    <xf numFmtId="0" fontId="8" fillId="0" borderId="4" xfId="0" quotePrefix="1" applyFont="1" applyFill="1" applyBorder="1" applyAlignment="1" applyProtection="1">
      <alignment horizontal="left" vertical="center"/>
    </xf>
    <xf numFmtId="0" fontId="7" fillId="2" borderId="4" xfId="0" applyFont="1" applyFill="1" applyBorder="1" applyAlignment="1" applyProtection="1">
      <alignment vertical="center" shrinkToFit="1"/>
      <protection locked="0"/>
    </xf>
    <xf numFmtId="0" fontId="8" fillId="0" borderId="4"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left" vertical="center"/>
    </xf>
    <xf numFmtId="0" fontId="8" fillId="0" borderId="6" xfId="0" quotePrefix="1" applyFont="1" applyFill="1" applyBorder="1" applyAlignment="1" applyProtection="1">
      <alignment horizontal="left" vertical="center"/>
    </xf>
    <xf numFmtId="0" fontId="7" fillId="2" borderId="6" xfId="0" applyFont="1" applyFill="1" applyBorder="1" applyAlignment="1" applyProtection="1">
      <alignment vertical="center" shrinkToFit="1"/>
      <protection locked="0"/>
    </xf>
    <xf numFmtId="0" fontId="8"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3" fillId="0" borderId="52" xfId="0" applyFont="1" applyBorder="1" applyAlignment="1" applyProtection="1">
      <alignment horizontal="center" vertical="center"/>
    </xf>
    <xf numFmtId="0" fontId="3" fillId="0" borderId="53" xfId="0" applyFont="1" applyBorder="1" applyAlignment="1" applyProtection="1">
      <alignment horizontal="center" vertical="center"/>
    </xf>
    <xf numFmtId="0" fontId="3" fillId="0" borderId="54"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44" xfId="0" applyFont="1" applyBorder="1" applyAlignment="1" applyProtection="1">
      <alignment horizontal="center" vertical="center"/>
    </xf>
    <xf numFmtId="49" fontId="5" fillId="0" borderId="55" xfId="0" applyNumberFormat="1" applyFont="1" applyFill="1" applyBorder="1" applyAlignment="1" applyProtection="1">
      <alignment horizontal="left" vertical="center"/>
    </xf>
    <xf numFmtId="49" fontId="5" fillId="0" borderId="41" xfId="0" applyNumberFormat="1" applyFont="1" applyFill="1" applyBorder="1" applyAlignment="1" applyProtection="1">
      <alignment horizontal="left" vertical="center"/>
    </xf>
    <xf numFmtId="49" fontId="5" fillId="0" borderId="42" xfId="0" applyNumberFormat="1" applyFont="1" applyFill="1" applyBorder="1" applyAlignment="1" applyProtection="1">
      <alignment horizontal="left" vertical="center"/>
    </xf>
    <xf numFmtId="0" fontId="4" fillId="0" borderId="1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6" fillId="0" borderId="55" xfId="0" applyFont="1" applyFill="1" applyBorder="1" applyAlignment="1" applyProtection="1">
      <alignment horizontal="left" vertical="center"/>
    </xf>
    <xf numFmtId="0" fontId="6" fillId="0" borderId="41" xfId="0" applyFont="1" applyFill="1" applyBorder="1" applyAlignment="1" applyProtection="1">
      <alignment horizontal="left" vertical="center"/>
    </xf>
    <xf numFmtId="0" fontId="6" fillId="0" borderId="41" xfId="0" quotePrefix="1" applyFont="1" applyFill="1" applyBorder="1" applyAlignment="1" applyProtection="1">
      <alignment horizontal="left" vertical="center"/>
    </xf>
    <xf numFmtId="0" fontId="6" fillId="0" borderId="45" xfId="0" quotePrefix="1" applyFont="1" applyFill="1" applyBorder="1" applyAlignment="1" applyProtection="1">
      <alignment horizontal="left" vertical="center"/>
    </xf>
    <xf numFmtId="0" fontId="8" fillId="0" borderId="2" xfId="0" applyFont="1" applyFill="1" applyBorder="1" applyAlignment="1" applyProtection="1">
      <alignment horizontal="center" vertical="center"/>
    </xf>
    <xf numFmtId="0" fontId="8" fillId="0" borderId="4" xfId="0" quotePrefix="1" applyFont="1" applyFill="1" applyBorder="1" applyAlignment="1" applyProtection="1">
      <alignment horizontal="center" vertical="center"/>
    </xf>
    <xf numFmtId="0" fontId="8" fillId="0" borderId="3" xfId="0" quotePrefix="1" applyFont="1" applyFill="1" applyBorder="1" applyAlignment="1" applyProtection="1">
      <alignment horizontal="center" vertical="center"/>
    </xf>
    <xf numFmtId="0" fontId="8" fillId="0" borderId="2" xfId="0" quotePrefix="1" applyFont="1" applyFill="1" applyBorder="1" applyAlignment="1" applyProtection="1">
      <alignment horizontal="center" vertical="center"/>
    </xf>
    <xf numFmtId="0" fontId="8" fillId="0" borderId="5" xfId="0" quotePrefix="1" applyFont="1" applyFill="1" applyBorder="1" applyAlignment="1" applyProtection="1">
      <alignment horizontal="center" vertical="center"/>
    </xf>
    <xf numFmtId="0" fontId="4" fillId="2" borderId="60" xfId="0" applyFont="1" applyFill="1" applyBorder="1" applyAlignment="1" applyProtection="1">
      <alignment horizontal="center" vertical="center"/>
      <protection locked="0"/>
    </xf>
    <xf numFmtId="0" fontId="4" fillId="2" borderId="61" xfId="0" applyFont="1" applyFill="1" applyBorder="1" applyAlignment="1" applyProtection="1">
      <alignment horizontal="center" vertical="center"/>
      <protection locked="0"/>
    </xf>
    <xf numFmtId="0" fontId="4" fillId="2" borderId="31"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left" vertical="center" wrapText="1"/>
      <protection locked="0"/>
    </xf>
    <xf numFmtId="0" fontId="4" fillId="2" borderId="58" xfId="0" applyFont="1" applyFill="1" applyBorder="1" applyAlignment="1" applyProtection="1">
      <alignment horizontal="left" vertical="center" wrapText="1"/>
      <protection locked="0"/>
    </xf>
    <xf numFmtId="0" fontId="4" fillId="2" borderId="63" xfId="0" applyFont="1" applyFill="1" applyBorder="1" applyAlignment="1" applyProtection="1">
      <alignment horizontal="left" vertical="center" wrapText="1"/>
      <protection locked="0"/>
    </xf>
    <xf numFmtId="0" fontId="5" fillId="0" borderId="59" xfId="0" applyFont="1" applyFill="1" applyBorder="1" applyAlignment="1" applyProtection="1">
      <alignment vertical="center" wrapText="1"/>
    </xf>
    <xf numFmtId="0" fontId="5" fillId="0" borderId="60" xfId="0" applyFont="1" applyFill="1" applyBorder="1" applyAlignment="1" applyProtection="1">
      <alignment vertical="center" wrapText="1"/>
    </xf>
    <xf numFmtId="0" fontId="5" fillId="0" borderId="61" xfId="0" applyFont="1" applyFill="1" applyBorder="1" applyAlignment="1" applyProtection="1">
      <alignment vertical="center" wrapText="1"/>
    </xf>
    <xf numFmtId="0" fontId="5" fillId="0" borderId="59" xfId="0" applyFont="1" applyFill="1" applyBorder="1" applyAlignment="1" applyProtection="1">
      <alignment vertical="center"/>
    </xf>
    <xf numFmtId="0" fontId="5" fillId="0" borderId="60" xfId="0" applyFont="1" applyFill="1" applyBorder="1" applyAlignment="1" applyProtection="1">
      <alignment vertical="center"/>
    </xf>
    <xf numFmtId="0" fontId="5" fillId="0" borderId="61" xfId="0" applyFont="1" applyFill="1" applyBorder="1" applyAlignment="1" applyProtection="1">
      <alignment vertical="center"/>
    </xf>
    <xf numFmtId="0" fontId="5" fillId="0" borderId="1" xfId="0" applyFont="1" applyFill="1" applyBorder="1" applyAlignment="1" applyProtection="1">
      <alignment vertical="center"/>
    </xf>
    <xf numFmtId="0" fontId="5" fillId="0" borderId="31" xfId="0" applyFont="1" applyFill="1" applyBorder="1" applyAlignment="1" applyProtection="1">
      <alignment vertical="center"/>
    </xf>
    <xf numFmtId="0" fontId="5" fillId="0" borderId="32" xfId="0" applyFont="1" applyFill="1" applyBorder="1" applyAlignment="1" applyProtection="1">
      <alignment vertical="center"/>
    </xf>
    <xf numFmtId="0" fontId="4" fillId="0" borderId="50" xfId="0" quotePrefix="1" applyFont="1" applyFill="1" applyBorder="1" applyAlignment="1" applyProtection="1">
      <alignment vertical="center"/>
    </xf>
    <xf numFmtId="0" fontId="4" fillId="0" borderId="58" xfId="0" quotePrefix="1" applyFont="1" applyFill="1" applyBorder="1" applyAlignment="1" applyProtection="1">
      <alignment vertical="center"/>
    </xf>
    <xf numFmtId="0" fontId="4" fillId="0" borderId="63" xfId="0" quotePrefix="1" applyFont="1" applyFill="1" applyBorder="1" applyAlignment="1" applyProtection="1">
      <alignment vertical="center"/>
    </xf>
    <xf numFmtId="0" fontId="4" fillId="2" borderId="1"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4" fillId="2" borderId="32" xfId="0" applyFont="1" applyFill="1" applyBorder="1" applyAlignment="1" applyProtection="1">
      <alignment horizontal="center" vertical="center"/>
      <protection locked="0"/>
    </xf>
    <xf numFmtId="0" fontId="3" fillId="0" borderId="59" xfId="0" applyFont="1" applyBorder="1" applyAlignment="1" applyProtection="1">
      <alignment horizontal="center" vertical="center" shrinkToFit="1"/>
    </xf>
    <xf numFmtId="0" fontId="3" fillId="0" borderId="60" xfId="0" applyFont="1" applyBorder="1" applyAlignment="1" applyProtection="1">
      <alignment horizontal="center" vertical="center" shrinkToFit="1"/>
    </xf>
    <xf numFmtId="0" fontId="3" fillId="0" borderId="1"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32" xfId="0" applyFont="1" applyBorder="1" applyAlignment="1" applyProtection="1">
      <alignment horizontal="center" vertical="center"/>
    </xf>
    <xf numFmtId="0" fontId="4" fillId="2" borderId="59" xfId="0" applyFont="1" applyFill="1" applyBorder="1" applyAlignment="1" applyProtection="1">
      <alignment vertical="center" shrinkToFit="1"/>
      <protection locked="0"/>
    </xf>
    <xf numFmtId="0" fontId="4" fillId="2" borderId="60" xfId="0" applyFont="1" applyFill="1" applyBorder="1" applyAlignment="1" applyProtection="1">
      <alignment vertical="center" shrinkToFit="1"/>
      <protection locked="0"/>
    </xf>
    <xf numFmtId="0" fontId="4" fillId="2" borderId="61" xfId="0" applyFont="1" applyFill="1" applyBorder="1" applyAlignment="1" applyProtection="1">
      <alignment vertical="center" shrinkToFit="1"/>
      <protection locked="0"/>
    </xf>
    <xf numFmtId="0" fontId="4" fillId="5" borderId="2" xfId="0" applyFont="1" applyFill="1" applyBorder="1" applyAlignment="1" applyProtection="1">
      <alignment horizontal="center" vertical="center"/>
    </xf>
    <xf numFmtId="0" fontId="4" fillId="5" borderId="4" xfId="0" applyFont="1" applyFill="1" applyBorder="1" applyAlignment="1" applyProtection="1">
      <alignment horizontal="center" vertical="center"/>
    </xf>
    <xf numFmtId="0" fontId="3" fillId="5" borderId="3" xfId="0" applyFont="1" applyFill="1" applyBorder="1" applyAlignment="1" applyProtection="1">
      <alignment horizontal="center" vertical="center"/>
    </xf>
    <xf numFmtId="0" fontId="4" fillId="5" borderId="11" xfId="0" applyFont="1" applyFill="1" applyBorder="1" applyAlignment="1" applyProtection="1">
      <alignment horizontal="center" vertical="center"/>
    </xf>
    <xf numFmtId="0" fontId="4" fillId="5" borderId="3" xfId="0" applyFont="1" applyFill="1" applyBorder="1" applyAlignment="1" applyProtection="1">
      <alignment horizontal="center" vertical="center"/>
    </xf>
    <xf numFmtId="0" fontId="3" fillId="5" borderId="23" xfId="0" applyFont="1" applyFill="1" applyBorder="1" applyAlignment="1" applyProtection="1">
      <alignment horizontal="center" vertical="center"/>
    </xf>
    <xf numFmtId="0" fontId="4" fillId="5" borderId="23" xfId="0" applyFont="1" applyFill="1" applyBorder="1" applyAlignment="1" applyProtection="1">
      <alignment horizontal="center" vertical="center"/>
    </xf>
    <xf numFmtId="0" fontId="3" fillId="5" borderId="2" xfId="0" applyFont="1" applyFill="1" applyBorder="1" applyAlignment="1" applyProtection="1">
      <alignment horizontal="center" vertical="center"/>
    </xf>
    <xf numFmtId="0" fontId="12" fillId="0" borderId="40" xfId="0" applyFont="1" applyFill="1" applyBorder="1" applyAlignment="1" applyProtection="1">
      <alignment horizontal="center" vertical="center"/>
    </xf>
    <xf numFmtId="0" fontId="12" fillId="0" borderId="41" xfId="0" applyFont="1" applyFill="1" applyBorder="1" applyAlignment="1" applyProtection="1">
      <alignment horizontal="center" vertical="center"/>
    </xf>
    <xf numFmtId="0" fontId="12" fillId="0" borderId="45" xfId="0" applyFont="1" applyFill="1" applyBorder="1" applyAlignment="1" applyProtection="1">
      <alignment horizontal="center" vertical="center"/>
    </xf>
    <xf numFmtId="0" fontId="4" fillId="2" borderId="4" xfId="0" quotePrefix="1" applyFont="1" applyFill="1" applyBorder="1" applyAlignment="1" applyProtection="1">
      <alignment vertical="center" shrinkToFit="1"/>
      <protection locked="0"/>
    </xf>
    <xf numFmtId="49" fontId="5" fillId="0" borderId="49" xfId="0" applyNumberFormat="1" applyFont="1" applyFill="1" applyBorder="1" applyAlignment="1" applyProtection="1">
      <alignment horizontal="left" vertical="center"/>
    </xf>
    <xf numFmtId="49" fontId="5" fillId="0" borderId="0" xfId="0" applyNumberFormat="1" applyFont="1" applyFill="1" applyBorder="1" applyAlignment="1" applyProtection="1">
      <alignment horizontal="left" vertical="center"/>
    </xf>
    <xf numFmtId="49" fontId="5" fillId="0" borderId="15" xfId="0" applyNumberFormat="1" applyFont="1" applyFill="1" applyBorder="1" applyAlignment="1" applyProtection="1">
      <alignment horizontal="left" vertical="center"/>
    </xf>
    <xf numFmtId="0" fontId="4" fillId="0" borderId="2"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4" fillId="0" borderId="58" xfId="0" applyFont="1" applyFill="1" applyBorder="1" applyAlignment="1" applyProtection="1">
      <alignment horizontal="center" vertical="center"/>
    </xf>
    <xf numFmtId="0" fontId="4" fillId="0" borderId="51"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2" borderId="2"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left" vertical="center" shrinkToFit="1"/>
      <protection locked="0"/>
    </xf>
    <xf numFmtId="0" fontId="4" fillId="2" borderId="2" xfId="0" quotePrefix="1" applyFont="1" applyFill="1" applyBorder="1" applyAlignment="1" applyProtection="1">
      <alignment vertical="center" shrinkToFit="1"/>
      <protection locked="0"/>
    </xf>
    <xf numFmtId="0" fontId="3" fillId="2" borderId="23" xfId="0" applyFont="1" applyFill="1" applyBorder="1" applyAlignment="1" applyProtection="1">
      <alignment vertical="center" shrinkToFit="1"/>
      <protection locked="0"/>
    </xf>
    <xf numFmtId="0" fontId="4" fillId="5" borderId="2" xfId="0" applyFont="1" applyFill="1" applyBorder="1" applyAlignment="1" applyProtection="1">
      <alignment horizontal="center" vertical="center" shrinkToFit="1"/>
    </xf>
    <xf numFmtId="0" fontId="4" fillId="5" borderId="4" xfId="0" applyFont="1" applyFill="1" applyBorder="1" applyAlignment="1" applyProtection="1">
      <alignment horizontal="center" vertical="center" shrinkToFit="1"/>
    </xf>
    <xf numFmtId="0" fontId="3" fillId="5" borderId="3" xfId="0" applyFont="1" applyFill="1" applyBorder="1" applyAlignment="1" applyProtection="1">
      <alignment horizontal="center" vertical="center" shrinkToFit="1"/>
    </xf>
    <xf numFmtId="0" fontId="4" fillId="5" borderId="18" xfId="0" applyFont="1" applyFill="1" applyBorder="1" applyAlignment="1" applyProtection="1">
      <alignment horizontal="center" vertical="center" shrinkToFit="1"/>
    </xf>
    <xf numFmtId="0" fontId="4" fillId="5" borderId="48" xfId="0" applyFont="1" applyFill="1" applyBorder="1" applyAlignment="1" applyProtection="1">
      <alignment horizontal="center" vertical="center" shrinkToFit="1"/>
    </xf>
    <xf numFmtId="0" fontId="4" fillId="5" borderId="14" xfId="0" applyFont="1" applyFill="1" applyBorder="1" applyAlignment="1" applyProtection="1">
      <alignment horizontal="center" vertical="center" shrinkToFit="1"/>
    </xf>
    <xf numFmtId="0" fontId="4" fillId="5" borderId="15" xfId="0" applyFont="1" applyFill="1" applyBorder="1" applyAlignment="1" applyProtection="1">
      <alignment horizontal="center" vertical="center" shrinkToFit="1"/>
    </xf>
    <xf numFmtId="0" fontId="4" fillId="5" borderId="57" xfId="0" applyFont="1" applyFill="1" applyBorder="1" applyAlignment="1" applyProtection="1">
      <alignment horizontal="center" vertical="center" shrinkToFit="1"/>
    </xf>
    <xf numFmtId="0" fontId="4" fillId="5" borderId="51" xfId="0" applyFont="1" applyFill="1" applyBorder="1" applyAlignment="1" applyProtection="1">
      <alignment horizontal="center" vertical="center" shrinkToFit="1"/>
    </xf>
    <xf numFmtId="0" fontId="4" fillId="5" borderId="2" xfId="0" quotePrefix="1" applyFont="1" applyFill="1" applyBorder="1" applyAlignment="1" applyProtection="1">
      <alignment vertical="center" shrinkToFit="1"/>
      <protection locked="0"/>
    </xf>
    <xf numFmtId="0" fontId="4" fillId="5" borderId="4" xfId="0" quotePrefix="1" applyFont="1" applyFill="1" applyBorder="1" applyAlignment="1" applyProtection="1">
      <alignment vertical="center" shrinkToFit="1"/>
      <protection locked="0"/>
    </xf>
    <xf numFmtId="0" fontId="3" fillId="5" borderId="4" xfId="0" applyFont="1" applyFill="1" applyBorder="1" applyAlignment="1" applyProtection="1">
      <alignment vertical="center" shrinkToFit="1"/>
      <protection locked="0"/>
    </xf>
    <xf numFmtId="0" fontId="4" fillId="5" borderId="58" xfId="0" quotePrefix="1" applyFont="1" applyFill="1" applyBorder="1" applyAlignment="1" applyProtection="1">
      <alignment vertical="center" shrinkToFit="1"/>
      <protection locked="0"/>
    </xf>
    <xf numFmtId="0" fontId="3" fillId="5" borderId="58" xfId="0" applyFont="1" applyFill="1" applyBorder="1" applyAlignment="1" applyProtection="1">
      <alignment vertical="center" shrinkToFit="1"/>
      <protection locked="0"/>
    </xf>
    <xf numFmtId="0" fontId="4" fillId="5" borderId="9" xfId="0" applyFont="1" applyFill="1" applyBorder="1" applyAlignment="1" applyProtection="1">
      <alignment horizontal="center" vertical="center" shrinkToFit="1"/>
    </xf>
    <xf numFmtId="0" fontId="4" fillId="5" borderId="6" xfId="0" applyFont="1" applyFill="1" applyBorder="1" applyAlignment="1" applyProtection="1">
      <alignment horizontal="center" vertical="center" shrinkToFit="1"/>
    </xf>
    <xf numFmtId="0" fontId="3" fillId="5" borderId="7" xfId="0" applyFont="1" applyFill="1" applyBorder="1" applyAlignment="1" applyProtection="1">
      <alignment horizontal="center" vertical="center" shrinkToFit="1"/>
    </xf>
    <xf numFmtId="0" fontId="4" fillId="0" borderId="18"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5" borderId="13" xfId="0" applyFont="1" applyFill="1" applyBorder="1" applyAlignment="1" applyProtection="1">
      <alignment horizontal="center" vertical="center"/>
    </xf>
    <xf numFmtId="0" fontId="4" fillId="5" borderId="24" xfId="0" applyFont="1" applyFill="1" applyBorder="1" applyAlignment="1" applyProtection="1">
      <alignment horizontal="center" vertical="center"/>
    </xf>
    <xf numFmtId="0" fontId="4" fillId="5" borderId="9" xfId="0" applyFont="1" applyFill="1" applyBorder="1" applyAlignment="1" applyProtection="1">
      <alignment horizontal="center" vertical="center"/>
    </xf>
    <xf numFmtId="0" fontId="4" fillId="5" borderId="6" xfId="0" applyFont="1" applyFill="1" applyBorder="1" applyAlignment="1" applyProtection="1">
      <alignment horizontal="center" vertical="center"/>
    </xf>
    <xf numFmtId="0" fontId="3" fillId="5" borderId="7" xfId="0" applyFont="1" applyFill="1" applyBorder="1" applyAlignment="1" applyProtection="1">
      <alignment horizontal="center" vertical="center"/>
    </xf>
    <xf numFmtId="0" fontId="4" fillId="5" borderId="6" xfId="0" quotePrefix="1" applyFont="1" applyFill="1" applyBorder="1" applyAlignment="1" applyProtection="1">
      <alignment vertical="center" shrinkToFit="1"/>
      <protection locked="0"/>
    </xf>
    <xf numFmtId="0" fontId="3" fillId="5" borderId="6" xfId="0" applyFont="1" applyFill="1" applyBorder="1" applyAlignment="1" applyProtection="1">
      <alignment vertical="center" shrinkToFit="1"/>
      <protection locked="0"/>
    </xf>
    <xf numFmtId="0" fontId="4" fillId="0" borderId="38"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0" fontId="3" fillId="2" borderId="25" xfId="0" applyFont="1" applyFill="1" applyBorder="1" applyAlignment="1" applyProtection="1">
      <alignment vertical="center" shrinkToFit="1"/>
      <protection locked="0"/>
    </xf>
    <xf numFmtId="0" fontId="11" fillId="0" borderId="55" xfId="0" applyFont="1" applyFill="1" applyBorder="1" applyAlignment="1" applyProtection="1">
      <alignment horizontal="left" vertical="center" shrinkToFit="1"/>
    </xf>
    <xf numFmtId="0" fontId="11" fillId="0" borderId="41" xfId="0" applyFont="1" applyFill="1" applyBorder="1" applyAlignment="1" applyProtection="1">
      <alignment horizontal="left" vertical="center" shrinkToFit="1"/>
    </xf>
    <xf numFmtId="0" fontId="11" fillId="0" borderId="41" xfId="0" quotePrefix="1" applyFont="1" applyFill="1" applyBorder="1" applyAlignment="1" applyProtection="1">
      <alignment horizontal="left" vertical="center" shrinkToFit="1"/>
    </xf>
    <xf numFmtId="0" fontId="11" fillId="0" borderId="45" xfId="0" quotePrefix="1" applyFont="1" applyFill="1" applyBorder="1" applyAlignment="1" applyProtection="1">
      <alignment horizontal="left" vertical="center" shrinkToFit="1"/>
    </xf>
    <xf numFmtId="0" fontId="4" fillId="2" borderId="9" xfId="0" quotePrefix="1" applyFont="1" applyFill="1" applyBorder="1" applyAlignment="1" applyProtection="1">
      <alignment vertical="center" shrinkToFit="1"/>
      <protection locked="0"/>
    </xf>
    <xf numFmtId="0" fontId="4" fillId="2" borderId="6" xfId="0" quotePrefix="1" applyFont="1" applyFill="1" applyBorder="1" applyAlignment="1" applyProtection="1">
      <alignment vertical="center" shrinkToFit="1"/>
      <protection locked="0"/>
    </xf>
    <xf numFmtId="0" fontId="4" fillId="0" borderId="37" xfId="0" applyFont="1" applyFill="1" applyBorder="1" applyAlignment="1" applyProtection="1">
      <alignment horizontal="center" vertical="center"/>
    </xf>
    <xf numFmtId="0" fontId="4" fillId="2" borderId="9"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4" fillId="5" borderId="43" xfId="0" applyFont="1" applyFill="1" applyBorder="1" applyAlignment="1" applyProtection="1">
      <alignment horizontal="center" vertical="center" shrinkToFit="1"/>
    </xf>
    <xf numFmtId="0" fontId="4" fillId="5" borderId="20" xfId="0" applyFont="1" applyFill="1" applyBorder="1" applyAlignment="1" applyProtection="1">
      <alignment horizontal="center" vertical="center" shrinkToFit="1"/>
    </xf>
    <xf numFmtId="0" fontId="3" fillId="5" borderId="21" xfId="0" applyFont="1" applyFill="1" applyBorder="1" applyAlignment="1" applyProtection="1">
      <alignment horizontal="center" vertical="center" shrinkToFit="1"/>
    </xf>
    <xf numFmtId="0" fontId="3" fillId="5" borderId="4" xfId="0" applyFont="1" applyFill="1" applyBorder="1" applyAlignment="1" applyProtection="1">
      <alignment horizontal="center" vertical="center"/>
    </xf>
    <xf numFmtId="0" fontId="4" fillId="5" borderId="17" xfId="0" applyFont="1" applyFill="1" applyBorder="1" applyAlignment="1" applyProtection="1">
      <alignment horizontal="center" vertical="center"/>
    </xf>
    <xf numFmtId="0" fontId="4" fillId="5" borderId="48" xfId="0" applyFont="1" applyFill="1" applyBorder="1" applyAlignment="1" applyProtection="1">
      <alignment horizontal="center" vertical="center"/>
    </xf>
    <xf numFmtId="0" fontId="4" fillId="5" borderId="49" xfId="0" applyFont="1" applyFill="1" applyBorder="1" applyAlignment="1" applyProtection="1">
      <alignment horizontal="center" vertical="center"/>
    </xf>
    <xf numFmtId="0" fontId="4" fillId="5" borderId="15" xfId="0" applyFont="1" applyFill="1" applyBorder="1" applyAlignment="1" applyProtection="1">
      <alignment horizontal="center" vertical="center"/>
    </xf>
    <xf numFmtId="0" fontId="4" fillId="5" borderId="50" xfId="0" applyFont="1" applyFill="1" applyBorder="1" applyAlignment="1" applyProtection="1">
      <alignment horizontal="center" vertical="center"/>
    </xf>
    <xf numFmtId="0" fontId="4" fillId="5" borderId="51" xfId="0" applyFont="1" applyFill="1" applyBorder="1" applyAlignment="1" applyProtection="1">
      <alignment horizontal="center" vertical="center"/>
    </xf>
    <xf numFmtId="0" fontId="4" fillId="5" borderId="9" xfId="0" applyFont="1" applyFill="1" applyBorder="1" applyAlignment="1" applyProtection="1">
      <alignment vertical="center" shrinkToFit="1"/>
    </xf>
    <xf numFmtId="0" fontId="4" fillId="5" borderId="6" xfId="0" applyFont="1" applyFill="1" applyBorder="1" applyAlignment="1" applyProtection="1">
      <alignment vertical="center" shrinkToFit="1"/>
    </xf>
    <xf numFmtId="0" fontId="3" fillId="5" borderId="7" xfId="0" applyFont="1" applyFill="1" applyBorder="1" applyAlignment="1" applyProtection="1">
      <alignment vertical="center" shrinkToFit="1"/>
    </xf>
    <xf numFmtId="0" fontId="11" fillId="5" borderId="46" xfId="0" applyFont="1" applyFill="1" applyBorder="1" applyAlignment="1" applyProtection="1">
      <alignment horizontal="left" vertical="center"/>
    </xf>
    <xf numFmtId="0" fontId="11" fillId="5" borderId="38" xfId="0" applyFont="1" applyFill="1" applyBorder="1" applyAlignment="1" applyProtection="1">
      <alignment horizontal="left" vertical="center"/>
    </xf>
    <xf numFmtId="0" fontId="11" fillId="5" borderId="38" xfId="0" quotePrefix="1" applyFont="1" applyFill="1" applyBorder="1" applyAlignment="1" applyProtection="1">
      <alignment horizontal="left" vertical="center"/>
    </xf>
    <xf numFmtId="0" fontId="11" fillId="5" borderId="47" xfId="0" quotePrefix="1" applyFont="1" applyFill="1" applyBorder="1" applyAlignment="1" applyProtection="1">
      <alignment horizontal="left" vertical="center"/>
    </xf>
    <xf numFmtId="0" fontId="11" fillId="5" borderId="28" xfId="0" applyFont="1" applyFill="1" applyBorder="1" applyAlignment="1" applyProtection="1">
      <alignment horizontal="left" vertical="center"/>
    </xf>
    <xf numFmtId="0" fontId="11" fillId="5" borderId="42" xfId="0" applyFont="1" applyFill="1" applyBorder="1" applyAlignment="1" applyProtection="1">
      <alignment horizontal="left" vertical="center"/>
    </xf>
    <xf numFmtId="0" fontId="11" fillId="5" borderId="29" xfId="0" applyFont="1" applyFill="1" applyBorder="1" applyAlignment="1" applyProtection="1">
      <alignment horizontal="left" vertical="center"/>
    </xf>
    <xf numFmtId="0" fontId="11" fillId="5" borderId="30" xfId="0" applyFont="1" applyFill="1" applyBorder="1" applyAlignment="1" applyProtection="1">
      <alignment horizontal="left" vertical="center"/>
    </xf>
    <xf numFmtId="0" fontId="4" fillId="5" borderId="43" xfId="0" quotePrefix="1" applyFont="1" applyFill="1" applyBorder="1" applyAlignment="1" applyProtection="1">
      <alignment horizontal="center" vertical="center" shrinkToFit="1"/>
    </xf>
    <xf numFmtId="0" fontId="4" fillId="5" borderId="21" xfId="0" quotePrefix="1" applyFont="1" applyFill="1" applyBorder="1" applyAlignment="1" applyProtection="1">
      <alignment horizontal="center" vertical="center" shrinkToFit="1"/>
    </xf>
    <xf numFmtId="0" fontId="7" fillId="2" borderId="4"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left" vertical="center"/>
    </xf>
    <xf numFmtId="0" fontId="6" fillId="0" borderId="31" xfId="0" applyFont="1" applyFill="1" applyBorder="1" applyAlignment="1" applyProtection="1">
      <alignment horizontal="left" vertical="center"/>
    </xf>
    <xf numFmtId="0" fontId="6" fillId="0" borderId="32" xfId="0" applyFont="1" applyFill="1" applyBorder="1" applyAlignment="1" applyProtection="1">
      <alignment horizontal="left" vertical="center"/>
    </xf>
    <xf numFmtId="0" fontId="4" fillId="0" borderId="4"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8" fillId="2" borderId="2"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0" borderId="2" xfId="0" applyFont="1" applyFill="1" applyBorder="1" applyAlignment="1" applyProtection="1">
      <alignment horizontal="left" vertical="center"/>
    </xf>
    <xf numFmtId="0" fontId="7" fillId="0" borderId="23" xfId="0" applyFont="1" applyBorder="1" applyAlignment="1">
      <alignment horizontal="center" vertical="center"/>
    </xf>
    <xf numFmtId="0" fontId="7" fillId="2" borderId="4" xfId="0" applyFont="1" applyFill="1" applyBorder="1" applyAlignment="1" applyProtection="1">
      <alignment horizontal="left" vertical="center" shrinkToFit="1"/>
      <protection locked="0"/>
    </xf>
    <xf numFmtId="0" fontId="8" fillId="0" borderId="27" xfId="0" applyFont="1" applyFill="1" applyBorder="1" applyAlignment="1" applyProtection="1">
      <alignment horizontal="center" vertical="center" textRotation="255"/>
    </xf>
    <xf numFmtId="0" fontId="8" fillId="0" borderId="22" xfId="0" applyFont="1" applyFill="1" applyBorder="1" applyAlignment="1" applyProtection="1">
      <alignment horizontal="center" vertical="center" textRotation="255"/>
    </xf>
    <xf numFmtId="0" fontId="8" fillId="0" borderId="10" xfId="0" applyFont="1" applyFill="1" applyBorder="1" applyAlignment="1" applyProtection="1">
      <alignment horizontal="center" vertical="center" textRotation="255"/>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7" fillId="2" borderId="2" xfId="0"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8" fillId="2" borderId="23" xfId="0" applyFont="1" applyFill="1" applyBorder="1" applyAlignment="1" applyProtection="1">
      <alignment vertical="center" shrinkToFit="1"/>
      <protection locked="0"/>
    </xf>
    <xf numFmtId="0" fontId="7" fillId="2" borderId="23" xfId="0" applyFont="1" applyFill="1" applyBorder="1" applyAlignment="1" applyProtection="1">
      <alignment vertical="center" shrinkToFit="1"/>
      <protection locked="0"/>
    </xf>
    <xf numFmtId="177" fontId="7" fillId="2" borderId="23" xfId="0" applyNumberFormat="1" applyFont="1" applyFill="1" applyBorder="1" applyAlignment="1" applyProtection="1">
      <alignment vertical="center" shrinkToFit="1"/>
      <protection locked="0"/>
    </xf>
    <xf numFmtId="0" fontId="7" fillId="2" borderId="24" xfId="0" applyFont="1" applyFill="1" applyBorder="1" applyAlignment="1" applyProtection="1">
      <alignment vertical="center" shrinkToFit="1"/>
      <protection locked="0"/>
    </xf>
    <xf numFmtId="0" fontId="8" fillId="2" borderId="25" xfId="0" applyFont="1" applyFill="1" applyBorder="1" applyAlignment="1" applyProtection="1">
      <alignment vertical="center" shrinkToFit="1"/>
      <protection locked="0"/>
    </xf>
    <xf numFmtId="0" fontId="7" fillId="2" borderId="25" xfId="0" applyFont="1" applyFill="1" applyBorder="1" applyAlignment="1" applyProtection="1">
      <alignment vertical="center" shrinkToFit="1"/>
      <protection locked="0"/>
    </xf>
    <xf numFmtId="177" fontId="7" fillId="2" borderId="25" xfId="0" applyNumberFormat="1" applyFont="1" applyFill="1" applyBorder="1" applyAlignment="1" applyProtection="1">
      <alignment vertical="center" shrinkToFit="1"/>
      <protection locked="0"/>
    </xf>
    <xf numFmtId="0" fontId="7" fillId="2" borderId="26" xfId="0" applyFont="1" applyFill="1" applyBorder="1" applyAlignment="1" applyProtection="1">
      <alignment vertical="center" shrinkToFit="1"/>
      <protection locked="0"/>
    </xf>
    <xf numFmtId="0" fontId="6" fillId="0" borderId="28" xfId="0" applyFont="1" applyFill="1" applyBorder="1" applyAlignment="1" applyProtection="1">
      <alignment horizontal="left" vertical="center"/>
    </xf>
    <xf numFmtId="0" fontId="6" fillId="0" borderId="29" xfId="0" applyFont="1" applyFill="1" applyBorder="1" applyAlignment="1" applyProtection="1">
      <alignment horizontal="left" vertical="center"/>
    </xf>
    <xf numFmtId="0" fontId="6" fillId="0" borderId="30" xfId="0" applyFont="1" applyFill="1" applyBorder="1" applyAlignment="1" applyProtection="1">
      <alignment horizontal="left" vertical="center"/>
    </xf>
    <xf numFmtId="0" fontId="8" fillId="0" borderId="18" xfId="0" applyFont="1" applyFill="1" applyBorder="1" applyAlignment="1" applyProtection="1">
      <alignment horizontal="left" vertical="center"/>
    </xf>
    <xf numFmtId="0" fontId="8" fillId="0" borderId="16" xfId="0" applyFont="1" applyFill="1" applyBorder="1" applyAlignment="1" applyProtection="1">
      <alignment horizontal="left" vertical="center"/>
    </xf>
    <xf numFmtId="0" fontId="7" fillId="2" borderId="16" xfId="0" applyFont="1" applyFill="1" applyBorder="1" applyAlignment="1" applyProtection="1">
      <alignment horizontal="left" vertical="center" shrinkToFit="1"/>
      <protection locked="0"/>
    </xf>
    <xf numFmtId="0" fontId="7" fillId="0" borderId="24" xfId="0" applyFont="1" applyBorder="1" applyAlignment="1">
      <alignment horizontal="center" vertical="center"/>
    </xf>
    <xf numFmtId="0" fontId="7" fillId="2" borderId="2" xfId="0" applyFont="1" applyFill="1" applyBorder="1" applyAlignment="1" applyProtection="1">
      <alignment horizontal="left" vertical="center" shrinkToFit="1"/>
      <protection locked="0"/>
    </xf>
    <xf numFmtId="0" fontId="7" fillId="2" borderId="5"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shrinkToFit="1"/>
      <protection locked="0"/>
    </xf>
    <xf numFmtId="0" fontId="8" fillId="2" borderId="7"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0000FF"/>
      <rgbColor rgb="00FF0000"/>
      <rgbColor rgb="00FF00FF"/>
      <rgbColor rgb="0000FF00"/>
      <rgbColor rgb="0000FFFF"/>
      <rgbColor rgb="00FFFF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0</xdr:colOff>
      <xdr:row>12</xdr:row>
      <xdr:rowOff>0</xdr:rowOff>
    </xdr:from>
    <xdr:to>
      <xdr:col>36</xdr:col>
      <xdr:colOff>0</xdr:colOff>
      <xdr:row>12</xdr:row>
      <xdr:rowOff>0</xdr:rowOff>
    </xdr:to>
    <xdr:sp macro="" textlink="">
      <xdr:nvSpPr>
        <xdr:cNvPr id="2215" name="Line 5">
          <a:extLst>
            <a:ext uri="{FF2B5EF4-FFF2-40B4-BE49-F238E27FC236}">
              <a16:creationId xmlns:a16="http://schemas.microsoft.com/office/drawing/2014/main" id="{00000000-0008-0000-0000-0000A7080000}"/>
            </a:ext>
          </a:extLst>
        </xdr:cNvPr>
        <xdr:cNvSpPr>
          <a:spLocks noChangeShapeType="1"/>
        </xdr:cNvSpPr>
      </xdr:nvSpPr>
      <xdr:spPr bwMode="auto">
        <a:xfrm flipV="1">
          <a:off x="6505575" y="414337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12</xdr:row>
      <xdr:rowOff>0</xdr:rowOff>
    </xdr:from>
    <xdr:to>
      <xdr:col>36</xdr:col>
      <xdr:colOff>0</xdr:colOff>
      <xdr:row>12</xdr:row>
      <xdr:rowOff>0</xdr:rowOff>
    </xdr:to>
    <xdr:sp macro="" textlink="">
      <xdr:nvSpPr>
        <xdr:cNvPr id="2216" name="Line 6">
          <a:extLst>
            <a:ext uri="{FF2B5EF4-FFF2-40B4-BE49-F238E27FC236}">
              <a16:creationId xmlns:a16="http://schemas.microsoft.com/office/drawing/2014/main" id="{00000000-0008-0000-0000-0000A8080000}"/>
            </a:ext>
          </a:extLst>
        </xdr:cNvPr>
        <xdr:cNvSpPr>
          <a:spLocks noChangeShapeType="1"/>
        </xdr:cNvSpPr>
      </xdr:nvSpPr>
      <xdr:spPr bwMode="auto">
        <a:xfrm flipV="1">
          <a:off x="6505575" y="414337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12</xdr:row>
      <xdr:rowOff>0</xdr:rowOff>
    </xdr:from>
    <xdr:to>
      <xdr:col>36</xdr:col>
      <xdr:colOff>0</xdr:colOff>
      <xdr:row>12</xdr:row>
      <xdr:rowOff>0</xdr:rowOff>
    </xdr:to>
    <xdr:sp macro="" textlink="">
      <xdr:nvSpPr>
        <xdr:cNvPr id="2217" name="Line 7">
          <a:extLst>
            <a:ext uri="{FF2B5EF4-FFF2-40B4-BE49-F238E27FC236}">
              <a16:creationId xmlns:a16="http://schemas.microsoft.com/office/drawing/2014/main" id="{00000000-0008-0000-0000-0000A9080000}"/>
            </a:ext>
          </a:extLst>
        </xdr:cNvPr>
        <xdr:cNvSpPr>
          <a:spLocks noChangeShapeType="1"/>
        </xdr:cNvSpPr>
      </xdr:nvSpPr>
      <xdr:spPr bwMode="auto">
        <a:xfrm flipV="1">
          <a:off x="6505575" y="414337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12</xdr:row>
      <xdr:rowOff>0</xdr:rowOff>
    </xdr:from>
    <xdr:to>
      <xdr:col>36</xdr:col>
      <xdr:colOff>0</xdr:colOff>
      <xdr:row>12</xdr:row>
      <xdr:rowOff>0</xdr:rowOff>
    </xdr:to>
    <xdr:sp macro="" textlink="">
      <xdr:nvSpPr>
        <xdr:cNvPr id="2218" name="Line 8">
          <a:extLst>
            <a:ext uri="{FF2B5EF4-FFF2-40B4-BE49-F238E27FC236}">
              <a16:creationId xmlns:a16="http://schemas.microsoft.com/office/drawing/2014/main" id="{00000000-0008-0000-0000-0000AA080000}"/>
            </a:ext>
          </a:extLst>
        </xdr:cNvPr>
        <xdr:cNvSpPr>
          <a:spLocks noChangeShapeType="1"/>
        </xdr:cNvSpPr>
      </xdr:nvSpPr>
      <xdr:spPr bwMode="auto">
        <a:xfrm flipV="1">
          <a:off x="6505575" y="414337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12</xdr:row>
      <xdr:rowOff>0</xdr:rowOff>
    </xdr:from>
    <xdr:to>
      <xdr:col>36</xdr:col>
      <xdr:colOff>0</xdr:colOff>
      <xdr:row>12</xdr:row>
      <xdr:rowOff>0</xdr:rowOff>
    </xdr:to>
    <xdr:sp macro="" textlink="">
      <xdr:nvSpPr>
        <xdr:cNvPr id="2219" name="Line 9">
          <a:extLst>
            <a:ext uri="{FF2B5EF4-FFF2-40B4-BE49-F238E27FC236}">
              <a16:creationId xmlns:a16="http://schemas.microsoft.com/office/drawing/2014/main" id="{00000000-0008-0000-0000-0000AB080000}"/>
            </a:ext>
          </a:extLst>
        </xdr:cNvPr>
        <xdr:cNvSpPr>
          <a:spLocks noChangeShapeType="1"/>
        </xdr:cNvSpPr>
      </xdr:nvSpPr>
      <xdr:spPr bwMode="auto">
        <a:xfrm flipV="1">
          <a:off x="6505575" y="414337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12</xdr:row>
      <xdr:rowOff>0</xdr:rowOff>
    </xdr:from>
    <xdr:to>
      <xdr:col>36</xdr:col>
      <xdr:colOff>0</xdr:colOff>
      <xdr:row>12</xdr:row>
      <xdr:rowOff>0</xdr:rowOff>
    </xdr:to>
    <xdr:sp macro="" textlink="">
      <xdr:nvSpPr>
        <xdr:cNvPr id="2220" name="Line 10">
          <a:extLst>
            <a:ext uri="{FF2B5EF4-FFF2-40B4-BE49-F238E27FC236}">
              <a16:creationId xmlns:a16="http://schemas.microsoft.com/office/drawing/2014/main" id="{00000000-0008-0000-0000-0000AC080000}"/>
            </a:ext>
          </a:extLst>
        </xdr:cNvPr>
        <xdr:cNvSpPr>
          <a:spLocks noChangeShapeType="1"/>
        </xdr:cNvSpPr>
      </xdr:nvSpPr>
      <xdr:spPr bwMode="auto">
        <a:xfrm flipV="1">
          <a:off x="6505575" y="414337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67"/>
  <sheetViews>
    <sheetView tabSelected="1" view="pageBreakPreview" zoomScaleNormal="120" zoomScaleSheetLayoutView="100" workbookViewId="0">
      <selection activeCell="AD2" sqref="AD2"/>
    </sheetView>
  </sheetViews>
  <sheetFormatPr defaultColWidth="9.375" defaultRowHeight="10.8" x14ac:dyDescent="0.15"/>
  <cols>
    <col min="1" max="1" width="3.875" style="2" customWidth="1"/>
    <col min="2" max="42" width="3.375" style="2" customWidth="1"/>
    <col min="43" max="43" width="9.375" style="2"/>
    <col min="44" max="44" width="9.375" style="2" hidden="1" customWidth="1"/>
    <col min="45" max="16384" width="9.375" style="2"/>
  </cols>
  <sheetData>
    <row r="1" spans="1:44" ht="26.25" customHeight="1" x14ac:dyDescent="0.15">
      <c r="A1" s="1" t="s">
        <v>135</v>
      </c>
      <c r="F1" s="3"/>
      <c r="X1" s="4"/>
      <c r="Y1" s="4"/>
      <c r="Z1" s="4"/>
      <c r="AA1" s="4"/>
      <c r="AB1" s="4"/>
      <c r="AC1" s="4"/>
      <c r="AD1" s="5"/>
      <c r="AE1" s="5"/>
      <c r="AF1" s="4"/>
      <c r="AG1" s="4"/>
      <c r="AH1" s="4"/>
      <c r="AI1" s="4"/>
      <c r="AJ1" s="4"/>
      <c r="AK1" s="4"/>
      <c r="AL1" s="4"/>
      <c r="AM1" s="4"/>
      <c r="AN1" s="4"/>
      <c r="AO1" s="4"/>
      <c r="AP1" s="4"/>
      <c r="AR1" s="74"/>
    </row>
    <row r="2" spans="1:44" ht="18.75" customHeight="1" thickBot="1" x14ac:dyDescent="0.2">
      <c r="A2" s="1"/>
      <c r="F2" s="3"/>
      <c r="X2" s="4"/>
      <c r="Y2" s="4"/>
      <c r="Z2" s="4"/>
      <c r="AA2" s="4"/>
      <c r="AB2" s="4"/>
      <c r="AC2" s="4"/>
      <c r="AD2" s="5"/>
      <c r="AE2" s="5"/>
      <c r="AF2" s="4"/>
      <c r="AG2" s="4"/>
      <c r="AH2" s="4"/>
      <c r="AI2" s="4"/>
      <c r="AJ2" s="4"/>
      <c r="AK2" s="4"/>
      <c r="AL2" s="4"/>
      <c r="AM2" s="4"/>
      <c r="AN2" s="4"/>
      <c r="AO2" s="4"/>
      <c r="AP2" s="4"/>
      <c r="AR2" s="74"/>
    </row>
    <row r="3" spans="1:44" ht="18.75" customHeight="1" thickBot="1" x14ac:dyDescent="0.2">
      <c r="A3" s="186" t="s">
        <v>58</v>
      </c>
      <c r="B3" s="187"/>
      <c r="C3" s="187"/>
      <c r="D3" s="187"/>
      <c r="E3" s="187"/>
      <c r="F3" s="187"/>
      <c r="G3" s="187"/>
      <c r="H3" s="187"/>
      <c r="I3" s="188"/>
      <c r="J3" s="177"/>
      <c r="K3" s="177"/>
      <c r="L3" s="177"/>
      <c r="M3" s="177"/>
      <c r="N3" s="177"/>
      <c r="O3" s="177"/>
      <c r="P3" s="177"/>
      <c r="Q3" s="177"/>
      <c r="R3" s="177"/>
      <c r="S3" s="177"/>
      <c r="T3" s="177"/>
      <c r="U3" s="177"/>
      <c r="V3" s="177"/>
      <c r="W3" s="177"/>
      <c r="X3" s="177"/>
      <c r="Y3" s="177"/>
      <c r="Z3" s="177"/>
      <c r="AA3" s="177"/>
      <c r="AB3" s="177"/>
      <c r="AC3" s="177"/>
      <c r="AD3" s="177"/>
      <c r="AE3" s="178"/>
      <c r="AF3" s="200" t="s">
        <v>57</v>
      </c>
      <c r="AG3" s="201"/>
      <c r="AH3" s="201"/>
      <c r="AI3" s="201"/>
      <c r="AJ3" s="202"/>
      <c r="AK3" s="195"/>
      <c r="AL3" s="196"/>
      <c r="AM3" s="196"/>
      <c r="AN3" s="196"/>
      <c r="AO3" s="196"/>
      <c r="AP3" s="197"/>
    </row>
    <row r="4" spans="1:44" ht="18.75" customHeight="1" thickBot="1" x14ac:dyDescent="0.2">
      <c r="A4" s="183" t="s">
        <v>76</v>
      </c>
      <c r="B4" s="184"/>
      <c r="C4" s="184"/>
      <c r="D4" s="184"/>
      <c r="E4" s="184"/>
      <c r="F4" s="184"/>
      <c r="G4" s="184"/>
      <c r="H4" s="184"/>
      <c r="I4" s="185"/>
      <c r="J4" s="177"/>
      <c r="K4" s="177"/>
      <c r="L4" s="177"/>
      <c r="M4" s="177"/>
      <c r="N4" s="177"/>
      <c r="O4" s="177"/>
      <c r="P4" s="177"/>
      <c r="Q4" s="177"/>
      <c r="R4" s="177"/>
      <c r="S4" s="177"/>
      <c r="T4" s="177"/>
      <c r="U4" s="177"/>
      <c r="V4" s="177"/>
      <c r="W4" s="177"/>
      <c r="X4" s="177"/>
      <c r="Y4" s="177"/>
      <c r="Z4" s="177"/>
      <c r="AA4" s="177"/>
      <c r="AB4" s="177"/>
      <c r="AC4" s="177"/>
      <c r="AD4" s="177"/>
      <c r="AE4" s="178"/>
      <c r="AF4" s="198" t="s">
        <v>25</v>
      </c>
      <c r="AG4" s="199"/>
      <c r="AH4" s="199"/>
      <c r="AI4" s="199"/>
      <c r="AJ4" s="199"/>
      <c r="AK4" s="203"/>
      <c r="AL4" s="204"/>
      <c r="AM4" s="204"/>
      <c r="AN4" s="204"/>
      <c r="AO4" s="204"/>
      <c r="AP4" s="205"/>
    </row>
    <row r="5" spans="1:44" ht="18.75" customHeight="1" x14ac:dyDescent="0.15">
      <c r="A5" s="189" t="s">
        <v>77</v>
      </c>
      <c r="B5" s="190"/>
      <c r="C5" s="190"/>
      <c r="D5" s="190"/>
      <c r="E5" s="190"/>
      <c r="F5" s="190"/>
      <c r="G5" s="190"/>
      <c r="H5" s="190"/>
      <c r="I5" s="191"/>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80"/>
    </row>
    <row r="6" spans="1:44" ht="18.75" customHeight="1" thickBot="1" x14ac:dyDescent="0.2">
      <c r="A6" s="192"/>
      <c r="B6" s="193"/>
      <c r="C6" s="193"/>
      <c r="D6" s="193"/>
      <c r="E6" s="193"/>
      <c r="F6" s="193"/>
      <c r="G6" s="193"/>
      <c r="H6" s="193"/>
      <c r="I6" s="194"/>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2"/>
    </row>
    <row r="7" spans="1:44" ht="18.75" customHeight="1" x14ac:dyDescent="0.15">
      <c r="A7" s="218" t="s">
        <v>141</v>
      </c>
      <c r="B7" s="219"/>
      <c r="C7" s="219"/>
      <c r="D7" s="219"/>
      <c r="E7" s="219"/>
      <c r="F7" s="219"/>
      <c r="G7" s="219"/>
      <c r="H7" s="219"/>
      <c r="I7" s="219"/>
      <c r="J7" s="219"/>
      <c r="K7" s="219"/>
      <c r="L7" s="219"/>
      <c r="M7" s="219"/>
      <c r="N7" s="219"/>
      <c r="O7" s="219"/>
      <c r="P7" s="219"/>
      <c r="Q7" s="219"/>
      <c r="R7" s="219"/>
      <c r="S7" s="219"/>
      <c r="T7" s="219"/>
      <c r="U7" s="219"/>
      <c r="V7" s="219"/>
      <c r="W7" s="219"/>
      <c r="X7" s="219"/>
      <c r="Y7" s="220"/>
      <c r="Z7" s="131" t="s">
        <v>78</v>
      </c>
      <c r="AA7" s="132"/>
      <c r="AB7" s="132"/>
      <c r="AC7" s="132"/>
      <c r="AD7" s="132"/>
      <c r="AE7" s="133"/>
      <c r="AF7" s="131" t="s">
        <v>26</v>
      </c>
      <c r="AG7" s="132"/>
      <c r="AH7" s="132"/>
      <c r="AI7" s="132"/>
      <c r="AJ7" s="132"/>
      <c r="AK7" s="133"/>
      <c r="AL7" s="214" t="s">
        <v>158</v>
      </c>
      <c r="AM7" s="215"/>
      <c r="AN7" s="215"/>
      <c r="AO7" s="215"/>
      <c r="AP7" s="216"/>
    </row>
    <row r="8" spans="1:44" ht="18.75" customHeight="1" x14ac:dyDescent="0.15">
      <c r="A8" s="221" t="s">
        <v>155</v>
      </c>
      <c r="B8" s="166"/>
      <c r="C8" s="166"/>
      <c r="D8" s="166"/>
      <c r="E8" s="166"/>
      <c r="F8" s="166"/>
      <c r="G8" s="166"/>
      <c r="H8" s="166"/>
      <c r="I8" s="166"/>
      <c r="J8" s="166"/>
      <c r="K8" s="166"/>
      <c r="L8" s="166"/>
      <c r="M8" s="166"/>
      <c r="N8" s="166"/>
      <c r="O8" s="166"/>
      <c r="P8" s="166"/>
      <c r="Q8" s="166"/>
      <c r="R8" s="166"/>
      <c r="S8" s="166"/>
      <c r="T8" s="166"/>
      <c r="U8" s="166"/>
      <c r="V8" s="166"/>
      <c r="W8" s="166"/>
      <c r="X8" s="166"/>
      <c r="Y8" s="167"/>
      <c r="Z8" s="134"/>
      <c r="AA8" s="135"/>
      <c r="AB8" s="135"/>
      <c r="AC8" s="135"/>
      <c r="AD8" s="135"/>
      <c r="AE8" s="7" t="s">
        <v>35</v>
      </c>
      <c r="AF8" s="134"/>
      <c r="AG8" s="135"/>
      <c r="AH8" s="135"/>
      <c r="AI8" s="135"/>
      <c r="AJ8" s="135"/>
      <c r="AK8" s="7" t="s">
        <v>35</v>
      </c>
      <c r="AL8" s="6" t="s">
        <v>36</v>
      </c>
      <c r="AM8" s="217"/>
      <c r="AN8" s="217"/>
      <c r="AO8" s="7" t="s">
        <v>35</v>
      </c>
      <c r="AP8" s="8" t="s">
        <v>37</v>
      </c>
    </row>
    <row r="9" spans="1:44" ht="18.75" customHeight="1" thickBot="1" x14ac:dyDescent="0.2">
      <c r="A9" s="222" t="s">
        <v>156</v>
      </c>
      <c r="B9" s="223"/>
      <c r="C9" s="223"/>
      <c r="D9" s="223"/>
      <c r="E9" s="223"/>
      <c r="F9" s="223"/>
      <c r="G9" s="223"/>
      <c r="H9" s="223"/>
      <c r="I9" s="223"/>
      <c r="J9" s="223"/>
      <c r="K9" s="223"/>
      <c r="L9" s="223"/>
      <c r="M9" s="223"/>
      <c r="N9" s="223"/>
      <c r="O9" s="223"/>
      <c r="P9" s="223"/>
      <c r="Q9" s="223"/>
      <c r="R9" s="223"/>
      <c r="S9" s="223"/>
      <c r="T9" s="223"/>
      <c r="U9" s="223"/>
      <c r="V9" s="223"/>
      <c r="W9" s="223"/>
      <c r="X9" s="223"/>
      <c r="Y9" s="224"/>
      <c r="Z9" s="136"/>
      <c r="AA9" s="137"/>
      <c r="AB9" s="137"/>
      <c r="AC9" s="137"/>
      <c r="AD9" s="137"/>
      <c r="AE9" s="120" t="s">
        <v>35</v>
      </c>
      <c r="AF9" s="136"/>
      <c r="AG9" s="137"/>
      <c r="AH9" s="137"/>
      <c r="AI9" s="137"/>
      <c r="AJ9" s="137"/>
      <c r="AK9" s="7" t="s">
        <v>35</v>
      </c>
      <c r="AL9" s="156"/>
      <c r="AM9" s="157"/>
      <c r="AN9" s="157"/>
      <c r="AO9" s="157"/>
      <c r="AP9" s="158"/>
    </row>
    <row r="10" spans="1:44" ht="18.75" customHeight="1" x14ac:dyDescent="0.15">
      <c r="A10" s="162" t="s">
        <v>140</v>
      </c>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4"/>
      <c r="Z10" s="138" t="s">
        <v>78</v>
      </c>
      <c r="AA10" s="139"/>
      <c r="AB10" s="139"/>
      <c r="AC10" s="139"/>
      <c r="AD10" s="139"/>
      <c r="AE10" s="140"/>
      <c r="AF10" s="138" t="s">
        <v>26</v>
      </c>
      <c r="AG10" s="139"/>
      <c r="AH10" s="139"/>
      <c r="AI10" s="139"/>
      <c r="AJ10" s="139"/>
      <c r="AK10" s="140"/>
      <c r="AL10" s="153"/>
      <c r="AM10" s="154"/>
      <c r="AN10" s="154"/>
      <c r="AO10" s="154"/>
      <c r="AP10" s="155"/>
    </row>
    <row r="11" spans="1:44" ht="18.75" customHeight="1" x14ac:dyDescent="0.15">
      <c r="A11" s="165" t="s">
        <v>157</v>
      </c>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7"/>
      <c r="Z11" s="134"/>
      <c r="AA11" s="135"/>
      <c r="AB11" s="135"/>
      <c r="AC11" s="135"/>
      <c r="AD11" s="135"/>
      <c r="AE11" s="7" t="s">
        <v>35</v>
      </c>
      <c r="AF11" s="134"/>
      <c r="AG11" s="135"/>
      <c r="AH11" s="135"/>
      <c r="AI11" s="135"/>
      <c r="AJ11" s="135"/>
      <c r="AK11" s="7" t="s">
        <v>35</v>
      </c>
      <c r="AL11" s="159"/>
      <c r="AM11" s="160"/>
      <c r="AN11" s="160"/>
      <c r="AO11" s="160"/>
      <c r="AP11" s="161"/>
    </row>
    <row r="12" spans="1:44" ht="18.75" customHeight="1" thickBot="1" x14ac:dyDescent="0.2">
      <c r="A12" s="225" t="s">
        <v>138</v>
      </c>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7"/>
      <c r="Z12" s="136"/>
      <c r="AA12" s="137"/>
      <c r="AB12" s="137"/>
      <c r="AC12" s="137"/>
      <c r="AD12" s="137"/>
      <c r="AE12" s="120" t="s">
        <v>35</v>
      </c>
      <c r="AF12" s="136"/>
      <c r="AG12" s="137"/>
      <c r="AH12" s="137"/>
      <c r="AI12" s="137"/>
      <c r="AJ12" s="137"/>
      <c r="AK12" s="7" t="s">
        <v>35</v>
      </c>
      <c r="AL12" s="156"/>
      <c r="AM12" s="157"/>
      <c r="AN12" s="157"/>
      <c r="AO12" s="157"/>
      <c r="AP12" s="158"/>
    </row>
    <row r="13" spans="1:44" ht="18.75" hidden="1" customHeight="1" x14ac:dyDescent="0.15">
      <c r="A13" s="291" t="s">
        <v>136</v>
      </c>
      <c r="B13" s="292"/>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3"/>
      <c r="AM13" s="293"/>
      <c r="AN13" s="293"/>
      <c r="AO13" s="293"/>
      <c r="AP13" s="294"/>
    </row>
    <row r="14" spans="1:44" ht="18.75" hidden="1" customHeight="1" x14ac:dyDescent="0.15">
      <c r="A14" s="209" t="s">
        <v>79</v>
      </c>
      <c r="B14" s="210"/>
      <c r="C14" s="211"/>
      <c r="D14" s="211"/>
      <c r="E14" s="211"/>
      <c r="F14" s="211"/>
      <c r="G14" s="211"/>
      <c r="H14" s="211"/>
      <c r="I14" s="211"/>
      <c r="J14" s="211"/>
      <c r="K14" s="211"/>
      <c r="L14" s="211"/>
      <c r="M14" s="211"/>
      <c r="N14" s="211"/>
      <c r="O14" s="212" t="s">
        <v>80</v>
      </c>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54"/>
    </row>
    <row r="15" spans="1:44" ht="18.75" hidden="1" customHeight="1" x14ac:dyDescent="0.15">
      <c r="A15" s="253" t="s">
        <v>81</v>
      </c>
      <c r="B15" s="210"/>
      <c r="C15" s="206" t="s">
        <v>82</v>
      </c>
      <c r="D15" s="207"/>
      <c r="E15" s="208"/>
      <c r="F15" s="206" t="s">
        <v>83</v>
      </c>
      <c r="G15" s="210"/>
      <c r="H15" s="206" t="s">
        <v>81</v>
      </c>
      <c r="I15" s="208"/>
      <c r="J15" s="206" t="s">
        <v>82</v>
      </c>
      <c r="K15" s="207"/>
      <c r="L15" s="208"/>
      <c r="M15" s="206" t="s">
        <v>84</v>
      </c>
      <c r="N15" s="208"/>
      <c r="O15" s="212" t="s">
        <v>85</v>
      </c>
      <c r="P15" s="212"/>
      <c r="Q15" s="211"/>
      <c r="R15" s="213"/>
      <c r="S15" s="212" t="s">
        <v>82</v>
      </c>
      <c r="T15" s="212"/>
      <c r="U15" s="211"/>
      <c r="V15" s="210" t="s">
        <v>86</v>
      </c>
      <c r="W15" s="212"/>
      <c r="X15" s="212"/>
      <c r="Y15" s="212"/>
      <c r="Z15" s="212"/>
      <c r="AA15" s="212"/>
      <c r="AB15" s="211"/>
      <c r="AC15" s="212" t="s">
        <v>85</v>
      </c>
      <c r="AD15" s="212"/>
      <c r="AE15" s="212"/>
      <c r="AF15" s="213"/>
      <c r="AG15" s="212" t="s">
        <v>82</v>
      </c>
      <c r="AH15" s="212"/>
      <c r="AI15" s="211"/>
      <c r="AJ15" s="210" t="s">
        <v>86</v>
      </c>
      <c r="AK15" s="212"/>
      <c r="AL15" s="212"/>
      <c r="AM15" s="212"/>
      <c r="AN15" s="212"/>
      <c r="AO15" s="212"/>
      <c r="AP15" s="254"/>
    </row>
    <row r="16" spans="1:44" ht="18.75" hidden="1" customHeight="1" x14ac:dyDescent="0.15">
      <c r="A16" s="278" t="s">
        <v>87</v>
      </c>
      <c r="B16" s="279"/>
      <c r="C16" s="233" t="s">
        <v>88</v>
      </c>
      <c r="D16" s="234"/>
      <c r="E16" s="235"/>
      <c r="F16" s="101"/>
      <c r="G16" s="102" t="s">
        <v>30</v>
      </c>
      <c r="H16" s="236" t="s">
        <v>89</v>
      </c>
      <c r="I16" s="237"/>
      <c r="J16" s="274"/>
      <c r="K16" s="275"/>
      <c r="L16" s="276"/>
      <c r="M16" s="295"/>
      <c r="N16" s="296"/>
      <c r="O16" s="242" t="s">
        <v>0</v>
      </c>
      <c r="P16" s="243"/>
      <c r="Q16" s="244"/>
      <c r="R16" s="244"/>
      <c r="S16" s="103" t="s">
        <v>28</v>
      </c>
      <c r="T16" s="101"/>
      <c r="U16" s="104" t="s">
        <v>21</v>
      </c>
      <c r="V16" s="105" t="s">
        <v>114</v>
      </c>
      <c r="W16" s="101"/>
      <c r="X16" s="105" t="s">
        <v>22</v>
      </c>
      <c r="Y16" s="101"/>
      <c r="Z16" s="106" t="s">
        <v>23</v>
      </c>
      <c r="AA16" s="101"/>
      <c r="AB16" s="107" t="s">
        <v>24</v>
      </c>
      <c r="AC16" s="242" t="s">
        <v>0</v>
      </c>
      <c r="AD16" s="243"/>
      <c r="AE16" s="243"/>
      <c r="AF16" s="244"/>
      <c r="AG16" s="103" t="s">
        <v>28</v>
      </c>
      <c r="AH16" s="101"/>
      <c r="AI16" s="104" t="s">
        <v>21</v>
      </c>
      <c r="AJ16" s="105" t="s">
        <v>117</v>
      </c>
      <c r="AK16" s="101"/>
      <c r="AL16" s="105" t="s">
        <v>22</v>
      </c>
      <c r="AM16" s="101"/>
      <c r="AN16" s="106" t="s">
        <v>23</v>
      </c>
      <c r="AO16" s="101"/>
      <c r="AP16" s="108" t="s">
        <v>24</v>
      </c>
    </row>
    <row r="17" spans="1:42" ht="18.75" hidden="1" customHeight="1" x14ac:dyDescent="0.15">
      <c r="A17" s="280"/>
      <c r="B17" s="281"/>
      <c r="C17" s="233" t="s">
        <v>29</v>
      </c>
      <c r="D17" s="234"/>
      <c r="E17" s="235"/>
      <c r="F17" s="101"/>
      <c r="G17" s="102" t="s">
        <v>30</v>
      </c>
      <c r="H17" s="238"/>
      <c r="I17" s="239"/>
      <c r="J17" s="233" t="s">
        <v>29</v>
      </c>
      <c r="K17" s="234"/>
      <c r="L17" s="235"/>
      <c r="M17" s="101"/>
      <c r="N17" s="102" t="s">
        <v>30</v>
      </c>
      <c r="O17" s="243"/>
      <c r="P17" s="243"/>
      <c r="Q17" s="244"/>
      <c r="R17" s="244"/>
      <c r="S17" s="103" t="s">
        <v>28</v>
      </c>
      <c r="T17" s="101"/>
      <c r="U17" s="104" t="s">
        <v>21</v>
      </c>
      <c r="V17" s="105" t="s">
        <v>114</v>
      </c>
      <c r="W17" s="101"/>
      <c r="X17" s="105" t="s">
        <v>22</v>
      </c>
      <c r="Y17" s="101"/>
      <c r="Z17" s="106" t="s">
        <v>23</v>
      </c>
      <c r="AA17" s="101"/>
      <c r="AB17" s="107" t="s">
        <v>24</v>
      </c>
      <c r="AC17" s="243" t="s">
        <v>0</v>
      </c>
      <c r="AD17" s="243"/>
      <c r="AE17" s="243"/>
      <c r="AF17" s="244"/>
      <c r="AG17" s="103" t="s">
        <v>28</v>
      </c>
      <c r="AH17" s="101"/>
      <c r="AI17" s="104" t="s">
        <v>21</v>
      </c>
      <c r="AJ17" s="105" t="s">
        <v>118</v>
      </c>
      <c r="AK17" s="101"/>
      <c r="AL17" s="105" t="s">
        <v>22</v>
      </c>
      <c r="AM17" s="101"/>
      <c r="AN17" s="106" t="s">
        <v>23</v>
      </c>
      <c r="AO17" s="101"/>
      <c r="AP17" s="108" t="s">
        <v>24</v>
      </c>
    </row>
    <row r="18" spans="1:42" ht="18.75" hidden="1" customHeight="1" x14ac:dyDescent="0.15">
      <c r="A18" s="280"/>
      <c r="B18" s="281"/>
      <c r="C18" s="233" t="s">
        <v>31</v>
      </c>
      <c r="D18" s="234"/>
      <c r="E18" s="235"/>
      <c r="F18" s="101"/>
      <c r="G18" s="102" t="s">
        <v>30</v>
      </c>
      <c r="H18" s="238"/>
      <c r="I18" s="239"/>
      <c r="J18" s="233" t="s">
        <v>31</v>
      </c>
      <c r="K18" s="234"/>
      <c r="L18" s="235"/>
      <c r="M18" s="101"/>
      <c r="N18" s="102" t="s">
        <v>30</v>
      </c>
      <c r="O18" s="243" t="s">
        <v>0</v>
      </c>
      <c r="P18" s="243"/>
      <c r="Q18" s="244"/>
      <c r="R18" s="244"/>
      <c r="S18" s="103" t="s">
        <v>28</v>
      </c>
      <c r="T18" s="101"/>
      <c r="U18" s="104" t="s">
        <v>21</v>
      </c>
      <c r="V18" s="105" t="s">
        <v>115</v>
      </c>
      <c r="W18" s="101"/>
      <c r="X18" s="105" t="s">
        <v>22</v>
      </c>
      <c r="Y18" s="101"/>
      <c r="Z18" s="106" t="s">
        <v>23</v>
      </c>
      <c r="AA18" s="101"/>
      <c r="AB18" s="107" t="s">
        <v>24</v>
      </c>
      <c r="AC18" s="243" t="s">
        <v>0</v>
      </c>
      <c r="AD18" s="243"/>
      <c r="AE18" s="243"/>
      <c r="AF18" s="244"/>
      <c r="AG18" s="103" t="s">
        <v>28</v>
      </c>
      <c r="AH18" s="101"/>
      <c r="AI18" s="104" t="s">
        <v>21</v>
      </c>
      <c r="AJ18" s="105" t="s">
        <v>119</v>
      </c>
      <c r="AK18" s="101"/>
      <c r="AL18" s="105" t="s">
        <v>22</v>
      </c>
      <c r="AM18" s="101"/>
      <c r="AN18" s="106" t="s">
        <v>23</v>
      </c>
      <c r="AO18" s="101"/>
      <c r="AP18" s="108" t="s">
        <v>24</v>
      </c>
    </row>
    <row r="19" spans="1:42" ht="18.75" hidden="1" customHeight="1" thickBot="1" x14ac:dyDescent="0.2">
      <c r="A19" s="282"/>
      <c r="B19" s="283"/>
      <c r="C19" s="247" t="s">
        <v>19</v>
      </c>
      <c r="D19" s="248"/>
      <c r="E19" s="249"/>
      <c r="F19" s="109"/>
      <c r="G19" s="110" t="s">
        <v>32</v>
      </c>
      <c r="H19" s="240"/>
      <c r="I19" s="241"/>
      <c r="J19" s="247" t="s">
        <v>19</v>
      </c>
      <c r="K19" s="248"/>
      <c r="L19" s="249"/>
      <c r="M19" s="109"/>
      <c r="N19" s="110" t="s">
        <v>32</v>
      </c>
      <c r="O19" s="245" t="s">
        <v>0</v>
      </c>
      <c r="P19" s="245"/>
      <c r="Q19" s="246"/>
      <c r="R19" s="246"/>
      <c r="S19" s="247" t="s">
        <v>20</v>
      </c>
      <c r="T19" s="248"/>
      <c r="U19" s="249"/>
      <c r="V19" s="111" t="s">
        <v>116</v>
      </c>
      <c r="W19" s="109"/>
      <c r="X19" s="111" t="s">
        <v>22</v>
      </c>
      <c r="Y19" s="109"/>
      <c r="Z19" s="112" t="s">
        <v>23</v>
      </c>
      <c r="AA19" s="109"/>
      <c r="AB19" s="113" t="s">
        <v>24</v>
      </c>
      <c r="AC19" s="245" t="s">
        <v>0</v>
      </c>
      <c r="AD19" s="245"/>
      <c r="AE19" s="245"/>
      <c r="AF19" s="246"/>
      <c r="AG19" s="284" t="s">
        <v>20</v>
      </c>
      <c r="AH19" s="285"/>
      <c r="AI19" s="286"/>
      <c r="AJ19" s="111" t="s">
        <v>116</v>
      </c>
      <c r="AK19" s="109"/>
      <c r="AL19" s="111" t="s">
        <v>22</v>
      </c>
      <c r="AM19" s="109"/>
      <c r="AN19" s="112" t="s">
        <v>23</v>
      </c>
      <c r="AO19" s="109"/>
      <c r="AP19" s="114" t="s">
        <v>24</v>
      </c>
    </row>
    <row r="20" spans="1:42" ht="18.75" hidden="1" customHeight="1" x14ac:dyDescent="0.15">
      <c r="A20" s="287" t="s">
        <v>137</v>
      </c>
      <c r="B20" s="288"/>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90"/>
    </row>
    <row r="21" spans="1:42" ht="18.75" hidden="1" customHeight="1" x14ac:dyDescent="0.15">
      <c r="A21" s="253" t="s">
        <v>39</v>
      </c>
      <c r="B21" s="207"/>
      <c r="C21" s="277"/>
      <c r="D21" s="277"/>
      <c r="E21" s="277"/>
      <c r="F21" s="277"/>
      <c r="G21" s="277"/>
      <c r="H21" s="277"/>
      <c r="I21" s="277"/>
      <c r="J21" s="277"/>
      <c r="K21" s="277"/>
      <c r="L21" s="277"/>
      <c r="M21" s="277"/>
      <c r="N21" s="208"/>
      <c r="O21" s="212" t="s">
        <v>40</v>
      </c>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54"/>
    </row>
    <row r="22" spans="1:42" ht="18.75" hidden="1" customHeight="1" x14ac:dyDescent="0.15">
      <c r="A22" s="253" t="s">
        <v>41</v>
      </c>
      <c r="B22" s="210"/>
      <c r="C22" s="206" t="s">
        <v>42</v>
      </c>
      <c r="D22" s="207"/>
      <c r="E22" s="208"/>
      <c r="F22" s="206" t="s">
        <v>43</v>
      </c>
      <c r="G22" s="210"/>
      <c r="H22" s="206" t="s">
        <v>41</v>
      </c>
      <c r="I22" s="208"/>
      <c r="J22" s="206" t="s">
        <v>42</v>
      </c>
      <c r="K22" s="207"/>
      <c r="L22" s="208"/>
      <c r="M22" s="206" t="s">
        <v>44</v>
      </c>
      <c r="N22" s="208"/>
      <c r="O22" s="212" t="s">
        <v>45</v>
      </c>
      <c r="P22" s="212"/>
      <c r="Q22" s="211"/>
      <c r="R22" s="213"/>
      <c r="S22" s="212" t="s">
        <v>42</v>
      </c>
      <c r="T22" s="212"/>
      <c r="U22" s="211"/>
      <c r="V22" s="210" t="s">
        <v>46</v>
      </c>
      <c r="W22" s="212"/>
      <c r="X22" s="212"/>
      <c r="Y22" s="212"/>
      <c r="Z22" s="212"/>
      <c r="AA22" s="212"/>
      <c r="AB22" s="211"/>
      <c r="AC22" s="212" t="s">
        <v>45</v>
      </c>
      <c r="AD22" s="212"/>
      <c r="AE22" s="212"/>
      <c r="AF22" s="213"/>
      <c r="AG22" s="212" t="s">
        <v>42</v>
      </c>
      <c r="AH22" s="212"/>
      <c r="AI22" s="211"/>
      <c r="AJ22" s="210" t="s">
        <v>46</v>
      </c>
      <c r="AK22" s="212"/>
      <c r="AL22" s="212"/>
      <c r="AM22" s="212"/>
      <c r="AN22" s="212"/>
      <c r="AO22" s="212"/>
      <c r="AP22" s="254"/>
    </row>
    <row r="23" spans="1:42" ht="18.75" hidden="1" customHeight="1" x14ac:dyDescent="0.15">
      <c r="A23" s="278" t="s">
        <v>47</v>
      </c>
      <c r="B23" s="279"/>
      <c r="C23" s="206" t="s">
        <v>48</v>
      </c>
      <c r="D23" s="207"/>
      <c r="E23" s="208"/>
      <c r="F23" s="101"/>
      <c r="G23" s="102" t="s">
        <v>49</v>
      </c>
      <c r="H23" s="236" t="s">
        <v>50</v>
      </c>
      <c r="I23" s="237"/>
      <c r="J23" s="233" t="s">
        <v>48</v>
      </c>
      <c r="K23" s="234"/>
      <c r="L23" s="235"/>
      <c r="M23" s="115"/>
      <c r="N23" s="102" t="s">
        <v>49</v>
      </c>
      <c r="O23" s="242" t="s">
        <v>0</v>
      </c>
      <c r="P23" s="243"/>
      <c r="Q23" s="244"/>
      <c r="R23" s="244"/>
      <c r="S23" s="103" t="s">
        <v>51</v>
      </c>
      <c r="T23" s="101"/>
      <c r="U23" s="104" t="s">
        <v>21</v>
      </c>
      <c r="V23" s="105" t="s">
        <v>114</v>
      </c>
      <c r="W23" s="101"/>
      <c r="X23" s="105" t="s">
        <v>22</v>
      </c>
      <c r="Y23" s="101"/>
      <c r="Z23" s="106" t="s">
        <v>23</v>
      </c>
      <c r="AA23" s="101"/>
      <c r="AB23" s="107" t="s">
        <v>24</v>
      </c>
      <c r="AC23" s="242" t="s">
        <v>0</v>
      </c>
      <c r="AD23" s="243"/>
      <c r="AE23" s="243"/>
      <c r="AF23" s="244"/>
      <c r="AG23" s="103" t="s">
        <v>28</v>
      </c>
      <c r="AH23" s="101"/>
      <c r="AI23" s="104" t="s">
        <v>21</v>
      </c>
      <c r="AJ23" s="105" t="s">
        <v>114</v>
      </c>
      <c r="AK23" s="101"/>
      <c r="AL23" s="105" t="s">
        <v>22</v>
      </c>
      <c r="AM23" s="101"/>
      <c r="AN23" s="106" t="s">
        <v>23</v>
      </c>
      <c r="AO23" s="101"/>
      <c r="AP23" s="108" t="s">
        <v>24</v>
      </c>
    </row>
    <row r="24" spans="1:42" ht="18.75" hidden="1" customHeight="1" x14ac:dyDescent="0.15">
      <c r="A24" s="280"/>
      <c r="B24" s="281"/>
      <c r="C24" s="206" t="s">
        <v>29</v>
      </c>
      <c r="D24" s="207"/>
      <c r="E24" s="208"/>
      <c r="F24" s="101"/>
      <c r="G24" s="102" t="s">
        <v>30</v>
      </c>
      <c r="H24" s="238"/>
      <c r="I24" s="239"/>
      <c r="J24" s="233" t="s">
        <v>29</v>
      </c>
      <c r="K24" s="234"/>
      <c r="L24" s="235"/>
      <c r="M24" s="116"/>
      <c r="N24" s="102" t="s">
        <v>30</v>
      </c>
      <c r="O24" s="243"/>
      <c r="P24" s="243"/>
      <c r="Q24" s="244"/>
      <c r="R24" s="244"/>
      <c r="S24" s="103" t="s">
        <v>28</v>
      </c>
      <c r="T24" s="101"/>
      <c r="U24" s="104" t="s">
        <v>21</v>
      </c>
      <c r="V24" s="105" t="s">
        <v>120</v>
      </c>
      <c r="W24" s="101"/>
      <c r="X24" s="105" t="s">
        <v>22</v>
      </c>
      <c r="Y24" s="101"/>
      <c r="Z24" s="106" t="s">
        <v>23</v>
      </c>
      <c r="AA24" s="101"/>
      <c r="AB24" s="107" t="s">
        <v>24</v>
      </c>
      <c r="AC24" s="243" t="s">
        <v>0</v>
      </c>
      <c r="AD24" s="243"/>
      <c r="AE24" s="243"/>
      <c r="AF24" s="244"/>
      <c r="AG24" s="103" t="s">
        <v>28</v>
      </c>
      <c r="AH24" s="101"/>
      <c r="AI24" s="104" t="s">
        <v>21</v>
      </c>
      <c r="AJ24" s="105" t="s">
        <v>121</v>
      </c>
      <c r="AK24" s="101"/>
      <c r="AL24" s="105" t="s">
        <v>22</v>
      </c>
      <c r="AM24" s="101"/>
      <c r="AN24" s="106" t="s">
        <v>23</v>
      </c>
      <c r="AO24" s="101"/>
      <c r="AP24" s="108" t="s">
        <v>24</v>
      </c>
    </row>
    <row r="25" spans="1:42" ht="18.75" hidden="1" customHeight="1" thickBot="1" x14ac:dyDescent="0.2">
      <c r="A25" s="282"/>
      <c r="B25" s="283"/>
      <c r="C25" s="255" t="s">
        <v>31</v>
      </c>
      <c r="D25" s="256"/>
      <c r="E25" s="257"/>
      <c r="F25" s="109"/>
      <c r="G25" s="110" t="s">
        <v>30</v>
      </c>
      <c r="H25" s="240"/>
      <c r="I25" s="241"/>
      <c r="J25" s="247" t="s">
        <v>31</v>
      </c>
      <c r="K25" s="248"/>
      <c r="L25" s="249"/>
      <c r="M25" s="117"/>
      <c r="N25" s="110" t="s">
        <v>30</v>
      </c>
      <c r="O25" s="258" t="s">
        <v>0</v>
      </c>
      <c r="P25" s="258"/>
      <c r="Q25" s="259"/>
      <c r="R25" s="259"/>
      <c r="S25" s="118" t="s">
        <v>28</v>
      </c>
      <c r="T25" s="109"/>
      <c r="U25" s="119" t="s">
        <v>21</v>
      </c>
      <c r="V25" s="111" t="s">
        <v>115</v>
      </c>
      <c r="W25" s="109"/>
      <c r="X25" s="111" t="s">
        <v>22</v>
      </c>
      <c r="Y25" s="109"/>
      <c r="Z25" s="112" t="s">
        <v>23</v>
      </c>
      <c r="AA25" s="109"/>
      <c r="AB25" s="113" t="s">
        <v>24</v>
      </c>
      <c r="AC25" s="258" t="s">
        <v>0</v>
      </c>
      <c r="AD25" s="258"/>
      <c r="AE25" s="258"/>
      <c r="AF25" s="259"/>
      <c r="AG25" s="118" t="s">
        <v>28</v>
      </c>
      <c r="AH25" s="109"/>
      <c r="AI25" s="119" t="s">
        <v>21</v>
      </c>
      <c r="AJ25" s="111" t="s">
        <v>122</v>
      </c>
      <c r="AK25" s="109"/>
      <c r="AL25" s="111" t="s">
        <v>22</v>
      </c>
      <c r="AM25" s="109"/>
      <c r="AN25" s="112" t="s">
        <v>23</v>
      </c>
      <c r="AO25" s="109"/>
      <c r="AP25" s="114" t="s">
        <v>24</v>
      </c>
    </row>
    <row r="26" spans="1:42" ht="18.75" customHeight="1" x14ac:dyDescent="0.15">
      <c r="A26" s="264" t="s">
        <v>160</v>
      </c>
      <c r="B26" s="265"/>
      <c r="C26" s="266"/>
      <c r="D26" s="266"/>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6"/>
      <c r="AN26" s="266"/>
      <c r="AO26" s="266"/>
      <c r="AP26" s="267"/>
    </row>
    <row r="27" spans="1:42" ht="18.75" customHeight="1" x14ac:dyDescent="0.15">
      <c r="A27" s="18"/>
      <c r="B27" s="260" t="s">
        <v>52</v>
      </c>
      <c r="C27" s="260"/>
      <c r="D27" s="260"/>
      <c r="E27" s="260"/>
      <c r="F27" s="260"/>
      <c r="G27" s="260"/>
      <c r="H27" s="261"/>
      <c r="I27" s="270" t="s">
        <v>53</v>
      </c>
      <c r="J27" s="260"/>
      <c r="K27" s="260"/>
      <c r="L27" s="260"/>
      <c r="M27" s="260"/>
      <c r="N27" s="260"/>
      <c r="O27" s="262" t="s">
        <v>54</v>
      </c>
      <c r="P27" s="262"/>
      <c r="Q27" s="262"/>
      <c r="R27" s="262"/>
      <c r="S27" s="262"/>
      <c r="T27" s="262"/>
      <c r="U27" s="250" t="s">
        <v>55</v>
      </c>
      <c r="V27" s="251"/>
      <c r="W27" s="251"/>
      <c r="X27" s="251"/>
      <c r="Y27" s="251"/>
      <c r="Z27" s="251"/>
      <c r="AA27" s="251"/>
      <c r="AB27" s="251"/>
      <c r="AC27" s="251"/>
      <c r="AD27" s="251"/>
      <c r="AE27" s="251"/>
      <c r="AF27" s="251"/>
      <c r="AG27" s="251"/>
      <c r="AH27" s="251"/>
      <c r="AI27" s="251"/>
      <c r="AJ27" s="251"/>
      <c r="AK27" s="251"/>
      <c r="AL27" s="251"/>
      <c r="AM27" s="251"/>
      <c r="AN27" s="251"/>
      <c r="AO27" s="251"/>
      <c r="AP27" s="252"/>
    </row>
    <row r="28" spans="1:42" ht="18.75" customHeight="1" x14ac:dyDescent="0.15">
      <c r="A28" s="19">
        <v>1</v>
      </c>
      <c r="B28" s="83" t="s">
        <v>115</v>
      </c>
      <c r="C28" s="10"/>
      <c r="D28" s="20" t="s">
        <v>22</v>
      </c>
      <c r="E28" s="21"/>
      <c r="F28" s="22" t="s">
        <v>23</v>
      </c>
      <c r="G28" s="10"/>
      <c r="H28" s="23" t="s">
        <v>24</v>
      </c>
      <c r="I28" s="231"/>
      <c r="J28" s="217"/>
      <c r="K28" s="24" t="s">
        <v>30</v>
      </c>
      <c r="L28" s="7" t="s">
        <v>36</v>
      </c>
      <c r="M28" s="17"/>
      <c r="N28" s="7" t="s">
        <v>38</v>
      </c>
      <c r="O28" s="232"/>
      <c r="P28" s="232"/>
      <c r="Q28" s="232"/>
      <c r="R28" s="232"/>
      <c r="S28" s="232"/>
      <c r="T28" s="232"/>
      <c r="U28" s="228"/>
      <c r="V28" s="229"/>
      <c r="W28" s="229"/>
      <c r="X28" s="229"/>
      <c r="Y28" s="229"/>
      <c r="Z28" s="229"/>
      <c r="AA28" s="229"/>
      <c r="AB28" s="229"/>
      <c r="AC28" s="229"/>
      <c r="AD28" s="229"/>
      <c r="AE28" s="229"/>
      <c r="AF28" s="229"/>
      <c r="AG28" s="229"/>
      <c r="AH28" s="229"/>
      <c r="AI28" s="229"/>
      <c r="AJ28" s="229"/>
      <c r="AK28" s="229"/>
      <c r="AL28" s="229"/>
      <c r="AM28" s="229"/>
      <c r="AN28" s="229"/>
      <c r="AO28" s="229"/>
      <c r="AP28" s="230"/>
    </row>
    <row r="29" spans="1:42" ht="18.75" customHeight="1" x14ac:dyDescent="0.15">
      <c r="A29" s="19">
        <v>2</v>
      </c>
      <c r="B29" s="83" t="s">
        <v>115</v>
      </c>
      <c r="C29" s="10"/>
      <c r="D29" s="20" t="s">
        <v>22</v>
      </c>
      <c r="E29" s="21"/>
      <c r="F29" s="22" t="s">
        <v>23</v>
      </c>
      <c r="G29" s="10"/>
      <c r="H29" s="23" t="s">
        <v>24</v>
      </c>
      <c r="I29" s="231"/>
      <c r="J29" s="217"/>
      <c r="K29" s="24" t="s">
        <v>30</v>
      </c>
      <c r="L29" s="7" t="s">
        <v>36</v>
      </c>
      <c r="M29" s="25"/>
      <c r="N29" s="7" t="s">
        <v>38</v>
      </c>
      <c r="O29" s="232"/>
      <c r="P29" s="232"/>
      <c r="Q29" s="232"/>
      <c r="R29" s="232"/>
      <c r="S29" s="232"/>
      <c r="T29" s="232"/>
      <c r="U29" s="228"/>
      <c r="V29" s="229"/>
      <c r="W29" s="229"/>
      <c r="X29" s="229"/>
      <c r="Y29" s="229"/>
      <c r="Z29" s="229"/>
      <c r="AA29" s="229"/>
      <c r="AB29" s="229"/>
      <c r="AC29" s="229"/>
      <c r="AD29" s="229"/>
      <c r="AE29" s="229"/>
      <c r="AF29" s="229"/>
      <c r="AG29" s="229"/>
      <c r="AH29" s="229"/>
      <c r="AI29" s="229"/>
      <c r="AJ29" s="229"/>
      <c r="AK29" s="229"/>
      <c r="AL29" s="229"/>
      <c r="AM29" s="229"/>
      <c r="AN29" s="229"/>
      <c r="AO29" s="229"/>
      <c r="AP29" s="230"/>
    </row>
    <row r="30" spans="1:42" ht="18.75" customHeight="1" x14ac:dyDescent="0.15">
      <c r="A30" s="19">
        <v>3</v>
      </c>
      <c r="B30" s="83" t="s">
        <v>132</v>
      </c>
      <c r="C30" s="10"/>
      <c r="D30" s="20" t="s">
        <v>22</v>
      </c>
      <c r="E30" s="21"/>
      <c r="F30" s="22" t="s">
        <v>23</v>
      </c>
      <c r="G30" s="10"/>
      <c r="H30" s="23" t="s">
        <v>24</v>
      </c>
      <c r="I30" s="231"/>
      <c r="J30" s="217"/>
      <c r="K30" s="24" t="s">
        <v>30</v>
      </c>
      <c r="L30" s="7" t="s">
        <v>36</v>
      </c>
      <c r="M30" s="25"/>
      <c r="N30" s="7" t="s">
        <v>38</v>
      </c>
      <c r="O30" s="232"/>
      <c r="P30" s="232"/>
      <c r="Q30" s="232"/>
      <c r="R30" s="232"/>
      <c r="S30" s="232"/>
      <c r="T30" s="232"/>
      <c r="U30" s="228"/>
      <c r="V30" s="229"/>
      <c r="W30" s="229"/>
      <c r="X30" s="229"/>
      <c r="Y30" s="229"/>
      <c r="Z30" s="229"/>
      <c r="AA30" s="229"/>
      <c r="AB30" s="229"/>
      <c r="AC30" s="229"/>
      <c r="AD30" s="229"/>
      <c r="AE30" s="229"/>
      <c r="AF30" s="229"/>
      <c r="AG30" s="229"/>
      <c r="AH30" s="229"/>
      <c r="AI30" s="229"/>
      <c r="AJ30" s="229"/>
      <c r="AK30" s="229"/>
      <c r="AL30" s="229"/>
      <c r="AM30" s="229"/>
      <c r="AN30" s="229"/>
      <c r="AO30" s="229"/>
      <c r="AP30" s="230"/>
    </row>
    <row r="31" spans="1:42" ht="18.75" customHeight="1" x14ac:dyDescent="0.15">
      <c r="A31" s="19">
        <v>4</v>
      </c>
      <c r="B31" s="83" t="s">
        <v>115</v>
      </c>
      <c r="C31" s="10"/>
      <c r="D31" s="20" t="s">
        <v>22</v>
      </c>
      <c r="E31" s="21"/>
      <c r="F31" s="22" t="s">
        <v>23</v>
      </c>
      <c r="G31" s="10"/>
      <c r="H31" s="23" t="s">
        <v>24</v>
      </c>
      <c r="I31" s="231"/>
      <c r="J31" s="217"/>
      <c r="K31" s="24" t="s">
        <v>30</v>
      </c>
      <c r="L31" s="7" t="s">
        <v>36</v>
      </c>
      <c r="M31" s="25"/>
      <c r="N31" s="7" t="s">
        <v>38</v>
      </c>
      <c r="O31" s="232"/>
      <c r="P31" s="232"/>
      <c r="Q31" s="232"/>
      <c r="R31" s="232"/>
      <c r="S31" s="232"/>
      <c r="T31" s="232"/>
      <c r="U31" s="228"/>
      <c r="V31" s="229"/>
      <c r="W31" s="229"/>
      <c r="X31" s="229"/>
      <c r="Y31" s="229"/>
      <c r="Z31" s="229"/>
      <c r="AA31" s="229"/>
      <c r="AB31" s="229"/>
      <c r="AC31" s="229"/>
      <c r="AD31" s="229"/>
      <c r="AE31" s="229"/>
      <c r="AF31" s="229"/>
      <c r="AG31" s="229"/>
      <c r="AH31" s="229"/>
      <c r="AI31" s="229"/>
      <c r="AJ31" s="229"/>
      <c r="AK31" s="229"/>
      <c r="AL31" s="229"/>
      <c r="AM31" s="229"/>
      <c r="AN31" s="229"/>
      <c r="AO31" s="229"/>
      <c r="AP31" s="230"/>
    </row>
    <row r="32" spans="1:42" ht="18.75" customHeight="1" x14ac:dyDescent="0.15">
      <c r="A32" s="19">
        <v>5</v>
      </c>
      <c r="B32" s="83" t="s">
        <v>115</v>
      </c>
      <c r="C32" s="10"/>
      <c r="D32" s="20" t="s">
        <v>22</v>
      </c>
      <c r="E32" s="21"/>
      <c r="F32" s="22" t="s">
        <v>23</v>
      </c>
      <c r="G32" s="10"/>
      <c r="H32" s="23" t="s">
        <v>24</v>
      </c>
      <c r="I32" s="231"/>
      <c r="J32" s="217"/>
      <c r="K32" s="24" t="s">
        <v>30</v>
      </c>
      <c r="L32" s="7" t="s">
        <v>36</v>
      </c>
      <c r="M32" s="25"/>
      <c r="N32" s="7" t="s">
        <v>38</v>
      </c>
      <c r="O32" s="232"/>
      <c r="P32" s="232"/>
      <c r="Q32" s="232"/>
      <c r="R32" s="232"/>
      <c r="S32" s="232"/>
      <c r="T32" s="232"/>
      <c r="U32" s="228"/>
      <c r="V32" s="229"/>
      <c r="W32" s="229"/>
      <c r="X32" s="229"/>
      <c r="Y32" s="229"/>
      <c r="Z32" s="229"/>
      <c r="AA32" s="229"/>
      <c r="AB32" s="229"/>
      <c r="AC32" s="229"/>
      <c r="AD32" s="229"/>
      <c r="AE32" s="229"/>
      <c r="AF32" s="229"/>
      <c r="AG32" s="229"/>
      <c r="AH32" s="229"/>
      <c r="AI32" s="229"/>
      <c r="AJ32" s="229"/>
      <c r="AK32" s="229"/>
      <c r="AL32" s="229"/>
      <c r="AM32" s="229"/>
      <c r="AN32" s="229"/>
      <c r="AO32" s="229"/>
      <c r="AP32" s="230"/>
    </row>
    <row r="33" spans="1:42" ht="18.75" customHeight="1" thickBot="1" x14ac:dyDescent="0.2">
      <c r="A33" s="26">
        <v>6</v>
      </c>
      <c r="B33" s="84" t="s">
        <v>131</v>
      </c>
      <c r="C33" s="14"/>
      <c r="D33" s="27" t="s">
        <v>22</v>
      </c>
      <c r="E33" s="28"/>
      <c r="F33" s="29" t="s">
        <v>23</v>
      </c>
      <c r="G33" s="14"/>
      <c r="H33" s="30" t="s">
        <v>24</v>
      </c>
      <c r="I33" s="268"/>
      <c r="J33" s="269"/>
      <c r="K33" s="31" t="s">
        <v>30</v>
      </c>
      <c r="L33" s="9" t="s">
        <v>36</v>
      </c>
      <c r="M33" s="32"/>
      <c r="N33" s="9" t="s">
        <v>38</v>
      </c>
      <c r="O33" s="263"/>
      <c r="P33" s="263"/>
      <c r="Q33" s="263"/>
      <c r="R33" s="263"/>
      <c r="S33" s="263"/>
      <c r="T33" s="263"/>
      <c r="U33" s="271"/>
      <c r="V33" s="272"/>
      <c r="W33" s="272"/>
      <c r="X33" s="272"/>
      <c r="Y33" s="272"/>
      <c r="Z33" s="272"/>
      <c r="AA33" s="272"/>
      <c r="AB33" s="272"/>
      <c r="AC33" s="272"/>
      <c r="AD33" s="272"/>
      <c r="AE33" s="272"/>
      <c r="AF33" s="272"/>
      <c r="AG33" s="272"/>
      <c r="AH33" s="272"/>
      <c r="AI33" s="272"/>
      <c r="AJ33" s="272"/>
      <c r="AK33" s="272"/>
      <c r="AL33" s="272"/>
      <c r="AM33" s="272"/>
      <c r="AN33" s="272"/>
      <c r="AO33" s="272"/>
      <c r="AP33" s="273"/>
    </row>
    <row r="34" spans="1:42" ht="18.75" customHeight="1" x14ac:dyDescent="0.15">
      <c r="A34" s="264" t="s">
        <v>161</v>
      </c>
      <c r="B34" s="265"/>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7"/>
    </row>
    <row r="35" spans="1:42" ht="18.75" customHeight="1" x14ac:dyDescent="0.15">
      <c r="A35" s="18"/>
      <c r="B35" s="260" t="s">
        <v>56</v>
      </c>
      <c r="C35" s="260"/>
      <c r="D35" s="260"/>
      <c r="E35" s="260"/>
      <c r="F35" s="260"/>
      <c r="G35" s="260"/>
      <c r="H35" s="261"/>
      <c r="I35" s="270" t="s">
        <v>112</v>
      </c>
      <c r="J35" s="260"/>
      <c r="K35" s="260"/>
      <c r="L35" s="260"/>
      <c r="M35" s="260"/>
      <c r="N35" s="260"/>
      <c r="O35" s="262" t="s">
        <v>33</v>
      </c>
      <c r="P35" s="262"/>
      <c r="Q35" s="262"/>
      <c r="R35" s="262"/>
      <c r="S35" s="262"/>
      <c r="T35" s="262"/>
      <c r="U35" s="250" t="s">
        <v>34</v>
      </c>
      <c r="V35" s="251"/>
      <c r="W35" s="251"/>
      <c r="X35" s="251"/>
      <c r="Y35" s="251"/>
      <c r="Z35" s="251"/>
      <c r="AA35" s="251"/>
      <c r="AB35" s="251"/>
      <c r="AC35" s="251"/>
      <c r="AD35" s="251"/>
      <c r="AE35" s="251"/>
      <c r="AF35" s="251"/>
      <c r="AG35" s="251"/>
      <c r="AH35" s="251"/>
      <c r="AI35" s="251"/>
      <c r="AJ35" s="251"/>
      <c r="AK35" s="251"/>
      <c r="AL35" s="251"/>
      <c r="AM35" s="251"/>
      <c r="AN35" s="251"/>
      <c r="AO35" s="251"/>
      <c r="AP35" s="252"/>
    </row>
    <row r="36" spans="1:42" ht="18.75" customHeight="1" x14ac:dyDescent="0.15">
      <c r="A36" s="19">
        <v>1</v>
      </c>
      <c r="B36" s="83" t="s">
        <v>115</v>
      </c>
      <c r="C36" s="10"/>
      <c r="D36" s="20" t="s">
        <v>22</v>
      </c>
      <c r="E36" s="21"/>
      <c r="F36" s="22" t="s">
        <v>23</v>
      </c>
      <c r="G36" s="10"/>
      <c r="H36" s="23" t="s">
        <v>24</v>
      </c>
      <c r="I36" s="231"/>
      <c r="J36" s="217"/>
      <c r="K36" s="24" t="s">
        <v>30</v>
      </c>
      <c r="L36" s="7" t="s">
        <v>36</v>
      </c>
      <c r="M36" s="17"/>
      <c r="N36" s="7" t="s">
        <v>38</v>
      </c>
      <c r="O36" s="232"/>
      <c r="P36" s="232"/>
      <c r="Q36" s="232"/>
      <c r="R36" s="232"/>
      <c r="S36" s="232"/>
      <c r="T36" s="232"/>
      <c r="U36" s="228"/>
      <c r="V36" s="229"/>
      <c r="W36" s="229"/>
      <c r="X36" s="229"/>
      <c r="Y36" s="229"/>
      <c r="Z36" s="229"/>
      <c r="AA36" s="229"/>
      <c r="AB36" s="229"/>
      <c r="AC36" s="229"/>
      <c r="AD36" s="229"/>
      <c r="AE36" s="229"/>
      <c r="AF36" s="229"/>
      <c r="AG36" s="229"/>
      <c r="AH36" s="229"/>
      <c r="AI36" s="229"/>
      <c r="AJ36" s="229"/>
      <c r="AK36" s="229"/>
      <c r="AL36" s="229"/>
      <c r="AM36" s="229"/>
      <c r="AN36" s="229"/>
      <c r="AO36" s="229"/>
      <c r="AP36" s="230"/>
    </row>
    <row r="37" spans="1:42" ht="18.75" customHeight="1" x14ac:dyDescent="0.15">
      <c r="A37" s="19">
        <v>2</v>
      </c>
      <c r="B37" s="83" t="s">
        <v>130</v>
      </c>
      <c r="C37" s="10"/>
      <c r="D37" s="20" t="s">
        <v>22</v>
      </c>
      <c r="E37" s="21"/>
      <c r="F37" s="22" t="s">
        <v>23</v>
      </c>
      <c r="G37" s="10"/>
      <c r="H37" s="23" t="s">
        <v>24</v>
      </c>
      <c r="I37" s="231"/>
      <c r="J37" s="217"/>
      <c r="K37" s="24" t="s">
        <v>30</v>
      </c>
      <c r="L37" s="7" t="s">
        <v>36</v>
      </c>
      <c r="M37" s="25"/>
      <c r="N37" s="7" t="s">
        <v>38</v>
      </c>
      <c r="O37" s="232"/>
      <c r="P37" s="232"/>
      <c r="Q37" s="232"/>
      <c r="R37" s="232"/>
      <c r="S37" s="232"/>
      <c r="T37" s="232"/>
      <c r="U37" s="228"/>
      <c r="V37" s="229"/>
      <c r="W37" s="229"/>
      <c r="X37" s="229"/>
      <c r="Y37" s="229"/>
      <c r="Z37" s="229"/>
      <c r="AA37" s="229"/>
      <c r="AB37" s="229"/>
      <c r="AC37" s="229"/>
      <c r="AD37" s="229"/>
      <c r="AE37" s="229"/>
      <c r="AF37" s="229"/>
      <c r="AG37" s="229"/>
      <c r="AH37" s="229"/>
      <c r="AI37" s="229"/>
      <c r="AJ37" s="229"/>
      <c r="AK37" s="229"/>
      <c r="AL37" s="229"/>
      <c r="AM37" s="229"/>
      <c r="AN37" s="229"/>
      <c r="AO37" s="229"/>
      <c r="AP37" s="230"/>
    </row>
    <row r="38" spans="1:42" ht="18.75" customHeight="1" x14ac:dyDescent="0.15">
      <c r="A38" s="19">
        <v>3</v>
      </c>
      <c r="B38" s="83" t="s">
        <v>115</v>
      </c>
      <c r="C38" s="10"/>
      <c r="D38" s="20" t="s">
        <v>22</v>
      </c>
      <c r="E38" s="21"/>
      <c r="F38" s="22" t="s">
        <v>23</v>
      </c>
      <c r="G38" s="10"/>
      <c r="H38" s="23" t="s">
        <v>24</v>
      </c>
      <c r="I38" s="231"/>
      <c r="J38" s="217"/>
      <c r="K38" s="24" t="s">
        <v>30</v>
      </c>
      <c r="L38" s="7" t="s">
        <v>36</v>
      </c>
      <c r="M38" s="25"/>
      <c r="N38" s="7" t="s">
        <v>38</v>
      </c>
      <c r="O38" s="232"/>
      <c r="P38" s="232"/>
      <c r="Q38" s="232"/>
      <c r="R38" s="232"/>
      <c r="S38" s="232"/>
      <c r="T38" s="232"/>
      <c r="U38" s="228"/>
      <c r="V38" s="229"/>
      <c r="W38" s="229"/>
      <c r="X38" s="229"/>
      <c r="Y38" s="229"/>
      <c r="Z38" s="229"/>
      <c r="AA38" s="229"/>
      <c r="AB38" s="229"/>
      <c r="AC38" s="229"/>
      <c r="AD38" s="229"/>
      <c r="AE38" s="229"/>
      <c r="AF38" s="229"/>
      <c r="AG38" s="229"/>
      <c r="AH38" s="229"/>
      <c r="AI38" s="229"/>
      <c r="AJ38" s="229"/>
      <c r="AK38" s="229"/>
      <c r="AL38" s="229"/>
      <c r="AM38" s="229"/>
      <c r="AN38" s="229"/>
      <c r="AO38" s="229"/>
      <c r="AP38" s="230"/>
    </row>
    <row r="39" spans="1:42" ht="18.75" customHeight="1" x14ac:dyDescent="0.15">
      <c r="A39" s="19">
        <v>4</v>
      </c>
      <c r="B39" s="83" t="s">
        <v>131</v>
      </c>
      <c r="C39" s="10"/>
      <c r="D39" s="20" t="s">
        <v>22</v>
      </c>
      <c r="E39" s="21"/>
      <c r="F39" s="22" t="s">
        <v>23</v>
      </c>
      <c r="G39" s="10"/>
      <c r="H39" s="23" t="s">
        <v>24</v>
      </c>
      <c r="I39" s="231"/>
      <c r="J39" s="217"/>
      <c r="K39" s="24" t="s">
        <v>30</v>
      </c>
      <c r="L39" s="7" t="s">
        <v>36</v>
      </c>
      <c r="M39" s="25"/>
      <c r="N39" s="7" t="s">
        <v>38</v>
      </c>
      <c r="O39" s="232"/>
      <c r="P39" s="232"/>
      <c r="Q39" s="232"/>
      <c r="R39" s="232"/>
      <c r="S39" s="232"/>
      <c r="T39" s="232"/>
      <c r="U39" s="228"/>
      <c r="V39" s="229"/>
      <c r="W39" s="229"/>
      <c r="X39" s="229"/>
      <c r="Y39" s="229"/>
      <c r="Z39" s="229"/>
      <c r="AA39" s="229"/>
      <c r="AB39" s="229"/>
      <c r="AC39" s="229"/>
      <c r="AD39" s="229"/>
      <c r="AE39" s="229"/>
      <c r="AF39" s="229"/>
      <c r="AG39" s="229"/>
      <c r="AH39" s="229"/>
      <c r="AI39" s="229"/>
      <c r="AJ39" s="229"/>
      <c r="AK39" s="229"/>
      <c r="AL39" s="229"/>
      <c r="AM39" s="229"/>
      <c r="AN39" s="229"/>
      <c r="AO39" s="229"/>
      <c r="AP39" s="230"/>
    </row>
    <row r="40" spans="1:42" ht="18.75" customHeight="1" x14ac:dyDescent="0.15">
      <c r="A40" s="19">
        <v>5</v>
      </c>
      <c r="B40" s="83" t="s">
        <v>132</v>
      </c>
      <c r="C40" s="10"/>
      <c r="D40" s="20" t="s">
        <v>22</v>
      </c>
      <c r="E40" s="21"/>
      <c r="F40" s="22" t="s">
        <v>23</v>
      </c>
      <c r="G40" s="10"/>
      <c r="H40" s="23" t="s">
        <v>24</v>
      </c>
      <c r="I40" s="231"/>
      <c r="J40" s="217"/>
      <c r="K40" s="24" t="s">
        <v>30</v>
      </c>
      <c r="L40" s="7" t="s">
        <v>36</v>
      </c>
      <c r="M40" s="25"/>
      <c r="N40" s="7" t="s">
        <v>38</v>
      </c>
      <c r="O40" s="232"/>
      <c r="P40" s="232"/>
      <c r="Q40" s="232"/>
      <c r="R40" s="232"/>
      <c r="S40" s="232"/>
      <c r="T40" s="232"/>
      <c r="U40" s="228"/>
      <c r="V40" s="229"/>
      <c r="W40" s="229"/>
      <c r="X40" s="229"/>
      <c r="Y40" s="229"/>
      <c r="Z40" s="229"/>
      <c r="AA40" s="229"/>
      <c r="AB40" s="229"/>
      <c r="AC40" s="229"/>
      <c r="AD40" s="229"/>
      <c r="AE40" s="229"/>
      <c r="AF40" s="229"/>
      <c r="AG40" s="229"/>
      <c r="AH40" s="229"/>
      <c r="AI40" s="229"/>
      <c r="AJ40" s="229"/>
      <c r="AK40" s="229"/>
      <c r="AL40" s="229"/>
      <c r="AM40" s="229"/>
      <c r="AN40" s="229"/>
      <c r="AO40" s="229"/>
      <c r="AP40" s="230"/>
    </row>
    <row r="41" spans="1:42" ht="18.75" customHeight="1" thickBot="1" x14ac:dyDescent="0.2">
      <c r="A41" s="26">
        <v>6</v>
      </c>
      <c r="B41" s="84" t="s">
        <v>115</v>
      </c>
      <c r="C41" s="14"/>
      <c r="D41" s="27" t="s">
        <v>22</v>
      </c>
      <c r="E41" s="28"/>
      <c r="F41" s="29" t="s">
        <v>23</v>
      </c>
      <c r="G41" s="14"/>
      <c r="H41" s="30" t="s">
        <v>24</v>
      </c>
      <c r="I41" s="268"/>
      <c r="J41" s="269"/>
      <c r="K41" s="31" t="s">
        <v>30</v>
      </c>
      <c r="L41" s="9" t="s">
        <v>36</v>
      </c>
      <c r="M41" s="32"/>
      <c r="N41" s="9" t="s">
        <v>38</v>
      </c>
      <c r="O41" s="263"/>
      <c r="P41" s="263"/>
      <c r="Q41" s="263"/>
      <c r="R41" s="263"/>
      <c r="S41" s="263"/>
      <c r="T41" s="263"/>
      <c r="U41" s="271"/>
      <c r="V41" s="272"/>
      <c r="W41" s="272"/>
      <c r="X41" s="272"/>
      <c r="Y41" s="272"/>
      <c r="Z41" s="272"/>
      <c r="AA41" s="272"/>
      <c r="AB41" s="272"/>
      <c r="AC41" s="272"/>
      <c r="AD41" s="272"/>
      <c r="AE41" s="272"/>
      <c r="AF41" s="272"/>
      <c r="AG41" s="272"/>
      <c r="AH41" s="272"/>
      <c r="AI41" s="272"/>
      <c r="AJ41" s="272"/>
      <c r="AK41" s="272"/>
      <c r="AL41" s="272"/>
      <c r="AM41" s="272"/>
      <c r="AN41" s="272"/>
      <c r="AO41" s="272"/>
      <c r="AP41" s="273"/>
    </row>
    <row r="42" spans="1:42" s="33" customFormat="1" ht="18.75" customHeight="1" x14ac:dyDescent="0.15">
      <c r="A42" s="168" t="s">
        <v>139</v>
      </c>
      <c r="B42" s="169"/>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1"/>
    </row>
    <row r="43" spans="1:42" s="33" customFormat="1" ht="18.75" customHeight="1" x14ac:dyDescent="0.15">
      <c r="A43" s="34"/>
      <c r="B43" s="172" t="s">
        <v>59</v>
      </c>
      <c r="C43" s="173"/>
      <c r="D43" s="173"/>
      <c r="E43" s="173"/>
      <c r="F43" s="173"/>
      <c r="G43" s="173"/>
      <c r="H43" s="174"/>
      <c r="I43" s="172" t="s">
        <v>60</v>
      </c>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5"/>
      <c r="AI43" s="175" t="s">
        <v>61</v>
      </c>
      <c r="AJ43" s="173"/>
      <c r="AK43" s="173"/>
      <c r="AL43" s="173"/>
      <c r="AM43" s="173"/>
      <c r="AN43" s="173"/>
      <c r="AO43" s="173"/>
      <c r="AP43" s="176"/>
    </row>
    <row r="44" spans="1:42" s="33" customFormat="1" ht="18.75" customHeight="1" x14ac:dyDescent="0.15">
      <c r="A44" s="35">
        <v>1</v>
      </c>
      <c r="B44" s="85" t="s">
        <v>124</v>
      </c>
      <c r="C44" s="36"/>
      <c r="D44" s="37" t="s">
        <v>22</v>
      </c>
      <c r="E44" s="38"/>
      <c r="F44" s="39" t="s">
        <v>23</v>
      </c>
      <c r="G44" s="36"/>
      <c r="H44" s="40" t="s">
        <v>24</v>
      </c>
      <c r="I44" s="141" t="s">
        <v>63</v>
      </c>
      <c r="J44" s="141"/>
      <c r="K44" s="141"/>
      <c r="L44" s="141"/>
      <c r="M44" s="141"/>
      <c r="N44" s="141"/>
      <c r="O44" s="141"/>
      <c r="P44" s="141"/>
      <c r="Q44" s="141"/>
      <c r="R44" s="41" t="s">
        <v>90</v>
      </c>
      <c r="S44" s="143"/>
      <c r="T44" s="143"/>
      <c r="U44" s="143"/>
      <c r="V44" s="143"/>
      <c r="W44" s="143"/>
      <c r="X44" s="143"/>
      <c r="Y44" s="143"/>
      <c r="Z44" s="143"/>
      <c r="AA44" s="143"/>
      <c r="AB44" s="143"/>
      <c r="AC44" s="143"/>
      <c r="AD44" s="143"/>
      <c r="AE44" s="143"/>
      <c r="AF44" s="143"/>
      <c r="AG44" s="143"/>
      <c r="AH44" s="42" t="s">
        <v>91</v>
      </c>
      <c r="AI44" s="43" t="s">
        <v>92</v>
      </c>
      <c r="AJ44" s="144" t="s">
        <v>64</v>
      </c>
      <c r="AK44" s="145"/>
      <c r="AL44" s="44" t="s">
        <v>93</v>
      </c>
      <c r="AM44" s="144" t="s">
        <v>94</v>
      </c>
      <c r="AN44" s="144"/>
      <c r="AO44" s="144"/>
      <c r="AP44" s="146"/>
    </row>
    <row r="45" spans="1:42" s="33" customFormat="1" ht="18.75" customHeight="1" x14ac:dyDescent="0.15">
      <c r="A45" s="35">
        <v>2</v>
      </c>
      <c r="B45" s="85" t="s">
        <v>115</v>
      </c>
      <c r="C45" s="36"/>
      <c r="D45" s="37" t="s">
        <v>22</v>
      </c>
      <c r="E45" s="38"/>
      <c r="F45" s="39" t="s">
        <v>23</v>
      </c>
      <c r="G45" s="36"/>
      <c r="H45" s="40" t="s">
        <v>24</v>
      </c>
      <c r="I45" s="141" t="s">
        <v>95</v>
      </c>
      <c r="J45" s="142"/>
      <c r="K45" s="142"/>
      <c r="L45" s="142"/>
      <c r="M45" s="142"/>
      <c r="N45" s="142"/>
      <c r="O45" s="142"/>
      <c r="P45" s="142"/>
      <c r="Q45" s="41"/>
      <c r="R45" s="41" t="s">
        <v>36</v>
      </c>
      <c r="S45" s="143"/>
      <c r="T45" s="143"/>
      <c r="U45" s="143"/>
      <c r="V45" s="143"/>
      <c r="W45" s="143"/>
      <c r="X45" s="143"/>
      <c r="Y45" s="143"/>
      <c r="Z45" s="143"/>
      <c r="AA45" s="143"/>
      <c r="AB45" s="143"/>
      <c r="AC45" s="143"/>
      <c r="AD45" s="143"/>
      <c r="AE45" s="143"/>
      <c r="AF45" s="143"/>
      <c r="AG45" s="143"/>
      <c r="AH45" s="42" t="s">
        <v>38</v>
      </c>
      <c r="AI45" s="43" t="s">
        <v>96</v>
      </c>
      <c r="AJ45" s="144" t="s">
        <v>64</v>
      </c>
      <c r="AK45" s="145"/>
      <c r="AL45" s="44" t="s">
        <v>93</v>
      </c>
      <c r="AM45" s="144" t="s">
        <v>94</v>
      </c>
      <c r="AN45" s="144"/>
      <c r="AO45" s="144"/>
      <c r="AP45" s="146"/>
    </row>
    <row r="46" spans="1:42" s="33" customFormat="1" ht="18.75" customHeight="1" x14ac:dyDescent="0.15">
      <c r="A46" s="35">
        <v>3</v>
      </c>
      <c r="B46" s="85" t="s">
        <v>125</v>
      </c>
      <c r="C46" s="36"/>
      <c r="D46" s="37" t="s">
        <v>22</v>
      </c>
      <c r="E46" s="38"/>
      <c r="F46" s="39" t="s">
        <v>23</v>
      </c>
      <c r="G46" s="36"/>
      <c r="H46" s="40" t="s">
        <v>24</v>
      </c>
      <c r="I46" s="141" t="s">
        <v>95</v>
      </c>
      <c r="J46" s="142"/>
      <c r="K46" s="142"/>
      <c r="L46" s="142"/>
      <c r="M46" s="142"/>
      <c r="N46" s="142"/>
      <c r="O46" s="142"/>
      <c r="P46" s="142"/>
      <c r="Q46" s="41"/>
      <c r="R46" s="41" t="s">
        <v>36</v>
      </c>
      <c r="S46" s="143"/>
      <c r="T46" s="143"/>
      <c r="U46" s="143"/>
      <c r="V46" s="143"/>
      <c r="W46" s="143"/>
      <c r="X46" s="143"/>
      <c r="Y46" s="143"/>
      <c r="Z46" s="143"/>
      <c r="AA46" s="143"/>
      <c r="AB46" s="143"/>
      <c r="AC46" s="143"/>
      <c r="AD46" s="143"/>
      <c r="AE46" s="143"/>
      <c r="AF46" s="143"/>
      <c r="AG46" s="143"/>
      <c r="AH46" s="42" t="s">
        <v>38</v>
      </c>
      <c r="AI46" s="43" t="s">
        <v>96</v>
      </c>
      <c r="AJ46" s="144" t="s">
        <v>64</v>
      </c>
      <c r="AK46" s="145"/>
      <c r="AL46" s="44" t="s">
        <v>93</v>
      </c>
      <c r="AM46" s="144" t="s">
        <v>94</v>
      </c>
      <c r="AN46" s="144"/>
      <c r="AO46" s="144"/>
      <c r="AP46" s="146"/>
    </row>
    <row r="47" spans="1:42" s="33" customFormat="1" ht="18.75" customHeight="1" thickBot="1" x14ac:dyDescent="0.2">
      <c r="A47" s="45">
        <v>4</v>
      </c>
      <c r="B47" s="86" t="s">
        <v>125</v>
      </c>
      <c r="C47" s="46"/>
      <c r="D47" s="47" t="s">
        <v>22</v>
      </c>
      <c r="E47" s="48"/>
      <c r="F47" s="49" t="s">
        <v>23</v>
      </c>
      <c r="G47" s="46"/>
      <c r="H47" s="50" t="s">
        <v>24</v>
      </c>
      <c r="I47" s="147" t="s">
        <v>95</v>
      </c>
      <c r="J47" s="148"/>
      <c r="K47" s="148"/>
      <c r="L47" s="148"/>
      <c r="M47" s="148"/>
      <c r="N47" s="148"/>
      <c r="O47" s="148"/>
      <c r="P47" s="148"/>
      <c r="Q47" s="51"/>
      <c r="R47" s="51" t="s">
        <v>36</v>
      </c>
      <c r="S47" s="149"/>
      <c r="T47" s="149"/>
      <c r="U47" s="149"/>
      <c r="V47" s="149"/>
      <c r="W47" s="149"/>
      <c r="X47" s="149"/>
      <c r="Y47" s="149"/>
      <c r="Z47" s="149"/>
      <c r="AA47" s="149"/>
      <c r="AB47" s="149"/>
      <c r="AC47" s="149"/>
      <c r="AD47" s="149"/>
      <c r="AE47" s="149"/>
      <c r="AF47" s="149"/>
      <c r="AG47" s="149"/>
      <c r="AH47" s="52" t="s">
        <v>38</v>
      </c>
      <c r="AI47" s="53" t="s">
        <v>96</v>
      </c>
      <c r="AJ47" s="150" t="s">
        <v>64</v>
      </c>
      <c r="AK47" s="151"/>
      <c r="AL47" s="54" t="s">
        <v>93</v>
      </c>
      <c r="AM47" s="150" t="s">
        <v>94</v>
      </c>
      <c r="AN47" s="150"/>
      <c r="AO47" s="150"/>
      <c r="AP47" s="152"/>
    </row>
    <row r="48" spans="1:42" s="33" customFormat="1" ht="18.75" customHeight="1" x14ac:dyDescent="0.15">
      <c r="A48" s="168" t="s">
        <v>150</v>
      </c>
      <c r="B48" s="169"/>
      <c r="C48" s="170"/>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1"/>
    </row>
    <row r="49" spans="1:42" s="33" customFormat="1" ht="18.75" customHeight="1" x14ac:dyDescent="0.15">
      <c r="A49" s="34"/>
      <c r="B49" s="172" t="s">
        <v>59</v>
      </c>
      <c r="C49" s="173"/>
      <c r="D49" s="173"/>
      <c r="E49" s="173"/>
      <c r="F49" s="173"/>
      <c r="G49" s="173"/>
      <c r="H49" s="174"/>
      <c r="I49" s="172" t="s">
        <v>60</v>
      </c>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5"/>
      <c r="AI49" s="175" t="s">
        <v>61</v>
      </c>
      <c r="AJ49" s="173"/>
      <c r="AK49" s="173"/>
      <c r="AL49" s="173"/>
      <c r="AM49" s="173"/>
      <c r="AN49" s="173"/>
      <c r="AO49" s="173"/>
      <c r="AP49" s="176"/>
    </row>
    <row r="50" spans="1:42" s="33" customFormat="1" ht="18.75" customHeight="1" x14ac:dyDescent="0.15">
      <c r="A50" s="35">
        <v>1</v>
      </c>
      <c r="B50" s="85" t="s">
        <v>115</v>
      </c>
      <c r="C50" s="36"/>
      <c r="D50" s="122" t="s">
        <v>22</v>
      </c>
      <c r="E50" s="38"/>
      <c r="F50" s="39" t="s">
        <v>23</v>
      </c>
      <c r="G50" s="36"/>
      <c r="H50" s="40" t="s">
        <v>24</v>
      </c>
      <c r="I50" s="141" t="s">
        <v>63</v>
      </c>
      <c r="J50" s="141"/>
      <c r="K50" s="141"/>
      <c r="L50" s="141"/>
      <c r="M50" s="141"/>
      <c r="N50" s="141"/>
      <c r="O50" s="141"/>
      <c r="P50" s="141"/>
      <c r="Q50" s="141"/>
      <c r="R50" s="41" t="s">
        <v>36</v>
      </c>
      <c r="S50" s="143"/>
      <c r="T50" s="143"/>
      <c r="U50" s="143"/>
      <c r="V50" s="143"/>
      <c r="W50" s="143"/>
      <c r="X50" s="143"/>
      <c r="Y50" s="143"/>
      <c r="Z50" s="143"/>
      <c r="AA50" s="143"/>
      <c r="AB50" s="143"/>
      <c r="AC50" s="143"/>
      <c r="AD50" s="143"/>
      <c r="AE50" s="143"/>
      <c r="AF50" s="143"/>
      <c r="AG50" s="143"/>
      <c r="AH50" s="42" t="s">
        <v>38</v>
      </c>
      <c r="AI50" s="43" t="s">
        <v>92</v>
      </c>
      <c r="AJ50" s="144" t="s">
        <v>64</v>
      </c>
      <c r="AK50" s="145"/>
      <c r="AL50" s="44" t="s">
        <v>92</v>
      </c>
      <c r="AM50" s="144" t="s">
        <v>94</v>
      </c>
      <c r="AN50" s="144"/>
      <c r="AO50" s="144"/>
      <c r="AP50" s="146"/>
    </row>
    <row r="51" spans="1:42" s="33" customFormat="1" ht="18.75" customHeight="1" x14ac:dyDescent="0.15">
      <c r="A51" s="35">
        <v>2</v>
      </c>
      <c r="B51" s="85" t="s">
        <v>115</v>
      </c>
      <c r="C51" s="36"/>
      <c r="D51" s="122" t="s">
        <v>22</v>
      </c>
      <c r="E51" s="38"/>
      <c r="F51" s="39" t="s">
        <v>23</v>
      </c>
      <c r="G51" s="36"/>
      <c r="H51" s="40" t="s">
        <v>24</v>
      </c>
      <c r="I51" s="141" t="s">
        <v>95</v>
      </c>
      <c r="J51" s="142"/>
      <c r="K51" s="142"/>
      <c r="L51" s="142"/>
      <c r="M51" s="142"/>
      <c r="N51" s="142"/>
      <c r="O51" s="142"/>
      <c r="P51" s="142"/>
      <c r="Q51" s="41"/>
      <c r="R51" s="41" t="s">
        <v>36</v>
      </c>
      <c r="S51" s="143"/>
      <c r="T51" s="143"/>
      <c r="U51" s="143"/>
      <c r="V51" s="143"/>
      <c r="W51" s="143"/>
      <c r="X51" s="143"/>
      <c r="Y51" s="143"/>
      <c r="Z51" s="143"/>
      <c r="AA51" s="143"/>
      <c r="AB51" s="143"/>
      <c r="AC51" s="143"/>
      <c r="AD51" s="143"/>
      <c r="AE51" s="143"/>
      <c r="AF51" s="143"/>
      <c r="AG51" s="143"/>
      <c r="AH51" s="42" t="s">
        <v>38</v>
      </c>
      <c r="AI51" s="43" t="s">
        <v>92</v>
      </c>
      <c r="AJ51" s="144" t="s">
        <v>64</v>
      </c>
      <c r="AK51" s="145"/>
      <c r="AL51" s="44" t="s">
        <v>92</v>
      </c>
      <c r="AM51" s="144" t="s">
        <v>94</v>
      </c>
      <c r="AN51" s="144"/>
      <c r="AO51" s="144"/>
      <c r="AP51" s="146"/>
    </row>
    <row r="52" spans="1:42" s="33" customFormat="1" ht="18.75" customHeight="1" x14ac:dyDescent="0.15">
      <c r="A52" s="35">
        <v>3</v>
      </c>
      <c r="B52" s="85" t="s">
        <v>115</v>
      </c>
      <c r="C52" s="36"/>
      <c r="D52" s="122" t="s">
        <v>22</v>
      </c>
      <c r="E52" s="38"/>
      <c r="F52" s="39" t="s">
        <v>23</v>
      </c>
      <c r="G52" s="36"/>
      <c r="H52" s="40" t="s">
        <v>24</v>
      </c>
      <c r="I52" s="141" t="s">
        <v>95</v>
      </c>
      <c r="J52" s="142"/>
      <c r="K52" s="142"/>
      <c r="L52" s="142"/>
      <c r="M52" s="142"/>
      <c r="N52" s="142"/>
      <c r="O52" s="142"/>
      <c r="P52" s="142"/>
      <c r="Q52" s="41"/>
      <c r="R52" s="41" t="s">
        <v>36</v>
      </c>
      <c r="S52" s="143"/>
      <c r="T52" s="143"/>
      <c r="U52" s="143"/>
      <c r="V52" s="143"/>
      <c r="W52" s="143"/>
      <c r="X52" s="143"/>
      <c r="Y52" s="143"/>
      <c r="Z52" s="143"/>
      <c r="AA52" s="143"/>
      <c r="AB52" s="143"/>
      <c r="AC52" s="143"/>
      <c r="AD52" s="143"/>
      <c r="AE52" s="143"/>
      <c r="AF52" s="143"/>
      <c r="AG52" s="143"/>
      <c r="AH52" s="42" t="s">
        <v>38</v>
      </c>
      <c r="AI52" s="43" t="s">
        <v>92</v>
      </c>
      <c r="AJ52" s="144" t="s">
        <v>64</v>
      </c>
      <c r="AK52" s="145"/>
      <c r="AL52" s="44" t="s">
        <v>92</v>
      </c>
      <c r="AM52" s="144" t="s">
        <v>94</v>
      </c>
      <c r="AN52" s="144"/>
      <c r="AO52" s="144"/>
      <c r="AP52" s="146"/>
    </row>
    <row r="53" spans="1:42" s="33" customFormat="1" ht="18.75" customHeight="1" thickBot="1" x14ac:dyDescent="0.2">
      <c r="A53" s="45">
        <v>4</v>
      </c>
      <c r="B53" s="86" t="s">
        <v>115</v>
      </c>
      <c r="C53" s="46"/>
      <c r="D53" s="123" t="s">
        <v>22</v>
      </c>
      <c r="E53" s="48"/>
      <c r="F53" s="49" t="s">
        <v>23</v>
      </c>
      <c r="G53" s="46"/>
      <c r="H53" s="50" t="s">
        <v>24</v>
      </c>
      <c r="I53" s="147" t="s">
        <v>95</v>
      </c>
      <c r="J53" s="148"/>
      <c r="K53" s="148"/>
      <c r="L53" s="148"/>
      <c r="M53" s="148"/>
      <c r="N53" s="148"/>
      <c r="O53" s="148"/>
      <c r="P53" s="148"/>
      <c r="Q53" s="51"/>
      <c r="R53" s="51" t="s">
        <v>36</v>
      </c>
      <c r="S53" s="149"/>
      <c r="T53" s="149"/>
      <c r="U53" s="149"/>
      <c r="V53" s="149"/>
      <c r="W53" s="149"/>
      <c r="X53" s="149"/>
      <c r="Y53" s="149"/>
      <c r="Z53" s="149"/>
      <c r="AA53" s="149"/>
      <c r="AB53" s="149"/>
      <c r="AC53" s="149"/>
      <c r="AD53" s="149"/>
      <c r="AE53" s="149"/>
      <c r="AF53" s="149"/>
      <c r="AG53" s="149"/>
      <c r="AH53" s="52" t="s">
        <v>38</v>
      </c>
      <c r="AI53" s="53" t="s">
        <v>92</v>
      </c>
      <c r="AJ53" s="150" t="s">
        <v>64</v>
      </c>
      <c r="AK53" s="151"/>
      <c r="AL53" s="54" t="s">
        <v>92</v>
      </c>
      <c r="AM53" s="150" t="s">
        <v>94</v>
      </c>
      <c r="AN53" s="150"/>
      <c r="AO53" s="150"/>
      <c r="AP53" s="152"/>
    </row>
    <row r="54" spans="1:42" s="33" customFormat="1" ht="18.75" customHeight="1" x14ac:dyDescent="0.15">
      <c r="A54" s="299" t="s">
        <v>149</v>
      </c>
      <c r="B54" s="300"/>
      <c r="C54" s="300"/>
      <c r="D54" s="300"/>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c r="AH54" s="300"/>
      <c r="AI54" s="300"/>
      <c r="AJ54" s="300"/>
      <c r="AK54" s="300"/>
      <c r="AL54" s="300"/>
      <c r="AM54" s="300"/>
      <c r="AN54" s="300"/>
      <c r="AO54" s="300"/>
      <c r="AP54" s="301"/>
    </row>
    <row r="55" spans="1:42" s="33" customFormat="1" ht="18.75" customHeight="1" x14ac:dyDescent="0.15">
      <c r="A55" s="55"/>
      <c r="B55" s="144" t="s">
        <v>97</v>
      </c>
      <c r="C55" s="144"/>
      <c r="D55" s="145"/>
      <c r="E55" s="172" t="s">
        <v>98</v>
      </c>
      <c r="F55" s="144"/>
      <c r="G55" s="144"/>
      <c r="H55" s="144"/>
      <c r="I55" s="144"/>
      <c r="J55" s="144"/>
      <c r="K55" s="144"/>
      <c r="L55" s="144"/>
      <c r="M55" s="145"/>
      <c r="N55" s="221" t="s">
        <v>145</v>
      </c>
      <c r="O55" s="166"/>
      <c r="P55" s="166"/>
      <c r="Q55" s="166"/>
      <c r="R55" s="166"/>
      <c r="S55" s="166"/>
      <c r="T55" s="166"/>
      <c r="U55" s="166"/>
      <c r="V55" s="167"/>
      <c r="W55" s="172" t="s">
        <v>147</v>
      </c>
      <c r="X55" s="144"/>
      <c r="Y55" s="144"/>
      <c r="Z55" s="144"/>
      <c r="AA55" s="144"/>
      <c r="AB55" s="144"/>
      <c r="AC55" s="144"/>
      <c r="AD55" s="144"/>
      <c r="AE55" s="144"/>
      <c r="AF55" s="144"/>
      <c r="AG55" s="144"/>
      <c r="AH55" s="144"/>
      <c r="AI55" s="144"/>
      <c r="AJ55" s="144"/>
      <c r="AK55" s="145"/>
      <c r="AL55" s="144" t="s">
        <v>146</v>
      </c>
      <c r="AM55" s="144"/>
      <c r="AN55" s="144"/>
      <c r="AO55" s="144"/>
      <c r="AP55" s="146"/>
    </row>
    <row r="56" spans="1:42" s="33" customFormat="1" ht="18.75" customHeight="1" x14ac:dyDescent="0.15">
      <c r="A56" s="72">
        <v>1</v>
      </c>
      <c r="B56" s="144" t="s">
        <v>62</v>
      </c>
      <c r="C56" s="144"/>
      <c r="D56" s="145"/>
      <c r="E56" s="304"/>
      <c r="F56" s="305"/>
      <c r="G56" s="305"/>
      <c r="H56" s="305"/>
      <c r="I56" s="305"/>
      <c r="J56" s="305"/>
      <c r="K56" s="305"/>
      <c r="L56" s="305"/>
      <c r="M56" s="305"/>
      <c r="N56" s="61" t="s">
        <v>27</v>
      </c>
      <c r="O56" s="10"/>
      <c r="P56" s="124" t="s">
        <v>144</v>
      </c>
      <c r="Q56" s="20" t="s">
        <v>99</v>
      </c>
      <c r="R56" s="10"/>
      <c r="S56" s="124" t="s">
        <v>148</v>
      </c>
      <c r="T56" s="20" t="s">
        <v>27</v>
      </c>
      <c r="U56" s="10"/>
      <c r="V56" s="62" t="s">
        <v>21</v>
      </c>
      <c r="W56" s="80" t="s">
        <v>114</v>
      </c>
      <c r="X56" s="56"/>
      <c r="Y56" s="57" t="s">
        <v>22</v>
      </c>
      <c r="Z56" s="56"/>
      <c r="AA56" s="58" t="s">
        <v>23</v>
      </c>
      <c r="AB56" s="56"/>
      <c r="AC56" s="59" t="s">
        <v>24</v>
      </c>
      <c r="AD56" s="60" t="s">
        <v>100</v>
      </c>
      <c r="AE56" s="80" t="s">
        <v>118</v>
      </c>
      <c r="AF56" s="56"/>
      <c r="AG56" s="302" t="s">
        <v>142</v>
      </c>
      <c r="AH56" s="302"/>
      <c r="AI56" s="302"/>
      <c r="AJ56" s="302"/>
      <c r="AK56" s="303"/>
      <c r="AL56" s="297"/>
      <c r="AM56" s="297"/>
      <c r="AN56" s="297"/>
      <c r="AO56" s="297"/>
      <c r="AP56" s="298"/>
    </row>
    <row r="57" spans="1:42" s="33" customFormat="1" ht="18.75" customHeight="1" x14ac:dyDescent="0.15">
      <c r="A57" s="72">
        <v>2</v>
      </c>
      <c r="B57" s="144" t="s">
        <v>101</v>
      </c>
      <c r="C57" s="144"/>
      <c r="D57" s="145"/>
      <c r="E57" s="304"/>
      <c r="F57" s="305"/>
      <c r="G57" s="305"/>
      <c r="H57" s="305"/>
      <c r="I57" s="305"/>
      <c r="J57" s="305"/>
      <c r="K57" s="305"/>
      <c r="L57" s="305"/>
      <c r="M57" s="305"/>
      <c r="N57" s="61" t="s">
        <v>27</v>
      </c>
      <c r="O57" s="10"/>
      <c r="P57" s="124" t="s">
        <v>144</v>
      </c>
      <c r="Q57" s="20" t="s">
        <v>27</v>
      </c>
      <c r="R57" s="10"/>
      <c r="S57" s="124" t="s">
        <v>148</v>
      </c>
      <c r="T57" s="20" t="s">
        <v>27</v>
      </c>
      <c r="U57" s="10"/>
      <c r="V57" s="62" t="s">
        <v>21</v>
      </c>
      <c r="W57" s="76" t="s">
        <v>118</v>
      </c>
      <c r="X57" s="10"/>
      <c r="Y57" s="11" t="s">
        <v>22</v>
      </c>
      <c r="Z57" s="10"/>
      <c r="AA57" s="12" t="s">
        <v>23</v>
      </c>
      <c r="AB57" s="10"/>
      <c r="AC57" s="63" t="s">
        <v>24</v>
      </c>
      <c r="AD57" s="64" t="s">
        <v>100</v>
      </c>
      <c r="AE57" s="76" t="s">
        <v>115</v>
      </c>
      <c r="AF57" s="10"/>
      <c r="AG57" s="302" t="s">
        <v>143</v>
      </c>
      <c r="AH57" s="302"/>
      <c r="AI57" s="302"/>
      <c r="AJ57" s="302"/>
      <c r="AK57" s="303"/>
      <c r="AL57" s="297"/>
      <c r="AM57" s="297"/>
      <c r="AN57" s="297"/>
      <c r="AO57" s="297"/>
      <c r="AP57" s="298"/>
    </row>
    <row r="58" spans="1:42" s="33" customFormat="1" ht="18.75" customHeight="1" x14ac:dyDescent="0.15">
      <c r="A58" s="72">
        <v>3</v>
      </c>
      <c r="B58" s="144" t="s">
        <v>101</v>
      </c>
      <c r="C58" s="144"/>
      <c r="D58" s="145"/>
      <c r="E58" s="304"/>
      <c r="F58" s="305"/>
      <c r="G58" s="305"/>
      <c r="H58" s="305"/>
      <c r="I58" s="305"/>
      <c r="J58" s="305"/>
      <c r="K58" s="305"/>
      <c r="L58" s="305"/>
      <c r="M58" s="305"/>
      <c r="N58" s="61" t="s">
        <v>27</v>
      </c>
      <c r="O58" s="10"/>
      <c r="P58" s="124" t="s">
        <v>144</v>
      </c>
      <c r="Q58" s="20" t="s">
        <v>27</v>
      </c>
      <c r="R58" s="10"/>
      <c r="S58" s="124" t="s">
        <v>148</v>
      </c>
      <c r="T58" s="20" t="s">
        <v>27</v>
      </c>
      <c r="U58" s="10"/>
      <c r="V58" s="62" t="s">
        <v>21</v>
      </c>
      <c r="W58" s="76" t="s">
        <v>118</v>
      </c>
      <c r="X58" s="10"/>
      <c r="Y58" s="11" t="s">
        <v>22</v>
      </c>
      <c r="Z58" s="10"/>
      <c r="AA58" s="12" t="s">
        <v>23</v>
      </c>
      <c r="AB58" s="10"/>
      <c r="AC58" s="63" t="s">
        <v>24</v>
      </c>
      <c r="AD58" s="64" t="s">
        <v>100</v>
      </c>
      <c r="AE58" s="76" t="s">
        <v>115</v>
      </c>
      <c r="AF58" s="10"/>
      <c r="AG58" s="302" t="s">
        <v>143</v>
      </c>
      <c r="AH58" s="302"/>
      <c r="AI58" s="302"/>
      <c r="AJ58" s="302"/>
      <c r="AK58" s="303"/>
      <c r="AL58" s="297"/>
      <c r="AM58" s="297"/>
      <c r="AN58" s="297"/>
      <c r="AO58" s="297"/>
      <c r="AP58" s="298"/>
    </row>
    <row r="59" spans="1:42" s="33" customFormat="1" ht="18.75" customHeight="1" x14ac:dyDescent="0.15">
      <c r="A59" s="72">
        <v>4</v>
      </c>
      <c r="B59" s="144" t="s">
        <v>101</v>
      </c>
      <c r="C59" s="144"/>
      <c r="D59" s="145"/>
      <c r="E59" s="304"/>
      <c r="F59" s="305"/>
      <c r="G59" s="305"/>
      <c r="H59" s="305"/>
      <c r="I59" s="305"/>
      <c r="J59" s="305"/>
      <c r="K59" s="305"/>
      <c r="L59" s="305"/>
      <c r="M59" s="305"/>
      <c r="N59" s="61" t="s">
        <v>27</v>
      </c>
      <c r="O59" s="10"/>
      <c r="P59" s="124" t="s">
        <v>144</v>
      </c>
      <c r="Q59" s="20" t="s">
        <v>27</v>
      </c>
      <c r="R59" s="10"/>
      <c r="S59" s="124" t="s">
        <v>148</v>
      </c>
      <c r="T59" s="20" t="s">
        <v>27</v>
      </c>
      <c r="U59" s="10"/>
      <c r="V59" s="62" t="s">
        <v>21</v>
      </c>
      <c r="W59" s="76" t="s">
        <v>118</v>
      </c>
      <c r="X59" s="10"/>
      <c r="Y59" s="11" t="s">
        <v>22</v>
      </c>
      <c r="Z59" s="10"/>
      <c r="AA59" s="12" t="s">
        <v>23</v>
      </c>
      <c r="AB59" s="10"/>
      <c r="AC59" s="63" t="s">
        <v>24</v>
      </c>
      <c r="AD59" s="64" t="s">
        <v>100</v>
      </c>
      <c r="AE59" s="76" t="s">
        <v>115</v>
      </c>
      <c r="AF59" s="10"/>
      <c r="AG59" s="302" t="s">
        <v>143</v>
      </c>
      <c r="AH59" s="302"/>
      <c r="AI59" s="302"/>
      <c r="AJ59" s="302"/>
      <c r="AK59" s="303"/>
      <c r="AL59" s="297"/>
      <c r="AM59" s="297"/>
      <c r="AN59" s="297"/>
      <c r="AO59" s="297"/>
      <c r="AP59" s="298"/>
    </row>
    <row r="60" spans="1:42" s="33" customFormat="1" ht="18.75" customHeight="1" x14ac:dyDescent="0.15">
      <c r="A60" s="72">
        <v>5</v>
      </c>
      <c r="B60" s="144" t="s">
        <v>101</v>
      </c>
      <c r="C60" s="144"/>
      <c r="D60" s="145"/>
      <c r="E60" s="304"/>
      <c r="F60" s="305"/>
      <c r="G60" s="305"/>
      <c r="H60" s="305"/>
      <c r="I60" s="305"/>
      <c r="J60" s="305"/>
      <c r="K60" s="305"/>
      <c r="L60" s="305"/>
      <c r="M60" s="305"/>
      <c r="N60" s="61" t="s">
        <v>27</v>
      </c>
      <c r="O60" s="10"/>
      <c r="P60" s="124" t="s">
        <v>144</v>
      </c>
      <c r="Q60" s="20" t="s">
        <v>27</v>
      </c>
      <c r="R60" s="10"/>
      <c r="S60" s="124" t="s">
        <v>148</v>
      </c>
      <c r="T60" s="20" t="s">
        <v>27</v>
      </c>
      <c r="U60" s="10"/>
      <c r="V60" s="62" t="s">
        <v>21</v>
      </c>
      <c r="W60" s="76" t="s">
        <v>118</v>
      </c>
      <c r="X60" s="10"/>
      <c r="Y60" s="11" t="s">
        <v>22</v>
      </c>
      <c r="Z60" s="10"/>
      <c r="AA60" s="12" t="s">
        <v>23</v>
      </c>
      <c r="AB60" s="10"/>
      <c r="AC60" s="63" t="s">
        <v>24</v>
      </c>
      <c r="AD60" s="64" t="s">
        <v>100</v>
      </c>
      <c r="AE60" s="76" t="s">
        <v>115</v>
      </c>
      <c r="AF60" s="10"/>
      <c r="AG60" s="302" t="s">
        <v>143</v>
      </c>
      <c r="AH60" s="302"/>
      <c r="AI60" s="302"/>
      <c r="AJ60" s="302"/>
      <c r="AK60" s="303"/>
      <c r="AL60" s="297"/>
      <c r="AM60" s="297"/>
      <c r="AN60" s="297"/>
      <c r="AO60" s="297"/>
      <c r="AP60" s="298"/>
    </row>
    <row r="61" spans="1:42" s="33" customFormat="1" ht="18.75" customHeight="1" x14ac:dyDescent="0.15">
      <c r="A61" s="72">
        <v>6</v>
      </c>
      <c r="B61" s="144" t="s">
        <v>101</v>
      </c>
      <c r="C61" s="144"/>
      <c r="D61" s="145"/>
      <c r="E61" s="304"/>
      <c r="F61" s="305"/>
      <c r="G61" s="305"/>
      <c r="H61" s="305"/>
      <c r="I61" s="305"/>
      <c r="J61" s="305"/>
      <c r="K61" s="305"/>
      <c r="L61" s="305"/>
      <c r="M61" s="305"/>
      <c r="N61" s="61" t="s">
        <v>27</v>
      </c>
      <c r="O61" s="10"/>
      <c r="P61" s="124" t="s">
        <v>144</v>
      </c>
      <c r="Q61" s="20" t="s">
        <v>27</v>
      </c>
      <c r="R61" s="10"/>
      <c r="S61" s="124" t="s">
        <v>148</v>
      </c>
      <c r="T61" s="20" t="s">
        <v>27</v>
      </c>
      <c r="U61" s="10"/>
      <c r="V61" s="62" t="s">
        <v>21</v>
      </c>
      <c r="W61" s="76" t="s">
        <v>126</v>
      </c>
      <c r="X61" s="10"/>
      <c r="Y61" s="11" t="s">
        <v>22</v>
      </c>
      <c r="Z61" s="10"/>
      <c r="AA61" s="12" t="s">
        <v>23</v>
      </c>
      <c r="AB61" s="10"/>
      <c r="AC61" s="63" t="s">
        <v>24</v>
      </c>
      <c r="AD61" s="64" t="s">
        <v>100</v>
      </c>
      <c r="AE61" s="76" t="s">
        <v>115</v>
      </c>
      <c r="AF61" s="10"/>
      <c r="AG61" s="302" t="s">
        <v>143</v>
      </c>
      <c r="AH61" s="302"/>
      <c r="AI61" s="302"/>
      <c r="AJ61" s="302"/>
      <c r="AK61" s="303"/>
      <c r="AL61" s="297"/>
      <c r="AM61" s="297"/>
      <c r="AN61" s="297"/>
      <c r="AO61" s="297"/>
      <c r="AP61" s="298"/>
    </row>
    <row r="62" spans="1:42" s="33" customFormat="1" ht="18.75" customHeight="1" x14ac:dyDescent="0.15">
      <c r="A62" s="72">
        <v>7</v>
      </c>
      <c r="B62" s="144" t="s">
        <v>101</v>
      </c>
      <c r="C62" s="144"/>
      <c r="D62" s="145"/>
      <c r="E62" s="304"/>
      <c r="F62" s="305"/>
      <c r="G62" s="305"/>
      <c r="H62" s="305"/>
      <c r="I62" s="305"/>
      <c r="J62" s="305"/>
      <c r="K62" s="305"/>
      <c r="L62" s="305"/>
      <c r="M62" s="305"/>
      <c r="N62" s="61" t="s">
        <v>27</v>
      </c>
      <c r="O62" s="10"/>
      <c r="P62" s="124" t="s">
        <v>144</v>
      </c>
      <c r="Q62" s="20" t="s">
        <v>27</v>
      </c>
      <c r="R62" s="10"/>
      <c r="S62" s="124" t="s">
        <v>148</v>
      </c>
      <c r="T62" s="20" t="s">
        <v>27</v>
      </c>
      <c r="U62" s="10"/>
      <c r="V62" s="62" t="s">
        <v>21</v>
      </c>
      <c r="W62" s="76" t="s">
        <v>126</v>
      </c>
      <c r="X62" s="10"/>
      <c r="Y62" s="11" t="s">
        <v>22</v>
      </c>
      <c r="Z62" s="10"/>
      <c r="AA62" s="12" t="s">
        <v>23</v>
      </c>
      <c r="AB62" s="10"/>
      <c r="AC62" s="63" t="s">
        <v>24</v>
      </c>
      <c r="AD62" s="64" t="s">
        <v>100</v>
      </c>
      <c r="AE62" s="76" t="s">
        <v>115</v>
      </c>
      <c r="AF62" s="10"/>
      <c r="AG62" s="302" t="s">
        <v>143</v>
      </c>
      <c r="AH62" s="302"/>
      <c r="AI62" s="302"/>
      <c r="AJ62" s="302"/>
      <c r="AK62" s="303"/>
      <c r="AL62" s="297"/>
      <c r="AM62" s="297"/>
      <c r="AN62" s="297"/>
      <c r="AO62" s="297"/>
      <c r="AP62" s="298"/>
    </row>
    <row r="63" spans="1:42" s="33" customFormat="1" ht="18.75" customHeight="1" x14ac:dyDescent="0.15">
      <c r="A63" s="72">
        <v>8</v>
      </c>
      <c r="B63" s="144" t="s">
        <v>101</v>
      </c>
      <c r="C63" s="144"/>
      <c r="D63" s="145"/>
      <c r="E63" s="304"/>
      <c r="F63" s="305"/>
      <c r="G63" s="305"/>
      <c r="H63" s="305"/>
      <c r="I63" s="305"/>
      <c r="J63" s="305"/>
      <c r="K63" s="305"/>
      <c r="L63" s="305"/>
      <c r="M63" s="305"/>
      <c r="N63" s="61" t="s">
        <v>27</v>
      </c>
      <c r="O63" s="10"/>
      <c r="P63" s="124" t="s">
        <v>144</v>
      </c>
      <c r="Q63" s="20" t="s">
        <v>27</v>
      </c>
      <c r="R63" s="10"/>
      <c r="S63" s="124" t="s">
        <v>148</v>
      </c>
      <c r="T63" s="20" t="s">
        <v>27</v>
      </c>
      <c r="U63" s="10"/>
      <c r="V63" s="62" t="s">
        <v>21</v>
      </c>
      <c r="W63" s="76" t="s">
        <v>126</v>
      </c>
      <c r="X63" s="10"/>
      <c r="Y63" s="11" t="s">
        <v>22</v>
      </c>
      <c r="Z63" s="10"/>
      <c r="AA63" s="12" t="s">
        <v>23</v>
      </c>
      <c r="AB63" s="10"/>
      <c r="AC63" s="63" t="s">
        <v>24</v>
      </c>
      <c r="AD63" s="64" t="s">
        <v>100</v>
      </c>
      <c r="AE63" s="76" t="s">
        <v>115</v>
      </c>
      <c r="AF63" s="10"/>
      <c r="AG63" s="302" t="s">
        <v>143</v>
      </c>
      <c r="AH63" s="302"/>
      <c r="AI63" s="302"/>
      <c r="AJ63" s="302"/>
      <c r="AK63" s="303"/>
      <c r="AL63" s="297"/>
      <c r="AM63" s="297"/>
      <c r="AN63" s="297"/>
      <c r="AO63" s="297"/>
      <c r="AP63" s="298"/>
    </row>
    <row r="64" spans="1:42" s="33" customFormat="1" ht="18.75" customHeight="1" x14ac:dyDescent="0.15">
      <c r="A64" s="72">
        <v>9</v>
      </c>
      <c r="B64" s="144" t="s">
        <v>101</v>
      </c>
      <c r="C64" s="144"/>
      <c r="D64" s="145"/>
      <c r="E64" s="304"/>
      <c r="F64" s="305"/>
      <c r="G64" s="305"/>
      <c r="H64" s="305"/>
      <c r="I64" s="305"/>
      <c r="J64" s="305"/>
      <c r="K64" s="305"/>
      <c r="L64" s="305"/>
      <c r="M64" s="305"/>
      <c r="N64" s="61" t="s">
        <v>27</v>
      </c>
      <c r="O64" s="10"/>
      <c r="P64" s="124" t="s">
        <v>144</v>
      </c>
      <c r="Q64" s="20" t="s">
        <v>27</v>
      </c>
      <c r="R64" s="10"/>
      <c r="S64" s="124" t="s">
        <v>148</v>
      </c>
      <c r="T64" s="20" t="s">
        <v>27</v>
      </c>
      <c r="U64" s="10"/>
      <c r="V64" s="62" t="s">
        <v>21</v>
      </c>
      <c r="W64" s="76" t="s">
        <v>126</v>
      </c>
      <c r="X64" s="10"/>
      <c r="Y64" s="11" t="s">
        <v>22</v>
      </c>
      <c r="Z64" s="10"/>
      <c r="AA64" s="12" t="s">
        <v>23</v>
      </c>
      <c r="AB64" s="10"/>
      <c r="AC64" s="63" t="s">
        <v>24</v>
      </c>
      <c r="AD64" s="64" t="s">
        <v>100</v>
      </c>
      <c r="AE64" s="76" t="s">
        <v>115</v>
      </c>
      <c r="AF64" s="10"/>
      <c r="AG64" s="302" t="s">
        <v>143</v>
      </c>
      <c r="AH64" s="302"/>
      <c r="AI64" s="302"/>
      <c r="AJ64" s="302"/>
      <c r="AK64" s="303"/>
      <c r="AL64" s="297"/>
      <c r="AM64" s="297"/>
      <c r="AN64" s="297"/>
      <c r="AO64" s="297"/>
      <c r="AP64" s="298"/>
    </row>
    <row r="65" spans="1:42" s="33" customFormat="1" ht="18.75" customHeight="1" x14ac:dyDescent="0.15">
      <c r="A65" s="72">
        <v>10</v>
      </c>
      <c r="B65" s="144" t="s">
        <v>101</v>
      </c>
      <c r="C65" s="144"/>
      <c r="D65" s="145"/>
      <c r="E65" s="304"/>
      <c r="F65" s="305"/>
      <c r="G65" s="305"/>
      <c r="H65" s="305"/>
      <c r="I65" s="305"/>
      <c r="J65" s="305"/>
      <c r="K65" s="305"/>
      <c r="L65" s="305"/>
      <c r="M65" s="305"/>
      <c r="N65" s="61" t="s">
        <v>27</v>
      </c>
      <c r="O65" s="10"/>
      <c r="P65" s="124" t="s">
        <v>144</v>
      </c>
      <c r="Q65" s="20" t="s">
        <v>27</v>
      </c>
      <c r="R65" s="10"/>
      <c r="S65" s="124" t="s">
        <v>148</v>
      </c>
      <c r="T65" s="20" t="s">
        <v>27</v>
      </c>
      <c r="U65" s="10"/>
      <c r="V65" s="62" t="s">
        <v>21</v>
      </c>
      <c r="W65" s="76" t="s">
        <v>126</v>
      </c>
      <c r="X65" s="10"/>
      <c r="Y65" s="11" t="s">
        <v>22</v>
      </c>
      <c r="Z65" s="10"/>
      <c r="AA65" s="12" t="s">
        <v>23</v>
      </c>
      <c r="AB65" s="10"/>
      <c r="AC65" s="63" t="s">
        <v>24</v>
      </c>
      <c r="AD65" s="64" t="s">
        <v>100</v>
      </c>
      <c r="AE65" s="76" t="s">
        <v>115</v>
      </c>
      <c r="AF65" s="10"/>
      <c r="AG65" s="302" t="s">
        <v>143</v>
      </c>
      <c r="AH65" s="302"/>
      <c r="AI65" s="302"/>
      <c r="AJ65" s="302"/>
      <c r="AK65" s="303"/>
      <c r="AL65" s="297"/>
      <c r="AM65" s="297"/>
      <c r="AN65" s="297"/>
      <c r="AO65" s="297"/>
      <c r="AP65" s="298"/>
    </row>
    <row r="66" spans="1:42" s="33" customFormat="1" ht="18.75" customHeight="1" x14ac:dyDescent="0.15">
      <c r="A66" s="72">
        <v>11</v>
      </c>
      <c r="B66" s="144" t="s">
        <v>101</v>
      </c>
      <c r="C66" s="144"/>
      <c r="D66" s="145"/>
      <c r="E66" s="304"/>
      <c r="F66" s="305"/>
      <c r="G66" s="305"/>
      <c r="H66" s="305"/>
      <c r="I66" s="305"/>
      <c r="J66" s="305"/>
      <c r="K66" s="305"/>
      <c r="L66" s="305"/>
      <c r="M66" s="305"/>
      <c r="N66" s="61" t="s">
        <v>27</v>
      </c>
      <c r="O66" s="10"/>
      <c r="P66" s="124" t="s">
        <v>144</v>
      </c>
      <c r="Q66" s="20" t="s">
        <v>27</v>
      </c>
      <c r="R66" s="10"/>
      <c r="S66" s="124" t="s">
        <v>148</v>
      </c>
      <c r="T66" s="20" t="s">
        <v>27</v>
      </c>
      <c r="U66" s="10"/>
      <c r="V66" s="62" t="s">
        <v>21</v>
      </c>
      <c r="W66" s="76" t="s">
        <v>126</v>
      </c>
      <c r="X66" s="10"/>
      <c r="Y66" s="11" t="s">
        <v>22</v>
      </c>
      <c r="Z66" s="10"/>
      <c r="AA66" s="12" t="s">
        <v>23</v>
      </c>
      <c r="AB66" s="10"/>
      <c r="AC66" s="63" t="s">
        <v>24</v>
      </c>
      <c r="AD66" s="64" t="s">
        <v>100</v>
      </c>
      <c r="AE66" s="76" t="s">
        <v>115</v>
      </c>
      <c r="AF66" s="10"/>
      <c r="AG66" s="302" t="s">
        <v>143</v>
      </c>
      <c r="AH66" s="302"/>
      <c r="AI66" s="302"/>
      <c r="AJ66" s="302"/>
      <c r="AK66" s="303"/>
      <c r="AL66" s="297"/>
      <c r="AM66" s="297"/>
      <c r="AN66" s="297"/>
      <c r="AO66" s="297"/>
      <c r="AP66" s="298"/>
    </row>
    <row r="67" spans="1:42" s="33" customFormat="1" ht="18.75" customHeight="1" x14ac:dyDescent="0.15">
      <c r="A67" s="72">
        <v>1</v>
      </c>
      <c r="B67" s="144" t="s">
        <v>111</v>
      </c>
      <c r="C67" s="144"/>
      <c r="D67" s="145"/>
      <c r="E67" s="304"/>
      <c r="F67" s="305"/>
      <c r="G67" s="305"/>
      <c r="H67" s="305"/>
      <c r="I67" s="305"/>
      <c r="J67" s="305"/>
      <c r="K67" s="305"/>
      <c r="L67" s="305"/>
      <c r="M67" s="305"/>
      <c r="N67" s="61" t="s">
        <v>27</v>
      </c>
      <c r="O67" s="10"/>
      <c r="P67" s="124" t="s">
        <v>144</v>
      </c>
      <c r="Q67" s="20" t="s">
        <v>27</v>
      </c>
      <c r="R67" s="10"/>
      <c r="S67" s="124" t="s">
        <v>148</v>
      </c>
      <c r="T67" s="20" t="s">
        <v>27</v>
      </c>
      <c r="U67" s="10"/>
      <c r="V67" s="62" t="s">
        <v>21</v>
      </c>
      <c r="W67" s="76" t="s">
        <v>126</v>
      </c>
      <c r="X67" s="10"/>
      <c r="Y67" s="11" t="s">
        <v>22</v>
      </c>
      <c r="Z67" s="10"/>
      <c r="AA67" s="12" t="s">
        <v>23</v>
      </c>
      <c r="AB67" s="10"/>
      <c r="AC67" s="63" t="s">
        <v>24</v>
      </c>
      <c r="AD67" s="64" t="s">
        <v>100</v>
      </c>
      <c r="AE67" s="76" t="s">
        <v>115</v>
      </c>
      <c r="AF67" s="10"/>
      <c r="AG67" s="302" t="s">
        <v>143</v>
      </c>
      <c r="AH67" s="302"/>
      <c r="AI67" s="302"/>
      <c r="AJ67" s="302"/>
      <c r="AK67" s="303"/>
      <c r="AL67" s="297"/>
      <c r="AM67" s="297"/>
      <c r="AN67" s="297"/>
      <c r="AO67" s="297"/>
      <c r="AP67" s="298"/>
    </row>
    <row r="68" spans="1:42" s="33" customFormat="1" ht="18.75" customHeight="1" x14ac:dyDescent="0.15">
      <c r="A68" s="72">
        <v>2</v>
      </c>
      <c r="B68" s="144" t="s">
        <v>111</v>
      </c>
      <c r="C68" s="144"/>
      <c r="D68" s="145"/>
      <c r="E68" s="304"/>
      <c r="F68" s="305"/>
      <c r="G68" s="305"/>
      <c r="H68" s="305"/>
      <c r="I68" s="305"/>
      <c r="J68" s="305"/>
      <c r="K68" s="305"/>
      <c r="L68" s="305"/>
      <c r="M68" s="305"/>
      <c r="N68" s="61" t="s">
        <v>27</v>
      </c>
      <c r="O68" s="10"/>
      <c r="P68" s="124" t="s">
        <v>144</v>
      </c>
      <c r="Q68" s="20" t="s">
        <v>27</v>
      </c>
      <c r="R68" s="10"/>
      <c r="S68" s="124" t="s">
        <v>148</v>
      </c>
      <c r="T68" s="20" t="s">
        <v>27</v>
      </c>
      <c r="U68" s="10"/>
      <c r="V68" s="62" t="s">
        <v>21</v>
      </c>
      <c r="W68" s="76" t="s">
        <v>126</v>
      </c>
      <c r="X68" s="10"/>
      <c r="Y68" s="11" t="s">
        <v>22</v>
      </c>
      <c r="Z68" s="10"/>
      <c r="AA68" s="12" t="s">
        <v>23</v>
      </c>
      <c r="AB68" s="10"/>
      <c r="AC68" s="63" t="s">
        <v>24</v>
      </c>
      <c r="AD68" s="64" t="s">
        <v>100</v>
      </c>
      <c r="AE68" s="76" t="s">
        <v>118</v>
      </c>
      <c r="AF68" s="10"/>
      <c r="AG68" s="302" t="s">
        <v>143</v>
      </c>
      <c r="AH68" s="302"/>
      <c r="AI68" s="302"/>
      <c r="AJ68" s="302"/>
      <c r="AK68" s="303"/>
      <c r="AL68" s="297"/>
      <c r="AM68" s="297"/>
      <c r="AN68" s="297"/>
      <c r="AO68" s="297"/>
      <c r="AP68" s="298"/>
    </row>
    <row r="69" spans="1:42" s="33" customFormat="1" ht="18.75" customHeight="1" thickBot="1" x14ac:dyDescent="0.2">
      <c r="A69" s="72">
        <v>3</v>
      </c>
      <c r="B69" s="144" t="s">
        <v>111</v>
      </c>
      <c r="C69" s="144"/>
      <c r="D69" s="145"/>
      <c r="E69" s="304"/>
      <c r="F69" s="305"/>
      <c r="G69" s="305"/>
      <c r="H69" s="305"/>
      <c r="I69" s="305"/>
      <c r="J69" s="305"/>
      <c r="K69" s="305"/>
      <c r="L69" s="305"/>
      <c r="M69" s="305"/>
      <c r="N69" s="61" t="s">
        <v>27</v>
      </c>
      <c r="O69" s="10"/>
      <c r="P69" s="124" t="s">
        <v>144</v>
      </c>
      <c r="Q69" s="20" t="s">
        <v>27</v>
      </c>
      <c r="R69" s="10"/>
      <c r="S69" s="124" t="s">
        <v>148</v>
      </c>
      <c r="T69" s="20" t="s">
        <v>27</v>
      </c>
      <c r="U69" s="10"/>
      <c r="V69" s="62" t="s">
        <v>21</v>
      </c>
      <c r="W69" s="79" t="s">
        <v>118</v>
      </c>
      <c r="X69" s="14"/>
      <c r="Y69" s="15" t="s">
        <v>22</v>
      </c>
      <c r="Z69" s="14"/>
      <c r="AA69" s="16" t="s">
        <v>23</v>
      </c>
      <c r="AB69" s="14"/>
      <c r="AC69" s="65" t="s">
        <v>24</v>
      </c>
      <c r="AD69" s="66" t="s">
        <v>100</v>
      </c>
      <c r="AE69" s="79" t="s">
        <v>123</v>
      </c>
      <c r="AF69" s="14"/>
      <c r="AG69" s="302" t="s">
        <v>143</v>
      </c>
      <c r="AH69" s="302"/>
      <c r="AI69" s="302"/>
      <c r="AJ69" s="302"/>
      <c r="AK69" s="303"/>
      <c r="AL69" s="297"/>
      <c r="AM69" s="297"/>
      <c r="AN69" s="297"/>
      <c r="AO69" s="297"/>
      <c r="AP69" s="298"/>
    </row>
    <row r="70" spans="1:42" s="33" customFormat="1" ht="18.75" customHeight="1" x14ac:dyDescent="0.15">
      <c r="A70" s="299" t="s">
        <v>151</v>
      </c>
      <c r="B70" s="300"/>
      <c r="C70" s="300"/>
      <c r="D70" s="300"/>
      <c r="E70" s="300"/>
      <c r="F70" s="300"/>
      <c r="G70" s="300"/>
      <c r="H70" s="300"/>
      <c r="I70" s="300"/>
      <c r="J70" s="300"/>
      <c r="K70" s="300"/>
      <c r="L70" s="300"/>
      <c r="M70" s="300"/>
      <c r="N70" s="300"/>
      <c r="O70" s="300"/>
      <c r="P70" s="300"/>
      <c r="Q70" s="300"/>
      <c r="R70" s="300"/>
      <c r="S70" s="300"/>
      <c r="T70" s="300"/>
      <c r="U70" s="300"/>
      <c r="V70" s="300"/>
      <c r="W70" s="300"/>
      <c r="X70" s="300"/>
      <c r="Y70" s="300"/>
      <c r="Z70" s="300"/>
      <c r="AA70" s="300"/>
      <c r="AB70" s="300"/>
      <c r="AC70" s="300"/>
      <c r="AD70" s="300"/>
      <c r="AE70" s="300"/>
      <c r="AF70" s="300"/>
      <c r="AG70" s="300"/>
      <c r="AH70" s="300"/>
      <c r="AI70" s="300"/>
      <c r="AJ70" s="300"/>
      <c r="AK70" s="300"/>
      <c r="AL70" s="300"/>
      <c r="AM70" s="300"/>
      <c r="AN70" s="300"/>
      <c r="AO70" s="300"/>
      <c r="AP70" s="301"/>
    </row>
    <row r="71" spans="1:42" s="33" customFormat="1" ht="18.75" customHeight="1" x14ac:dyDescent="0.15">
      <c r="A71" s="55"/>
      <c r="B71" s="144" t="s">
        <v>102</v>
      </c>
      <c r="C71" s="144"/>
      <c r="D71" s="145"/>
      <c r="E71" s="172" t="s">
        <v>98</v>
      </c>
      <c r="F71" s="144"/>
      <c r="G71" s="144"/>
      <c r="H71" s="144"/>
      <c r="I71" s="144"/>
      <c r="J71" s="144"/>
      <c r="K71" s="144"/>
      <c r="L71" s="144"/>
      <c r="M71" s="145"/>
      <c r="N71" s="221" t="s">
        <v>145</v>
      </c>
      <c r="O71" s="166"/>
      <c r="P71" s="166"/>
      <c r="Q71" s="166"/>
      <c r="R71" s="166"/>
      <c r="S71" s="166"/>
      <c r="T71" s="166"/>
      <c r="U71" s="166"/>
      <c r="V71" s="167"/>
      <c r="W71" s="172" t="s">
        <v>147</v>
      </c>
      <c r="X71" s="144"/>
      <c r="Y71" s="144"/>
      <c r="Z71" s="144"/>
      <c r="AA71" s="144"/>
      <c r="AB71" s="144"/>
      <c r="AC71" s="144"/>
      <c r="AD71" s="144"/>
      <c r="AE71" s="144"/>
      <c r="AF71" s="144"/>
      <c r="AG71" s="144"/>
      <c r="AH71" s="144"/>
      <c r="AI71" s="144"/>
      <c r="AJ71" s="144"/>
      <c r="AK71" s="145"/>
      <c r="AL71" s="144" t="s">
        <v>146</v>
      </c>
      <c r="AM71" s="144"/>
      <c r="AN71" s="144"/>
      <c r="AO71" s="144"/>
      <c r="AP71" s="146"/>
    </row>
    <row r="72" spans="1:42" s="33" customFormat="1" ht="18.75" customHeight="1" x14ac:dyDescent="0.15">
      <c r="A72" s="72">
        <v>1</v>
      </c>
      <c r="B72" s="144" t="s">
        <v>65</v>
      </c>
      <c r="C72" s="144"/>
      <c r="D72" s="145"/>
      <c r="E72" s="304"/>
      <c r="F72" s="305"/>
      <c r="G72" s="305"/>
      <c r="H72" s="305"/>
      <c r="I72" s="305"/>
      <c r="J72" s="305"/>
      <c r="K72" s="305"/>
      <c r="L72" s="305"/>
      <c r="M72" s="305"/>
      <c r="N72" s="61" t="s">
        <v>27</v>
      </c>
      <c r="O72" s="10"/>
      <c r="P72" s="124" t="s">
        <v>144</v>
      </c>
      <c r="Q72" s="20" t="s">
        <v>27</v>
      </c>
      <c r="R72" s="10"/>
      <c r="S72" s="124" t="s">
        <v>148</v>
      </c>
      <c r="T72" s="20" t="s">
        <v>27</v>
      </c>
      <c r="U72" s="10"/>
      <c r="V72" s="62" t="s">
        <v>21</v>
      </c>
      <c r="W72" s="80" t="s">
        <v>114</v>
      </c>
      <c r="X72" s="56"/>
      <c r="Y72" s="57" t="s">
        <v>22</v>
      </c>
      <c r="Z72" s="56"/>
      <c r="AA72" s="58" t="s">
        <v>23</v>
      </c>
      <c r="AB72" s="56"/>
      <c r="AC72" s="59" t="s">
        <v>24</v>
      </c>
      <c r="AD72" s="60" t="s">
        <v>100</v>
      </c>
      <c r="AE72" s="80" t="s">
        <v>115</v>
      </c>
      <c r="AF72" s="56"/>
      <c r="AG72" s="302" t="s">
        <v>142</v>
      </c>
      <c r="AH72" s="302"/>
      <c r="AI72" s="302"/>
      <c r="AJ72" s="302"/>
      <c r="AK72" s="303"/>
      <c r="AL72" s="297"/>
      <c r="AM72" s="297"/>
      <c r="AN72" s="297"/>
      <c r="AO72" s="297"/>
      <c r="AP72" s="298"/>
    </row>
    <row r="73" spans="1:42" s="33" customFormat="1" ht="18.75" customHeight="1" x14ac:dyDescent="0.15">
      <c r="A73" s="72">
        <v>2</v>
      </c>
      <c r="B73" s="144" t="s">
        <v>65</v>
      </c>
      <c r="C73" s="144"/>
      <c r="D73" s="145"/>
      <c r="E73" s="304"/>
      <c r="F73" s="305"/>
      <c r="G73" s="305"/>
      <c r="H73" s="305"/>
      <c r="I73" s="305"/>
      <c r="J73" s="305"/>
      <c r="K73" s="305"/>
      <c r="L73" s="305"/>
      <c r="M73" s="305"/>
      <c r="N73" s="61" t="s">
        <v>27</v>
      </c>
      <c r="O73" s="10"/>
      <c r="P73" s="124" t="s">
        <v>144</v>
      </c>
      <c r="Q73" s="20" t="s">
        <v>27</v>
      </c>
      <c r="R73" s="10"/>
      <c r="S73" s="124" t="s">
        <v>148</v>
      </c>
      <c r="T73" s="20" t="s">
        <v>27</v>
      </c>
      <c r="U73" s="10"/>
      <c r="V73" s="62" t="s">
        <v>21</v>
      </c>
      <c r="W73" s="76" t="s">
        <v>115</v>
      </c>
      <c r="X73" s="10"/>
      <c r="Y73" s="121" t="s">
        <v>22</v>
      </c>
      <c r="Z73" s="10"/>
      <c r="AA73" s="12" t="s">
        <v>23</v>
      </c>
      <c r="AB73" s="10"/>
      <c r="AC73" s="63" t="s">
        <v>24</v>
      </c>
      <c r="AD73" s="64" t="s">
        <v>100</v>
      </c>
      <c r="AE73" s="76" t="s">
        <v>115</v>
      </c>
      <c r="AF73" s="10"/>
      <c r="AG73" s="302" t="s">
        <v>143</v>
      </c>
      <c r="AH73" s="302"/>
      <c r="AI73" s="302"/>
      <c r="AJ73" s="302"/>
      <c r="AK73" s="303"/>
      <c r="AL73" s="297"/>
      <c r="AM73" s="297"/>
      <c r="AN73" s="297"/>
      <c r="AO73" s="297"/>
      <c r="AP73" s="298"/>
    </row>
    <row r="74" spans="1:42" s="33" customFormat="1" ht="18.75" customHeight="1" x14ac:dyDescent="0.15">
      <c r="A74" s="72">
        <v>3</v>
      </c>
      <c r="B74" s="144" t="s">
        <v>65</v>
      </c>
      <c r="C74" s="144"/>
      <c r="D74" s="145"/>
      <c r="E74" s="304"/>
      <c r="F74" s="305"/>
      <c r="G74" s="305"/>
      <c r="H74" s="305"/>
      <c r="I74" s="305"/>
      <c r="J74" s="305"/>
      <c r="K74" s="305"/>
      <c r="L74" s="305"/>
      <c r="M74" s="305"/>
      <c r="N74" s="61" t="s">
        <v>27</v>
      </c>
      <c r="O74" s="10"/>
      <c r="P74" s="124" t="s">
        <v>144</v>
      </c>
      <c r="Q74" s="20" t="s">
        <v>27</v>
      </c>
      <c r="R74" s="10"/>
      <c r="S74" s="124" t="s">
        <v>148</v>
      </c>
      <c r="T74" s="20" t="s">
        <v>27</v>
      </c>
      <c r="U74" s="10"/>
      <c r="V74" s="62" t="s">
        <v>21</v>
      </c>
      <c r="W74" s="76" t="s">
        <v>115</v>
      </c>
      <c r="X74" s="10"/>
      <c r="Y74" s="121" t="s">
        <v>22</v>
      </c>
      <c r="Z74" s="10"/>
      <c r="AA74" s="12" t="s">
        <v>23</v>
      </c>
      <c r="AB74" s="10"/>
      <c r="AC74" s="63" t="s">
        <v>24</v>
      </c>
      <c r="AD74" s="64" t="s">
        <v>100</v>
      </c>
      <c r="AE74" s="76" t="s">
        <v>115</v>
      </c>
      <c r="AF74" s="10"/>
      <c r="AG74" s="302" t="s">
        <v>143</v>
      </c>
      <c r="AH74" s="302"/>
      <c r="AI74" s="302"/>
      <c r="AJ74" s="302"/>
      <c r="AK74" s="303"/>
      <c r="AL74" s="297"/>
      <c r="AM74" s="297"/>
      <c r="AN74" s="297"/>
      <c r="AO74" s="297"/>
      <c r="AP74" s="298"/>
    </row>
    <row r="75" spans="1:42" s="33" customFormat="1" ht="18.75" customHeight="1" x14ac:dyDescent="0.15">
      <c r="A75" s="72">
        <v>4</v>
      </c>
      <c r="B75" s="144" t="s">
        <v>65</v>
      </c>
      <c r="C75" s="144"/>
      <c r="D75" s="145"/>
      <c r="E75" s="304"/>
      <c r="F75" s="305"/>
      <c r="G75" s="305"/>
      <c r="H75" s="305"/>
      <c r="I75" s="305"/>
      <c r="J75" s="305"/>
      <c r="K75" s="305"/>
      <c r="L75" s="305"/>
      <c r="M75" s="305"/>
      <c r="N75" s="61" t="s">
        <v>27</v>
      </c>
      <c r="O75" s="10"/>
      <c r="P75" s="124" t="s">
        <v>144</v>
      </c>
      <c r="Q75" s="20" t="s">
        <v>27</v>
      </c>
      <c r="R75" s="10"/>
      <c r="S75" s="124" t="s">
        <v>148</v>
      </c>
      <c r="T75" s="20" t="s">
        <v>27</v>
      </c>
      <c r="U75" s="10"/>
      <c r="V75" s="62" t="s">
        <v>21</v>
      </c>
      <c r="W75" s="76" t="s">
        <v>115</v>
      </c>
      <c r="X75" s="10"/>
      <c r="Y75" s="121" t="s">
        <v>22</v>
      </c>
      <c r="Z75" s="10"/>
      <c r="AA75" s="12" t="s">
        <v>23</v>
      </c>
      <c r="AB75" s="10"/>
      <c r="AC75" s="63" t="s">
        <v>24</v>
      </c>
      <c r="AD75" s="64" t="s">
        <v>100</v>
      </c>
      <c r="AE75" s="76" t="s">
        <v>115</v>
      </c>
      <c r="AF75" s="10"/>
      <c r="AG75" s="302" t="s">
        <v>143</v>
      </c>
      <c r="AH75" s="302"/>
      <c r="AI75" s="302"/>
      <c r="AJ75" s="302"/>
      <c r="AK75" s="303"/>
      <c r="AL75" s="297"/>
      <c r="AM75" s="297"/>
      <c r="AN75" s="297"/>
      <c r="AO75" s="297"/>
      <c r="AP75" s="298"/>
    </row>
    <row r="76" spans="1:42" s="33" customFormat="1" ht="18.75" customHeight="1" x14ac:dyDescent="0.15">
      <c r="A76" s="72">
        <v>5</v>
      </c>
      <c r="B76" s="144" t="s">
        <v>65</v>
      </c>
      <c r="C76" s="144"/>
      <c r="D76" s="145"/>
      <c r="E76" s="304"/>
      <c r="F76" s="305"/>
      <c r="G76" s="305"/>
      <c r="H76" s="305"/>
      <c r="I76" s="305"/>
      <c r="J76" s="305"/>
      <c r="K76" s="305"/>
      <c r="L76" s="305"/>
      <c r="M76" s="305"/>
      <c r="N76" s="61" t="s">
        <v>27</v>
      </c>
      <c r="O76" s="10"/>
      <c r="P76" s="124" t="s">
        <v>144</v>
      </c>
      <c r="Q76" s="20" t="s">
        <v>27</v>
      </c>
      <c r="R76" s="10"/>
      <c r="S76" s="124" t="s">
        <v>148</v>
      </c>
      <c r="T76" s="20" t="s">
        <v>27</v>
      </c>
      <c r="U76" s="10"/>
      <c r="V76" s="62" t="s">
        <v>21</v>
      </c>
      <c r="W76" s="76" t="s">
        <v>115</v>
      </c>
      <c r="X76" s="10"/>
      <c r="Y76" s="121" t="s">
        <v>22</v>
      </c>
      <c r="Z76" s="10"/>
      <c r="AA76" s="12" t="s">
        <v>23</v>
      </c>
      <c r="AB76" s="10"/>
      <c r="AC76" s="63" t="s">
        <v>24</v>
      </c>
      <c r="AD76" s="64" t="s">
        <v>100</v>
      </c>
      <c r="AE76" s="76" t="s">
        <v>115</v>
      </c>
      <c r="AF76" s="10"/>
      <c r="AG76" s="302" t="s">
        <v>143</v>
      </c>
      <c r="AH76" s="302"/>
      <c r="AI76" s="302"/>
      <c r="AJ76" s="302"/>
      <c r="AK76" s="303"/>
      <c r="AL76" s="297"/>
      <c r="AM76" s="297"/>
      <c r="AN76" s="297"/>
      <c r="AO76" s="297"/>
      <c r="AP76" s="298"/>
    </row>
    <row r="77" spans="1:42" s="33" customFormat="1" ht="18.75" customHeight="1" x14ac:dyDescent="0.15">
      <c r="A77" s="72">
        <v>6</v>
      </c>
      <c r="B77" s="144" t="s">
        <v>65</v>
      </c>
      <c r="C77" s="144"/>
      <c r="D77" s="145"/>
      <c r="E77" s="304"/>
      <c r="F77" s="305"/>
      <c r="G77" s="305"/>
      <c r="H77" s="305"/>
      <c r="I77" s="305"/>
      <c r="J77" s="305"/>
      <c r="K77" s="305"/>
      <c r="L77" s="305"/>
      <c r="M77" s="305"/>
      <c r="N77" s="61" t="s">
        <v>27</v>
      </c>
      <c r="O77" s="10"/>
      <c r="P77" s="124" t="s">
        <v>144</v>
      </c>
      <c r="Q77" s="20" t="s">
        <v>27</v>
      </c>
      <c r="R77" s="10"/>
      <c r="S77" s="124" t="s">
        <v>148</v>
      </c>
      <c r="T77" s="20" t="s">
        <v>27</v>
      </c>
      <c r="U77" s="10"/>
      <c r="V77" s="62" t="s">
        <v>21</v>
      </c>
      <c r="W77" s="76" t="s">
        <v>115</v>
      </c>
      <c r="X77" s="10"/>
      <c r="Y77" s="121" t="s">
        <v>22</v>
      </c>
      <c r="Z77" s="10"/>
      <c r="AA77" s="12" t="s">
        <v>23</v>
      </c>
      <c r="AB77" s="10"/>
      <c r="AC77" s="63" t="s">
        <v>24</v>
      </c>
      <c r="AD77" s="64" t="s">
        <v>100</v>
      </c>
      <c r="AE77" s="76" t="s">
        <v>115</v>
      </c>
      <c r="AF77" s="10"/>
      <c r="AG77" s="302" t="s">
        <v>143</v>
      </c>
      <c r="AH77" s="302"/>
      <c r="AI77" s="302"/>
      <c r="AJ77" s="302"/>
      <c r="AK77" s="303"/>
      <c r="AL77" s="297"/>
      <c r="AM77" s="297"/>
      <c r="AN77" s="297"/>
      <c r="AO77" s="297"/>
      <c r="AP77" s="298"/>
    </row>
    <row r="78" spans="1:42" s="33" customFormat="1" ht="18.75" customHeight="1" x14ac:dyDescent="0.15">
      <c r="A78" s="72">
        <v>7</v>
      </c>
      <c r="B78" s="144" t="s">
        <v>65</v>
      </c>
      <c r="C78" s="144"/>
      <c r="D78" s="145"/>
      <c r="E78" s="304"/>
      <c r="F78" s="305"/>
      <c r="G78" s="305"/>
      <c r="H78" s="305"/>
      <c r="I78" s="305"/>
      <c r="J78" s="305"/>
      <c r="K78" s="305"/>
      <c r="L78" s="305"/>
      <c r="M78" s="305"/>
      <c r="N78" s="61" t="s">
        <v>27</v>
      </c>
      <c r="O78" s="10"/>
      <c r="P78" s="124" t="s">
        <v>144</v>
      </c>
      <c r="Q78" s="20" t="s">
        <v>27</v>
      </c>
      <c r="R78" s="10"/>
      <c r="S78" s="124" t="s">
        <v>148</v>
      </c>
      <c r="T78" s="20" t="s">
        <v>27</v>
      </c>
      <c r="U78" s="10"/>
      <c r="V78" s="62" t="s">
        <v>21</v>
      </c>
      <c r="W78" s="76" t="s">
        <v>115</v>
      </c>
      <c r="X78" s="10"/>
      <c r="Y78" s="121" t="s">
        <v>22</v>
      </c>
      <c r="Z78" s="10"/>
      <c r="AA78" s="12" t="s">
        <v>23</v>
      </c>
      <c r="AB78" s="10"/>
      <c r="AC78" s="63" t="s">
        <v>24</v>
      </c>
      <c r="AD78" s="64" t="s">
        <v>100</v>
      </c>
      <c r="AE78" s="76" t="s">
        <v>115</v>
      </c>
      <c r="AF78" s="10"/>
      <c r="AG78" s="302" t="s">
        <v>143</v>
      </c>
      <c r="AH78" s="302"/>
      <c r="AI78" s="302"/>
      <c r="AJ78" s="302"/>
      <c r="AK78" s="303"/>
      <c r="AL78" s="297"/>
      <c r="AM78" s="297"/>
      <c r="AN78" s="297"/>
      <c r="AO78" s="297"/>
      <c r="AP78" s="298"/>
    </row>
    <row r="79" spans="1:42" s="33" customFormat="1" ht="18.75" customHeight="1" x14ac:dyDescent="0.15">
      <c r="A79" s="72">
        <v>8</v>
      </c>
      <c r="B79" s="144" t="s">
        <v>65</v>
      </c>
      <c r="C79" s="144"/>
      <c r="D79" s="145"/>
      <c r="E79" s="304"/>
      <c r="F79" s="305"/>
      <c r="G79" s="305"/>
      <c r="H79" s="305"/>
      <c r="I79" s="305"/>
      <c r="J79" s="305"/>
      <c r="K79" s="305"/>
      <c r="L79" s="305"/>
      <c r="M79" s="305"/>
      <c r="N79" s="61" t="s">
        <v>27</v>
      </c>
      <c r="O79" s="10"/>
      <c r="P79" s="124" t="s">
        <v>144</v>
      </c>
      <c r="Q79" s="20" t="s">
        <v>27</v>
      </c>
      <c r="R79" s="10"/>
      <c r="S79" s="124" t="s">
        <v>148</v>
      </c>
      <c r="T79" s="20" t="s">
        <v>27</v>
      </c>
      <c r="U79" s="10"/>
      <c r="V79" s="62" t="s">
        <v>21</v>
      </c>
      <c r="W79" s="76" t="s">
        <v>115</v>
      </c>
      <c r="X79" s="10"/>
      <c r="Y79" s="121" t="s">
        <v>22</v>
      </c>
      <c r="Z79" s="10"/>
      <c r="AA79" s="12" t="s">
        <v>23</v>
      </c>
      <c r="AB79" s="10"/>
      <c r="AC79" s="63" t="s">
        <v>24</v>
      </c>
      <c r="AD79" s="64" t="s">
        <v>100</v>
      </c>
      <c r="AE79" s="76" t="s">
        <v>115</v>
      </c>
      <c r="AF79" s="10"/>
      <c r="AG79" s="302" t="s">
        <v>143</v>
      </c>
      <c r="AH79" s="302"/>
      <c r="AI79" s="302"/>
      <c r="AJ79" s="302"/>
      <c r="AK79" s="303"/>
      <c r="AL79" s="297"/>
      <c r="AM79" s="297"/>
      <c r="AN79" s="297"/>
      <c r="AO79" s="297"/>
      <c r="AP79" s="298"/>
    </row>
    <row r="80" spans="1:42" s="33" customFormat="1" ht="18.75" customHeight="1" x14ac:dyDescent="0.15">
      <c r="A80" s="72">
        <v>9</v>
      </c>
      <c r="B80" s="144" t="s">
        <v>65</v>
      </c>
      <c r="C80" s="144"/>
      <c r="D80" s="145"/>
      <c r="E80" s="304"/>
      <c r="F80" s="305"/>
      <c r="G80" s="305"/>
      <c r="H80" s="305"/>
      <c r="I80" s="305"/>
      <c r="J80" s="305"/>
      <c r="K80" s="305"/>
      <c r="L80" s="305"/>
      <c r="M80" s="305"/>
      <c r="N80" s="61" t="s">
        <v>27</v>
      </c>
      <c r="O80" s="10"/>
      <c r="P80" s="124" t="s">
        <v>144</v>
      </c>
      <c r="Q80" s="20" t="s">
        <v>27</v>
      </c>
      <c r="R80" s="10"/>
      <c r="S80" s="124" t="s">
        <v>148</v>
      </c>
      <c r="T80" s="20" t="s">
        <v>27</v>
      </c>
      <c r="U80" s="10"/>
      <c r="V80" s="62" t="s">
        <v>21</v>
      </c>
      <c r="W80" s="76" t="s">
        <v>115</v>
      </c>
      <c r="X80" s="10"/>
      <c r="Y80" s="121" t="s">
        <v>22</v>
      </c>
      <c r="Z80" s="10"/>
      <c r="AA80" s="12" t="s">
        <v>23</v>
      </c>
      <c r="AB80" s="10"/>
      <c r="AC80" s="63" t="s">
        <v>24</v>
      </c>
      <c r="AD80" s="64" t="s">
        <v>100</v>
      </c>
      <c r="AE80" s="76" t="s">
        <v>115</v>
      </c>
      <c r="AF80" s="10"/>
      <c r="AG80" s="302" t="s">
        <v>143</v>
      </c>
      <c r="AH80" s="302"/>
      <c r="AI80" s="302"/>
      <c r="AJ80" s="302"/>
      <c r="AK80" s="303"/>
      <c r="AL80" s="297"/>
      <c r="AM80" s="297"/>
      <c r="AN80" s="297"/>
      <c r="AO80" s="297"/>
      <c r="AP80" s="298"/>
    </row>
    <row r="81" spans="1:42" s="33" customFormat="1" ht="18.75" customHeight="1" x14ac:dyDescent="0.15">
      <c r="A81" s="72">
        <v>10</v>
      </c>
      <c r="B81" s="144" t="s">
        <v>65</v>
      </c>
      <c r="C81" s="144"/>
      <c r="D81" s="145"/>
      <c r="E81" s="304"/>
      <c r="F81" s="305"/>
      <c r="G81" s="305"/>
      <c r="H81" s="305"/>
      <c r="I81" s="305"/>
      <c r="J81" s="305"/>
      <c r="K81" s="305"/>
      <c r="L81" s="305"/>
      <c r="M81" s="305"/>
      <c r="N81" s="61" t="s">
        <v>27</v>
      </c>
      <c r="O81" s="10"/>
      <c r="P81" s="124" t="s">
        <v>144</v>
      </c>
      <c r="Q81" s="20" t="s">
        <v>27</v>
      </c>
      <c r="R81" s="10"/>
      <c r="S81" s="124" t="s">
        <v>148</v>
      </c>
      <c r="T81" s="20" t="s">
        <v>27</v>
      </c>
      <c r="U81" s="10"/>
      <c r="V81" s="62" t="s">
        <v>21</v>
      </c>
      <c r="W81" s="76" t="s">
        <v>115</v>
      </c>
      <c r="X81" s="10"/>
      <c r="Y81" s="121" t="s">
        <v>22</v>
      </c>
      <c r="Z81" s="10"/>
      <c r="AA81" s="12" t="s">
        <v>23</v>
      </c>
      <c r="AB81" s="10"/>
      <c r="AC81" s="63" t="s">
        <v>24</v>
      </c>
      <c r="AD81" s="64" t="s">
        <v>100</v>
      </c>
      <c r="AE81" s="76" t="s">
        <v>115</v>
      </c>
      <c r="AF81" s="10"/>
      <c r="AG81" s="302" t="s">
        <v>143</v>
      </c>
      <c r="AH81" s="302"/>
      <c r="AI81" s="302"/>
      <c r="AJ81" s="302"/>
      <c r="AK81" s="303"/>
      <c r="AL81" s="297"/>
      <c r="AM81" s="297"/>
      <c r="AN81" s="297"/>
      <c r="AO81" s="297"/>
      <c r="AP81" s="298"/>
    </row>
    <row r="82" spans="1:42" s="33" customFormat="1" ht="18.75" customHeight="1" x14ac:dyDescent="0.15">
      <c r="A82" s="72">
        <v>11</v>
      </c>
      <c r="B82" s="144" t="s">
        <v>65</v>
      </c>
      <c r="C82" s="144"/>
      <c r="D82" s="145"/>
      <c r="E82" s="304"/>
      <c r="F82" s="305"/>
      <c r="G82" s="305"/>
      <c r="H82" s="305"/>
      <c r="I82" s="305"/>
      <c r="J82" s="305"/>
      <c r="K82" s="305"/>
      <c r="L82" s="305"/>
      <c r="M82" s="305"/>
      <c r="N82" s="61" t="s">
        <v>27</v>
      </c>
      <c r="O82" s="10"/>
      <c r="P82" s="124" t="s">
        <v>144</v>
      </c>
      <c r="Q82" s="20" t="s">
        <v>27</v>
      </c>
      <c r="R82" s="10"/>
      <c r="S82" s="124" t="s">
        <v>148</v>
      </c>
      <c r="T82" s="20" t="s">
        <v>27</v>
      </c>
      <c r="U82" s="10"/>
      <c r="V82" s="62" t="s">
        <v>21</v>
      </c>
      <c r="W82" s="76" t="s">
        <v>115</v>
      </c>
      <c r="X82" s="10"/>
      <c r="Y82" s="121" t="s">
        <v>22</v>
      </c>
      <c r="Z82" s="10"/>
      <c r="AA82" s="12" t="s">
        <v>23</v>
      </c>
      <c r="AB82" s="10"/>
      <c r="AC82" s="63" t="s">
        <v>24</v>
      </c>
      <c r="AD82" s="64" t="s">
        <v>100</v>
      </c>
      <c r="AE82" s="76" t="s">
        <v>115</v>
      </c>
      <c r="AF82" s="10"/>
      <c r="AG82" s="302" t="s">
        <v>143</v>
      </c>
      <c r="AH82" s="302"/>
      <c r="AI82" s="302"/>
      <c r="AJ82" s="302"/>
      <c r="AK82" s="303"/>
      <c r="AL82" s="297"/>
      <c r="AM82" s="297"/>
      <c r="AN82" s="297"/>
      <c r="AO82" s="297"/>
      <c r="AP82" s="298"/>
    </row>
    <row r="83" spans="1:42" s="33" customFormat="1" ht="18.75" customHeight="1" x14ac:dyDescent="0.15">
      <c r="A83" s="72">
        <v>12</v>
      </c>
      <c r="B83" s="144" t="s">
        <v>65</v>
      </c>
      <c r="C83" s="144"/>
      <c r="D83" s="145"/>
      <c r="E83" s="304"/>
      <c r="F83" s="305"/>
      <c r="G83" s="305"/>
      <c r="H83" s="305"/>
      <c r="I83" s="305"/>
      <c r="J83" s="305"/>
      <c r="K83" s="305"/>
      <c r="L83" s="305"/>
      <c r="M83" s="305"/>
      <c r="N83" s="61" t="s">
        <v>27</v>
      </c>
      <c r="O83" s="10"/>
      <c r="P83" s="124" t="s">
        <v>144</v>
      </c>
      <c r="Q83" s="20" t="s">
        <v>27</v>
      </c>
      <c r="R83" s="10"/>
      <c r="S83" s="124" t="s">
        <v>148</v>
      </c>
      <c r="T83" s="20" t="s">
        <v>27</v>
      </c>
      <c r="U83" s="10"/>
      <c r="V83" s="62" t="s">
        <v>21</v>
      </c>
      <c r="W83" s="76" t="s">
        <v>115</v>
      </c>
      <c r="X83" s="10"/>
      <c r="Y83" s="121" t="s">
        <v>22</v>
      </c>
      <c r="Z83" s="10"/>
      <c r="AA83" s="12" t="s">
        <v>23</v>
      </c>
      <c r="AB83" s="10"/>
      <c r="AC83" s="63" t="s">
        <v>24</v>
      </c>
      <c r="AD83" s="64" t="s">
        <v>100</v>
      </c>
      <c r="AE83" s="76" t="s">
        <v>115</v>
      </c>
      <c r="AF83" s="10"/>
      <c r="AG83" s="302" t="s">
        <v>143</v>
      </c>
      <c r="AH83" s="302"/>
      <c r="AI83" s="302"/>
      <c r="AJ83" s="302"/>
      <c r="AK83" s="303"/>
      <c r="AL83" s="297"/>
      <c r="AM83" s="297"/>
      <c r="AN83" s="297"/>
      <c r="AO83" s="297"/>
      <c r="AP83" s="298"/>
    </row>
    <row r="84" spans="1:42" s="33" customFormat="1" ht="18.75" customHeight="1" x14ac:dyDescent="0.15">
      <c r="A84" s="72">
        <v>13</v>
      </c>
      <c r="B84" s="144" t="s">
        <v>65</v>
      </c>
      <c r="C84" s="144"/>
      <c r="D84" s="145"/>
      <c r="E84" s="304"/>
      <c r="F84" s="305"/>
      <c r="G84" s="305"/>
      <c r="H84" s="305"/>
      <c r="I84" s="305"/>
      <c r="J84" s="305"/>
      <c r="K84" s="305"/>
      <c r="L84" s="305"/>
      <c r="M84" s="305"/>
      <c r="N84" s="61" t="s">
        <v>27</v>
      </c>
      <c r="O84" s="10"/>
      <c r="P84" s="124" t="s">
        <v>144</v>
      </c>
      <c r="Q84" s="20" t="s">
        <v>27</v>
      </c>
      <c r="R84" s="10"/>
      <c r="S84" s="124" t="s">
        <v>148</v>
      </c>
      <c r="T84" s="20" t="s">
        <v>27</v>
      </c>
      <c r="U84" s="10"/>
      <c r="V84" s="62" t="s">
        <v>21</v>
      </c>
      <c r="W84" s="76" t="s">
        <v>115</v>
      </c>
      <c r="X84" s="10"/>
      <c r="Y84" s="121" t="s">
        <v>22</v>
      </c>
      <c r="Z84" s="10"/>
      <c r="AA84" s="12" t="s">
        <v>23</v>
      </c>
      <c r="AB84" s="10"/>
      <c r="AC84" s="63" t="s">
        <v>24</v>
      </c>
      <c r="AD84" s="64" t="s">
        <v>100</v>
      </c>
      <c r="AE84" s="76" t="s">
        <v>115</v>
      </c>
      <c r="AF84" s="10"/>
      <c r="AG84" s="302" t="s">
        <v>143</v>
      </c>
      <c r="AH84" s="302"/>
      <c r="AI84" s="302"/>
      <c r="AJ84" s="302"/>
      <c r="AK84" s="303"/>
      <c r="AL84" s="297"/>
      <c r="AM84" s="297"/>
      <c r="AN84" s="297"/>
      <c r="AO84" s="297"/>
      <c r="AP84" s="298"/>
    </row>
    <row r="85" spans="1:42" s="33" customFormat="1" ht="18.75" customHeight="1" x14ac:dyDescent="0.15">
      <c r="A85" s="72">
        <v>14</v>
      </c>
      <c r="B85" s="144" t="s">
        <v>65</v>
      </c>
      <c r="C85" s="144"/>
      <c r="D85" s="145"/>
      <c r="E85" s="304"/>
      <c r="F85" s="305"/>
      <c r="G85" s="305"/>
      <c r="H85" s="305"/>
      <c r="I85" s="305"/>
      <c r="J85" s="305"/>
      <c r="K85" s="305"/>
      <c r="L85" s="305"/>
      <c r="M85" s="305"/>
      <c r="N85" s="61" t="s">
        <v>27</v>
      </c>
      <c r="O85" s="10"/>
      <c r="P85" s="124" t="s">
        <v>144</v>
      </c>
      <c r="Q85" s="20" t="s">
        <v>27</v>
      </c>
      <c r="R85" s="10"/>
      <c r="S85" s="124" t="s">
        <v>148</v>
      </c>
      <c r="T85" s="20" t="s">
        <v>27</v>
      </c>
      <c r="U85" s="10"/>
      <c r="V85" s="62" t="s">
        <v>21</v>
      </c>
      <c r="W85" s="76" t="s">
        <v>115</v>
      </c>
      <c r="X85" s="10"/>
      <c r="Y85" s="121" t="s">
        <v>22</v>
      </c>
      <c r="Z85" s="10"/>
      <c r="AA85" s="12" t="s">
        <v>23</v>
      </c>
      <c r="AB85" s="10"/>
      <c r="AC85" s="63" t="s">
        <v>24</v>
      </c>
      <c r="AD85" s="64" t="s">
        <v>100</v>
      </c>
      <c r="AE85" s="76" t="s">
        <v>115</v>
      </c>
      <c r="AF85" s="10"/>
      <c r="AG85" s="302" t="s">
        <v>143</v>
      </c>
      <c r="AH85" s="302"/>
      <c r="AI85" s="302"/>
      <c r="AJ85" s="302"/>
      <c r="AK85" s="303"/>
      <c r="AL85" s="297"/>
      <c r="AM85" s="297"/>
      <c r="AN85" s="297"/>
      <c r="AO85" s="297"/>
      <c r="AP85" s="298"/>
    </row>
    <row r="86" spans="1:42" s="33" customFormat="1" ht="18.75" customHeight="1" x14ac:dyDescent="0.15">
      <c r="A86" s="72">
        <v>15</v>
      </c>
      <c r="B86" s="144" t="s">
        <v>65</v>
      </c>
      <c r="C86" s="144"/>
      <c r="D86" s="145"/>
      <c r="E86" s="304"/>
      <c r="F86" s="305"/>
      <c r="G86" s="305"/>
      <c r="H86" s="305"/>
      <c r="I86" s="305"/>
      <c r="J86" s="305"/>
      <c r="K86" s="305"/>
      <c r="L86" s="305"/>
      <c r="M86" s="305"/>
      <c r="N86" s="61" t="s">
        <v>27</v>
      </c>
      <c r="O86" s="10"/>
      <c r="P86" s="124" t="s">
        <v>144</v>
      </c>
      <c r="Q86" s="20" t="s">
        <v>27</v>
      </c>
      <c r="R86" s="10"/>
      <c r="S86" s="124" t="s">
        <v>148</v>
      </c>
      <c r="T86" s="20" t="s">
        <v>27</v>
      </c>
      <c r="U86" s="10"/>
      <c r="V86" s="62" t="s">
        <v>21</v>
      </c>
      <c r="W86" s="76" t="s">
        <v>115</v>
      </c>
      <c r="X86" s="10"/>
      <c r="Y86" s="121" t="s">
        <v>22</v>
      </c>
      <c r="Z86" s="10"/>
      <c r="AA86" s="12" t="s">
        <v>23</v>
      </c>
      <c r="AB86" s="10"/>
      <c r="AC86" s="63" t="s">
        <v>24</v>
      </c>
      <c r="AD86" s="64" t="s">
        <v>100</v>
      </c>
      <c r="AE86" s="76" t="s">
        <v>115</v>
      </c>
      <c r="AF86" s="10"/>
      <c r="AG86" s="302" t="s">
        <v>143</v>
      </c>
      <c r="AH86" s="302"/>
      <c r="AI86" s="302"/>
      <c r="AJ86" s="302"/>
      <c r="AK86" s="303"/>
      <c r="AL86" s="297"/>
      <c r="AM86" s="297"/>
      <c r="AN86" s="297"/>
      <c r="AO86" s="297"/>
      <c r="AP86" s="298"/>
    </row>
    <row r="87" spans="1:42" s="33" customFormat="1" ht="18.75" customHeight="1" x14ac:dyDescent="0.15">
      <c r="A87" s="72">
        <v>16</v>
      </c>
      <c r="B87" s="144" t="s">
        <v>65</v>
      </c>
      <c r="C87" s="144"/>
      <c r="D87" s="145"/>
      <c r="E87" s="304"/>
      <c r="F87" s="305"/>
      <c r="G87" s="305"/>
      <c r="H87" s="305"/>
      <c r="I87" s="305"/>
      <c r="J87" s="305"/>
      <c r="K87" s="305"/>
      <c r="L87" s="305"/>
      <c r="M87" s="305"/>
      <c r="N87" s="61" t="s">
        <v>27</v>
      </c>
      <c r="O87" s="10"/>
      <c r="P87" s="124" t="s">
        <v>144</v>
      </c>
      <c r="Q87" s="20" t="s">
        <v>27</v>
      </c>
      <c r="R87" s="10"/>
      <c r="S87" s="124" t="s">
        <v>148</v>
      </c>
      <c r="T87" s="20" t="s">
        <v>27</v>
      </c>
      <c r="U87" s="10"/>
      <c r="V87" s="62" t="s">
        <v>21</v>
      </c>
      <c r="W87" s="76" t="s">
        <v>115</v>
      </c>
      <c r="X87" s="10"/>
      <c r="Y87" s="121" t="s">
        <v>22</v>
      </c>
      <c r="Z87" s="10"/>
      <c r="AA87" s="12" t="s">
        <v>23</v>
      </c>
      <c r="AB87" s="10"/>
      <c r="AC87" s="63" t="s">
        <v>24</v>
      </c>
      <c r="AD87" s="64" t="s">
        <v>100</v>
      </c>
      <c r="AE87" s="76" t="s">
        <v>115</v>
      </c>
      <c r="AF87" s="10"/>
      <c r="AG87" s="302" t="s">
        <v>143</v>
      </c>
      <c r="AH87" s="302"/>
      <c r="AI87" s="302"/>
      <c r="AJ87" s="302"/>
      <c r="AK87" s="303"/>
      <c r="AL87" s="297"/>
      <c r="AM87" s="297"/>
      <c r="AN87" s="297"/>
      <c r="AO87" s="297"/>
      <c r="AP87" s="298"/>
    </row>
    <row r="88" spans="1:42" s="33" customFormat="1" ht="18.75" customHeight="1" x14ac:dyDescent="0.15">
      <c r="A88" s="72">
        <v>17</v>
      </c>
      <c r="B88" s="144" t="s">
        <v>65</v>
      </c>
      <c r="C88" s="144"/>
      <c r="D88" s="145"/>
      <c r="E88" s="304"/>
      <c r="F88" s="305"/>
      <c r="G88" s="305"/>
      <c r="H88" s="305"/>
      <c r="I88" s="305"/>
      <c r="J88" s="305"/>
      <c r="K88" s="305"/>
      <c r="L88" s="305"/>
      <c r="M88" s="305"/>
      <c r="N88" s="61" t="s">
        <v>27</v>
      </c>
      <c r="O88" s="10"/>
      <c r="P88" s="124" t="s">
        <v>144</v>
      </c>
      <c r="Q88" s="20" t="s">
        <v>27</v>
      </c>
      <c r="R88" s="10"/>
      <c r="S88" s="124" t="s">
        <v>148</v>
      </c>
      <c r="T88" s="20" t="s">
        <v>27</v>
      </c>
      <c r="U88" s="10"/>
      <c r="V88" s="62" t="s">
        <v>21</v>
      </c>
      <c r="W88" s="76" t="s">
        <v>115</v>
      </c>
      <c r="X88" s="10"/>
      <c r="Y88" s="121" t="s">
        <v>22</v>
      </c>
      <c r="Z88" s="10"/>
      <c r="AA88" s="12" t="s">
        <v>23</v>
      </c>
      <c r="AB88" s="10"/>
      <c r="AC88" s="63" t="s">
        <v>24</v>
      </c>
      <c r="AD88" s="64" t="s">
        <v>100</v>
      </c>
      <c r="AE88" s="76" t="s">
        <v>115</v>
      </c>
      <c r="AF88" s="10"/>
      <c r="AG88" s="302" t="s">
        <v>143</v>
      </c>
      <c r="AH88" s="302"/>
      <c r="AI88" s="302"/>
      <c r="AJ88" s="302"/>
      <c r="AK88" s="303"/>
      <c r="AL88" s="297"/>
      <c r="AM88" s="297"/>
      <c r="AN88" s="297"/>
      <c r="AO88" s="297"/>
      <c r="AP88" s="298"/>
    </row>
    <row r="89" spans="1:42" s="33" customFormat="1" ht="18.75" customHeight="1" x14ac:dyDescent="0.15">
      <c r="A89" s="72">
        <v>18</v>
      </c>
      <c r="B89" s="144" t="s">
        <v>65</v>
      </c>
      <c r="C89" s="144"/>
      <c r="D89" s="145"/>
      <c r="E89" s="304"/>
      <c r="F89" s="305"/>
      <c r="G89" s="305"/>
      <c r="H89" s="305"/>
      <c r="I89" s="305"/>
      <c r="J89" s="305"/>
      <c r="K89" s="305"/>
      <c r="L89" s="305"/>
      <c r="M89" s="305"/>
      <c r="N89" s="61" t="s">
        <v>27</v>
      </c>
      <c r="O89" s="10"/>
      <c r="P89" s="124" t="s">
        <v>144</v>
      </c>
      <c r="Q89" s="20" t="s">
        <v>27</v>
      </c>
      <c r="R89" s="10"/>
      <c r="S89" s="124" t="s">
        <v>148</v>
      </c>
      <c r="T89" s="20" t="s">
        <v>27</v>
      </c>
      <c r="U89" s="10"/>
      <c r="V89" s="62" t="s">
        <v>21</v>
      </c>
      <c r="W89" s="76" t="s">
        <v>115</v>
      </c>
      <c r="X89" s="10"/>
      <c r="Y89" s="121" t="s">
        <v>22</v>
      </c>
      <c r="Z89" s="10"/>
      <c r="AA89" s="12" t="s">
        <v>23</v>
      </c>
      <c r="AB89" s="10"/>
      <c r="AC89" s="63" t="s">
        <v>24</v>
      </c>
      <c r="AD89" s="64" t="s">
        <v>100</v>
      </c>
      <c r="AE89" s="76" t="s">
        <v>115</v>
      </c>
      <c r="AF89" s="10"/>
      <c r="AG89" s="302" t="s">
        <v>143</v>
      </c>
      <c r="AH89" s="302"/>
      <c r="AI89" s="302"/>
      <c r="AJ89" s="302"/>
      <c r="AK89" s="303"/>
      <c r="AL89" s="297"/>
      <c r="AM89" s="297"/>
      <c r="AN89" s="297"/>
      <c r="AO89" s="297"/>
      <c r="AP89" s="298"/>
    </row>
    <row r="90" spans="1:42" s="33" customFormat="1" ht="18.75" customHeight="1" x14ac:dyDescent="0.15">
      <c r="A90" s="72">
        <v>19</v>
      </c>
      <c r="B90" s="144" t="s">
        <v>65</v>
      </c>
      <c r="C90" s="144"/>
      <c r="D90" s="145"/>
      <c r="E90" s="304"/>
      <c r="F90" s="305"/>
      <c r="G90" s="305"/>
      <c r="H90" s="305"/>
      <c r="I90" s="305"/>
      <c r="J90" s="305"/>
      <c r="K90" s="305"/>
      <c r="L90" s="305"/>
      <c r="M90" s="305"/>
      <c r="N90" s="61" t="s">
        <v>27</v>
      </c>
      <c r="O90" s="10"/>
      <c r="P90" s="124" t="s">
        <v>144</v>
      </c>
      <c r="Q90" s="20" t="s">
        <v>27</v>
      </c>
      <c r="R90" s="10"/>
      <c r="S90" s="124" t="s">
        <v>148</v>
      </c>
      <c r="T90" s="20" t="s">
        <v>27</v>
      </c>
      <c r="U90" s="10"/>
      <c r="V90" s="62" t="s">
        <v>21</v>
      </c>
      <c r="W90" s="76" t="s">
        <v>115</v>
      </c>
      <c r="X90" s="10"/>
      <c r="Y90" s="121" t="s">
        <v>22</v>
      </c>
      <c r="Z90" s="10"/>
      <c r="AA90" s="12" t="s">
        <v>23</v>
      </c>
      <c r="AB90" s="10"/>
      <c r="AC90" s="63" t="s">
        <v>24</v>
      </c>
      <c r="AD90" s="64" t="s">
        <v>100</v>
      </c>
      <c r="AE90" s="76" t="s">
        <v>115</v>
      </c>
      <c r="AF90" s="10"/>
      <c r="AG90" s="302" t="s">
        <v>143</v>
      </c>
      <c r="AH90" s="302"/>
      <c r="AI90" s="302"/>
      <c r="AJ90" s="302"/>
      <c r="AK90" s="303"/>
      <c r="AL90" s="297"/>
      <c r="AM90" s="297"/>
      <c r="AN90" s="297"/>
      <c r="AO90" s="297"/>
      <c r="AP90" s="298"/>
    </row>
    <row r="91" spans="1:42" s="33" customFormat="1" ht="18.75" customHeight="1" x14ac:dyDescent="0.15">
      <c r="A91" s="72">
        <v>20</v>
      </c>
      <c r="B91" s="144" t="s">
        <v>65</v>
      </c>
      <c r="C91" s="144"/>
      <c r="D91" s="145"/>
      <c r="E91" s="304"/>
      <c r="F91" s="305"/>
      <c r="G91" s="305"/>
      <c r="H91" s="305"/>
      <c r="I91" s="305"/>
      <c r="J91" s="305"/>
      <c r="K91" s="305"/>
      <c r="L91" s="305"/>
      <c r="M91" s="305"/>
      <c r="N91" s="61" t="s">
        <v>27</v>
      </c>
      <c r="O91" s="10"/>
      <c r="P91" s="124" t="s">
        <v>144</v>
      </c>
      <c r="Q91" s="20" t="s">
        <v>27</v>
      </c>
      <c r="R91" s="10"/>
      <c r="S91" s="124" t="s">
        <v>148</v>
      </c>
      <c r="T91" s="20" t="s">
        <v>27</v>
      </c>
      <c r="U91" s="10"/>
      <c r="V91" s="62" t="s">
        <v>21</v>
      </c>
      <c r="W91" s="76" t="s">
        <v>115</v>
      </c>
      <c r="X91" s="10"/>
      <c r="Y91" s="121" t="s">
        <v>22</v>
      </c>
      <c r="Z91" s="10"/>
      <c r="AA91" s="12" t="s">
        <v>23</v>
      </c>
      <c r="AB91" s="10"/>
      <c r="AC91" s="63" t="s">
        <v>24</v>
      </c>
      <c r="AD91" s="64" t="s">
        <v>100</v>
      </c>
      <c r="AE91" s="76" t="s">
        <v>115</v>
      </c>
      <c r="AF91" s="10"/>
      <c r="AG91" s="302" t="s">
        <v>143</v>
      </c>
      <c r="AH91" s="302"/>
      <c r="AI91" s="302"/>
      <c r="AJ91" s="302"/>
      <c r="AK91" s="303"/>
      <c r="AL91" s="297"/>
      <c r="AM91" s="297"/>
      <c r="AN91" s="297"/>
      <c r="AO91" s="297"/>
      <c r="AP91" s="298"/>
    </row>
    <row r="92" spans="1:42" s="33" customFormat="1" ht="18.75" customHeight="1" x14ac:dyDescent="0.15">
      <c r="A92" s="72">
        <v>21</v>
      </c>
      <c r="B92" s="144" t="s">
        <v>65</v>
      </c>
      <c r="C92" s="144"/>
      <c r="D92" s="145"/>
      <c r="E92" s="304"/>
      <c r="F92" s="305"/>
      <c r="G92" s="305"/>
      <c r="H92" s="305"/>
      <c r="I92" s="305"/>
      <c r="J92" s="305"/>
      <c r="K92" s="305"/>
      <c r="L92" s="305"/>
      <c r="M92" s="305"/>
      <c r="N92" s="61" t="s">
        <v>27</v>
      </c>
      <c r="O92" s="10"/>
      <c r="P92" s="124" t="s">
        <v>144</v>
      </c>
      <c r="Q92" s="20" t="s">
        <v>27</v>
      </c>
      <c r="R92" s="10"/>
      <c r="S92" s="124" t="s">
        <v>148</v>
      </c>
      <c r="T92" s="20" t="s">
        <v>27</v>
      </c>
      <c r="U92" s="10"/>
      <c r="V92" s="62" t="s">
        <v>21</v>
      </c>
      <c r="W92" s="76" t="s">
        <v>115</v>
      </c>
      <c r="X92" s="10"/>
      <c r="Y92" s="121" t="s">
        <v>22</v>
      </c>
      <c r="Z92" s="10"/>
      <c r="AA92" s="12" t="s">
        <v>23</v>
      </c>
      <c r="AB92" s="10"/>
      <c r="AC92" s="63" t="s">
        <v>24</v>
      </c>
      <c r="AD92" s="64" t="s">
        <v>100</v>
      </c>
      <c r="AE92" s="76" t="s">
        <v>115</v>
      </c>
      <c r="AF92" s="10"/>
      <c r="AG92" s="302" t="s">
        <v>143</v>
      </c>
      <c r="AH92" s="302"/>
      <c r="AI92" s="302"/>
      <c r="AJ92" s="302"/>
      <c r="AK92" s="303"/>
      <c r="AL92" s="297"/>
      <c r="AM92" s="297"/>
      <c r="AN92" s="297"/>
      <c r="AO92" s="297"/>
      <c r="AP92" s="298"/>
    </row>
    <row r="93" spans="1:42" s="33" customFormat="1" ht="18.75" customHeight="1" thickBot="1" x14ac:dyDescent="0.2">
      <c r="A93" s="73">
        <v>22</v>
      </c>
      <c r="B93" s="150" t="s">
        <v>65</v>
      </c>
      <c r="C93" s="150"/>
      <c r="D93" s="151"/>
      <c r="E93" s="304"/>
      <c r="F93" s="305"/>
      <c r="G93" s="305"/>
      <c r="H93" s="305"/>
      <c r="I93" s="305"/>
      <c r="J93" s="305"/>
      <c r="K93" s="305"/>
      <c r="L93" s="305"/>
      <c r="M93" s="305"/>
      <c r="N93" s="61" t="s">
        <v>27</v>
      </c>
      <c r="O93" s="10"/>
      <c r="P93" s="124" t="s">
        <v>144</v>
      </c>
      <c r="Q93" s="20" t="s">
        <v>27</v>
      </c>
      <c r="R93" s="10"/>
      <c r="S93" s="124" t="s">
        <v>148</v>
      </c>
      <c r="T93" s="20" t="s">
        <v>27</v>
      </c>
      <c r="U93" s="10"/>
      <c r="V93" s="62" t="s">
        <v>21</v>
      </c>
      <c r="W93" s="76" t="s">
        <v>115</v>
      </c>
      <c r="X93" s="10"/>
      <c r="Y93" s="121" t="s">
        <v>22</v>
      </c>
      <c r="Z93" s="10"/>
      <c r="AA93" s="12" t="s">
        <v>23</v>
      </c>
      <c r="AB93" s="10"/>
      <c r="AC93" s="63" t="s">
        <v>24</v>
      </c>
      <c r="AD93" s="64" t="s">
        <v>100</v>
      </c>
      <c r="AE93" s="76" t="s">
        <v>115</v>
      </c>
      <c r="AF93" s="10"/>
      <c r="AG93" s="302" t="s">
        <v>143</v>
      </c>
      <c r="AH93" s="302"/>
      <c r="AI93" s="302"/>
      <c r="AJ93" s="302"/>
      <c r="AK93" s="303"/>
      <c r="AL93" s="297"/>
      <c r="AM93" s="297"/>
      <c r="AN93" s="297"/>
      <c r="AO93" s="297"/>
      <c r="AP93" s="298"/>
    </row>
    <row r="94" spans="1:42" s="33" customFormat="1" ht="27" customHeight="1" x14ac:dyDescent="0.15">
      <c r="A94" s="125" t="s">
        <v>159</v>
      </c>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c r="AP94" s="127"/>
    </row>
    <row r="95" spans="1:42" s="33" customFormat="1" ht="27" customHeight="1" thickBot="1" x14ac:dyDescent="0.2">
      <c r="A95" s="128"/>
      <c r="B95" s="129"/>
      <c r="C95" s="129"/>
      <c r="D95" s="129"/>
      <c r="E95" s="129"/>
      <c r="F95" s="129"/>
      <c r="G95" s="129"/>
      <c r="H95" s="129"/>
      <c r="I95" s="129"/>
      <c r="J95" s="129"/>
      <c r="K95" s="129"/>
      <c r="L95" s="129"/>
      <c r="M95" s="129"/>
      <c r="N95" s="129"/>
      <c r="O95" s="129"/>
      <c r="P95" s="129"/>
      <c r="Q95" s="129"/>
      <c r="R95" s="129"/>
      <c r="S95" s="129"/>
      <c r="T95" s="129"/>
      <c r="U95" s="129"/>
      <c r="V95" s="129"/>
      <c r="W95" s="129"/>
      <c r="X95" s="129"/>
      <c r="Y95" s="129"/>
      <c r="Z95" s="129"/>
      <c r="AA95" s="129"/>
      <c r="AB95" s="129"/>
      <c r="AC95" s="129"/>
      <c r="AD95" s="129"/>
      <c r="AE95" s="129"/>
      <c r="AF95" s="129"/>
      <c r="AG95" s="129"/>
      <c r="AH95" s="129"/>
      <c r="AI95" s="129"/>
      <c r="AJ95" s="129"/>
      <c r="AK95" s="129"/>
      <c r="AL95" s="129"/>
      <c r="AM95" s="129"/>
      <c r="AN95" s="129"/>
      <c r="AO95" s="129"/>
      <c r="AP95" s="130"/>
    </row>
    <row r="96" spans="1:42" s="33" customFormat="1" ht="18.75" customHeight="1" x14ac:dyDescent="0.15">
      <c r="A96" s="299" t="s">
        <v>152</v>
      </c>
      <c r="B96" s="300"/>
      <c r="C96" s="300"/>
      <c r="D96" s="300"/>
      <c r="E96" s="300"/>
      <c r="F96" s="300"/>
      <c r="G96" s="300"/>
      <c r="H96" s="300"/>
      <c r="I96" s="300"/>
      <c r="J96" s="300"/>
      <c r="K96" s="300"/>
      <c r="L96" s="300"/>
      <c r="M96" s="300"/>
      <c r="N96" s="300"/>
      <c r="O96" s="300"/>
      <c r="P96" s="300"/>
      <c r="Q96" s="300"/>
      <c r="R96" s="300"/>
      <c r="S96" s="300"/>
      <c r="T96" s="300"/>
      <c r="U96" s="300"/>
      <c r="V96" s="300"/>
      <c r="W96" s="300"/>
      <c r="X96" s="300"/>
      <c r="Y96" s="300"/>
      <c r="Z96" s="300"/>
      <c r="AA96" s="300"/>
      <c r="AB96" s="300"/>
      <c r="AC96" s="300"/>
      <c r="AD96" s="300"/>
      <c r="AE96" s="300"/>
      <c r="AF96" s="300"/>
      <c r="AG96" s="300"/>
      <c r="AH96" s="300"/>
      <c r="AI96" s="300"/>
      <c r="AJ96" s="300"/>
      <c r="AK96" s="300"/>
      <c r="AL96" s="300"/>
      <c r="AM96" s="300"/>
      <c r="AN96" s="300"/>
      <c r="AO96" s="300"/>
      <c r="AP96" s="301"/>
    </row>
    <row r="97" spans="1:44" s="33" customFormat="1" ht="18.75" customHeight="1" x14ac:dyDescent="0.15">
      <c r="A97" s="55"/>
      <c r="B97" s="144" t="s">
        <v>97</v>
      </c>
      <c r="C97" s="144"/>
      <c r="D97" s="145"/>
      <c r="E97" s="172" t="s">
        <v>98</v>
      </c>
      <c r="F97" s="144"/>
      <c r="G97" s="144"/>
      <c r="H97" s="144"/>
      <c r="I97" s="144"/>
      <c r="J97" s="144"/>
      <c r="K97" s="144"/>
      <c r="L97" s="144"/>
      <c r="M97" s="144"/>
      <c r="N97" s="144"/>
      <c r="O97" s="144"/>
      <c r="P97" s="144"/>
      <c r="Q97" s="144"/>
      <c r="R97" s="144"/>
      <c r="S97" s="145"/>
      <c r="T97" s="172" t="s">
        <v>17</v>
      </c>
      <c r="U97" s="144"/>
      <c r="V97" s="144"/>
      <c r="W97" s="144"/>
      <c r="X97" s="144"/>
      <c r="Y97" s="144"/>
      <c r="Z97" s="144"/>
      <c r="AA97" s="144"/>
      <c r="AB97" s="144"/>
      <c r="AC97" s="144"/>
      <c r="AD97" s="144"/>
      <c r="AE97" s="144"/>
      <c r="AF97" s="144"/>
      <c r="AG97" s="144"/>
      <c r="AH97" s="145"/>
      <c r="AI97" s="172" t="s">
        <v>18</v>
      </c>
      <c r="AJ97" s="144"/>
      <c r="AK97" s="144"/>
      <c r="AL97" s="144"/>
      <c r="AM97" s="144"/>
      <c r="AN97" s="144"/>
      <c r="AO97" s="144"/>
      <c r="AP97" s="146"/>
    </row>
    <row r="98" spans="1:44" s="33" customFormat="1" ht="18.75" customHeight="1" x14ac:dyDescent="0.15">
      <c r="A98" s="72">
        <v>1</v>
      </c>
      <c r="B98" s="166" t="s">
        <v>138</v>
      </c>
      <c r="C98" s="166"/>
      <c r="D98" s="167"/>
      <c r="E98" s="304"/>
      <c r="F98" s="305"/>
      <c r="G98" s="305"/>
      <c r="H98" s="305"/>
      <c r="I98" s="305"/>
      <c r="J98" s="305"/>
      <c r="K98" s="305"/>
      <c r="L98" s="305"/>
      <c r="M98" s="305"/>
      <c r="N98" s="305"/>
      <c r="O98" s="305"/>
      <c r="P98" s="305"/>
      <c r="Q98" s="305"/>
      <c r="R98" s="305"/>
      <c r="S98" s="342"/>
      <c r="T98" s="76" t="s">
        <v>115</v>
      </c>
      <c r="U98" s="77"/>
      <c r="V98" s="81" t="s">
        <v>22</v>
      </c>
      <c r="W98" s="77"/>
      <c r="X98" s="82" t="s">
        <v>23</v>
      </c>
      <c r="Y98" s="77"/>
      <c r="Z98" s="78" t="s">
        <v>24</v>
      </c>
      <c r="AA98" s="99" t="s">
        <v>100</v>
      </c>
      <c r="AB98" s="76" t="s">
        <v>115</v>
      </c>
      <c r="AC98" s="10"/>
      <c r="AD98" s="100" t="s">
        <v>22</v>
      </c>
      <c r="AE98" s="10"/>
      <c r="AF98" s="12" t="s">
        <v>23</v>
      </c>
      <c r="AG98" s="10"/>
      <c r="AH98" s="13" t="s">
        <v>24</v>
      </c>
      <c r="AI98" s="340"/>
      <c r="AJ98" s="308"/>
      <c r="AK98" s="308"/>
      <c r="AL98" s="308"/>
      <c r="AM98" s="308"/>
      <c r="AN98" s="308"/>
      <c r="AO98" s="308"/>
      <c r="AP98" s="341"/>
    </row>
    <row r="99" spans="1:44" s="33" customFormat="1" ht="18.75" customHeight="1" x14ac:dyDescent="0.15">
      <c r="A99" s="72">
        <v>2</v>
      </c>
      <c r="B99" s="166" t="s">
        <v>138</v>
      </c>
      <c r="C99" s="166"/>
      <c r="D99" s="167"/>
      <c r="E99" s="304"/>
      <c r="F99" s="305"/>
      <c r="G99" s="305"/>
      <c r="H99" s="305"/>
      <c r="I99" s="305"/>
      <c r="J99" s="305"/>
      <c r="K99" s="305"/>
      <c r="L99" s="305"/>
      <c r="M99" s="305"/>
      <c r="N99" s="305"/>
      <c r="O99" s="305"/>
      <c r="P99" s="305"/>
      <c r="Q99" s="305"/>
      <c r="R99" s="305"/>
      <c r="S99" s="342"/>
      <c r="T99" s="76" t="s">
        <v>115</v>
      </c>
      <c r="U99" s="77"/>
      <c r="V99" s="81" t="s">
        <v>22</v>
      </c>
      <c r="W99" s="77"/>
      <c r="X99" s="82" t="s">
        <v>23</v>
      </c>
      <c r="Y99" s="77"/>
      <c r="Z99" s="78" t="s">
        <v>24</v>
      </c>
      <c r="AA99" s="99" t="s">
        <v>100</v>
      </c>
      <c r="AB99" s="76" t="s">
        <v>115</v>
      </c>
      <c r="AC99" s="10"/>
      <c r="AD99" s="100" t="s">
        <v>22</v>
      </c>
      <c r="AE99" s="10"/>
      <c r="AF99" s="12" t="s">
        <v>23</v>
      </c>
      <c r="AG99" s="10"/>
      <c r="AH99" s="13" t="s">
        <v>24</v>
      </c>
      <c r="AI99" s="340"/>
      <c r="AJ99" s="308"/>
      <c r="AK99" s="308"/>
      <c r="AL99" s="308"/>
      <c r="AM99" s="308"/>
      <c r="AN99" s="308"/>
      <c r="AO99" s="308"/>
      <c r="AP99" s="341"/>
    </row>
    <row r="100" spans="1:44" s="33" customFormat="1" ht="18.75" customHeight="1" thickBot="1" x14ac:dyDescent="0.2">
      <c r="A100" s="72">
        <v>3</v>
      </c>
      <c r="B100" s="166" t="s">
        <v>138</v>
      </c>
      <c r="C100" s="166"/>
      <c r="D100" s="167"/>
      <c r="E100" s="343"/>
      <c r="F100" s="344"/>
      <c r="G100" s="344"/>
      <c r="H100" s="344"/>
      <c r="I100" s="344"/>
      <c r="J100" s="344"/>
      <c r="K100" s="344"/>
      <c r="L100" s="344"/>
      <c r="M100" s="344"/>
      <c r="N100" s="344"/>
      <c r="O100" s="344"/>
      <c r="P100" s="344"/>
      <c r="Q100" s="344"/>
      <c r="R100" s="344"/>
      <c r="S100" s="345"/>
      <c r="T100" s="76" t="s">
        <v>115</v>
      </c>
      <c r="U100" s="77"/>
      <c r="V100" s="81" t="s">
        <v>22</v>
      </c>
      <c r="W100" s="77"/>
      <c r="X100" s="82" t="s">
        <v>23</v>
      </c>
      <c r="Y100" s="77"/>
      <c r="Z100" s="78" t="s">
        <v>24</v>
      </c>
      <c r="AA100" s="99" t="s">
        <v>100</v>
      </c>
      <c r="AB100" s="76" t="s">
        <v>115</v>
      </c>
      <c r="AC100" s="10"/>
      <c r="AD100" s="100" t="s">
        <v>22</v>
      </c>
      <c r="AE100" s="10"/>
      <c r="AF100" s="12" t="s">
        <v>23</v>
      </c>
      <c r="AG100" s="10"/>
      <c r="AH100" s="13" t="s">
        <v>24</v>
      </c>
      <c r="AI100" s="340"/>
      <c r="AJ100" s="308"/>
      <c r="AK100" s="308"/>
      <c r="AL100" s="308"/>
      <c r="AM100" s="308"/>
      <c r="AN100" s="308"/>
      <c r="AO100" s="308"/>
      <c r="AP100" s="341"/>
    </row>
    <row r="101" spans="1:44" s="33" customFormat="1" ht="18.75" customHeight="1" x14ac:dyDescent="0.15">
      <c r="A101" s="299" t="s">
        <v>153</v>
      </c>
      <c r="B101" s="300"/>
      <c r="C101" s="300"/>
      <c r="D101" s="300"/>
      <c r="E101" s="300"/>
      <c r="F101" s="300"/>
      <c r="G101" s="300"/>
      <c r="H101" s="300"/>
      <c r="I101" s="300"/>
      <c r="J101" s="300"/>
      <c r="K101" s="300"/>
      <c r="L101" s="300"/>
      <c r="M101" s="300"/>
      <c r="N101" s="300"/>
      <c r="O101" s="300"/>
      <c r="P101" s="300"/>
      <c r="Q101" s="300"/>
      <c r="R101" s="300"/>
      <c r="S101" s="300"/>
      <c r="T101" s="300"/>
      <c r="U101" s="300"/>
      <c r="V101" s="300"/>
      <c r="W101" s="300"/>
      <c r="X101" s="300"/>
      <c r="Y101" s="300"/>
      <c r="Z101" s="300"/>
      <c r="AA101" s="300"/>
      <c r="AB101" s="300"/>
      <c r="AC101" s="300"/>
      <c r="AD101" s="300"/>
      <c r="AE101" s="300"/>
      <c r="AF101" s="300"/>
      <c r="AG101" s="300"/>
      <c r="AH101" s="300"/>
      <c r="AI101" s="300"/>
      <c r="AJ101" s="300"/>
      <c r="AK101" s="300"/>
      <c r="AL101" s="300"/>
      <c r="AM101" s="300"/>
      <c r="AN101" s="300"/>
      <c r="AO101" s="300"/>
      <c r="AP101" s="301"/>
    </row>
    <row r="102" spans="1:44" s="33" customFormat="1" ht="18.75" customHeight="1" x14ac:dyDescent="0.15">
      <c r="A102" s="67"/>
      <c r="B102" s="307" t="s">
        <v>69</v>
      </c>
      <c r="C102" s="307"/>
      <c r="D102" s="307"/>
      <c r="E102" s="307"/>
      <c r="F102" s="307"/>
      <c r="G102" s="307"/>
      <c r="H102" s="307"/>
      <c r="I102" s="307"/>
      <c r="J102" s="307"/>
      <c r="K102" s="307"/>
      <c r="L102" s="307"/>
      <c r="M102" s="307"/>
      <c r="N102" s="307"/>
      <c r="O102" s="312" t="s">
        <v>1</v>
      </c>
      <c r="P102" s="313"/>
      <c r="Q102" s="313"/>
      <c r="R102" s="313"/>
      <c r="S102" s="313"/>
      <c r="T102" s="313"/>
      <c r="U102" s="313"/>
      <c r="V102" s="313"/>
      <c r="W102" s="313" t="s">
        <v>72</v>
      </c>
      <c r="X102" s="313"/>
      <c r="Y102" s="313"/>
      <c r="Z102" s="313"/>
      <c r="AA102" s="313"/>
      <c r="AB102" s="313"/>
      <c r="AC102" s="313"/>
      <c r="AD102" s="313"/>
      <c r="AE102" s="313"/>
      <c r="AF102" s="313"/>
      <c r="AG102" s="313"/>
      <c r="AH102" s="313"/>
      <c r="AI102" s="315"/>
      <c r="AJ102" s="312" t="s">
        <v>128</v>
      </c>
      <c r="AK102" s="313"/>
      <c r="AL102" s="313"/>
      <c r="AM102" s="313"/>
      <c r="AN102" s="313"/>
      <c r="AO102" s="313"/>
      <c r="AP102" s="314"/>
    </row>
    <row r="103" spans="1:44" s="33" customFormat="1" ht="18.75" customHeight="1" x14ac:dyDescent="0.15">
      <c r="A103" s="310" t="s">
        <v>73</v>
      </c>
      <c r="B103" s="316" t="s">
        <v>133</v>
      </c>
      <c r="C103" s="317"/>
      <c r="D103" s="317"/>
      <c r="E103" s="317"/>
      <c r="F103" s="317"/>
      <c r="G103" s="317"/>
      <c r="H103" s="317"/>
      <c r="I103" s="317"/>
      <c r="J103" s="317"/>
      <c r="K103" s="317"/>
      <c r="L103" s="317"/>
      <c r="M103" s="317"/>
      <c r="N103" s="317"/>
      <c r="O103" s="43" t="s">
        <v>92</v>
      </c>
      <c r="P103" s="68" t="s">
        <v>70</v>
      </c>
      <c r="Q103" s="68" t="s">
        <v>103</v>
      </c>
      <c r="R103" s="44" t="s">
        <v>92</v>
      </c>
      <c r="S103" s="68" t="s">
        <v>71</v>
      </c>
      <c r="T103" s="68" t="s">
        <v>103</v>
      </c>
      <c r="U103" s="44" t="s">
        <v>92</v>
      </c>
      <c r="V103" s="318" t="s">
        <v>134</v>
      </c>
      <c r="W103" s="319"/>
      <c r="X103" s="320"/>
      <c r="Y103" s="321"/>
      <c r="Z103" s="321"/>
      <c r="AA103" s="321"/>
      <c r="AB103" s="321"/>
      <c r="AC103" s="321"/>
      <c r="AD103" s="321"/>
      <c r="AE103" s="321"/>
      <c r="AF103" s="321"/>
      <c r="AG103" s="321"/>
      <c r="AH103" s="321"/>
      <c r="AI103" s="322"/>
      <c r="AJ103" s="96" t="s">
        <v>114</v>
      </c>
      <c r="AK103" s="97"/>
      <c r="AL103" s="98" t="s">
        <v>22</v>
      </c>
      <c r="AM103" s="97"/>
      <c r="AN103" s="42" t="s">
        <v>23</v>
      </c>
      <c r="AO103" s="97"/>
      <c r="AP103" s="70" t="s">
        <v>24</v>
      </c>
    </row>
    <row r="104" spans="1:44" s="33" customFormat="1" ht="18.75" customHeight="1" x14ac:dyDescent="0.15">
      <c r="A104" s="310"/>
      <c r="B104" s="306" t="s">
        <v>2</v>
      </c>
      <c r="C104" s="141"/>
      <c r="D104" s="141"/>
      <c r="E104" s="141"/>
      <c r="F104" s="141"/>
      <c r="G104" s="141"/>
      <c r="H104" s="141"/>
      <c r="I104" s="141"/>
      <c r="J104" s="141"/>
      <c r="K104" s="141"/>
      <c r="L104" s="141"/>
      <c r="M104" s="141"/>
      <c r="N104" s="141"/>
      <c r="O104" s="43" t="s">
        <v>92</v>
      </c>
      <c r="P104" s="68" t="s">
        <v>70</v>
      </c>
      <c r="Q104" s="68" t="s">
        <v>103</v>
      </c>
      <c r="R104" s="44" t="s">
        <v>104</v>
      </c>
      <c r="S104" s="68" t="s">
        <v>71</v>
      </c>
      <c r="T104" s="323"/>
      <c r="U104" s="323"/>
      <c r="V104" s="323"/>
      <c r="W104" s="324"/>
      <c r="X104" s="320"/>
      <c r="Y104" s="321"/>
      <c r="Z104" s="321"/>
      <c r="AA104" s="321"/>
      <c r="AB104" s="321"/>
      <c r="AC104" s="321"/>
      <c r="AD104" s="321"/>
      <c r="AE104" s="321"/>
      <c r="AF104" s="321"/>
      <c r="AG104" s="321"/>
      <c r="AH104" s="321"/>
      <c r="AI104" s="322"/>
      <c r="AJ104" s="75" t="s">
        <v>114</v>
      </c>
      <c r="AK104" s="36"/>
      <c r="AL104" s="69" t="s">
        <v>22</v>
      </c>
      <c r="AM104" s="36"/>
      <c r="AN104" s="39" t="s">
        <v>23</v>
      </c>
      <c r="AO104" s="36"/>
      <c r="AP104" s="70" t="s">
        <v>24</v>
      </c>
      <c r="AR104" s="33" t="s">
        <v>105</v>
      </c>
    </row>
    <row r="105" spans="1:44" s="33" customFormat="1" ht="18.75" customHeight="1" x14ac:dyDescent="0.15">
      <c r="A105" s="310"/>
      <c r="B105" s="306" t="s">
        <v>3</v>
      </c>
      <c r="C105" s="141"/>
      <c r="D105" s="141"/>
      <c r="E105" s="141"/>
      <c r="F105" s="141"/>
      <c r="G105" s="141"/>
      <c r="H105" s="141"/>
      <c r="I105" s="141"/>
      <c r="J105" s="141"/>
      <c r="K105" s="141"/>
      <c r="L105" s="141"/>
      <c r="M105" s="141"/>
      <c r="N105" s="141"/>
      <c r="O105" s="43" t="s">
        <v>106</v>
      </c>
      <c r="P105" s="68" t="s">
        <v>70</v>
      </c>
      <c r="Q105" s="68" t="s">
        <v>103</v>
      </c>
      <c r="R105" s="44" t="s">
        <v>104</v>
      </c>
      <c r="S105" s="68" t="s">
        <v>71</v>
      </c>
      <c r="T105" s="323"/>
      <c r="U105" s="323"/>
      <c r="V105" s="323"/>
      <c r="W105" s="324"/>
      <c r="X105" s="320"/>
      <c r="Y105" s="321"/>
      <c r="Z105" s="321"/>
      <c r="AA105" s="321"/>
      <c r="AB105" s="321"/>
      <c r="AC105" s="321"/>
      <c r="AD105" s="321"/>
      <c r="AE105" s="321"/>
      <c r="AF105" s="321"/>
      <c r="AG105" s="321"/>
      <c r="AH105" s="321" t="s">
        <v>105</v>
      </c>
      <c r="AI105" s="322"/>
      <c r="AJ105" s="75" t="s">
        <v>125</v>
      </c>
      <c r="AK105" s="36"/>
      <c r="AL105" s="69" t="s">
        <v>22</v>
      </c>
      <c r="AM105" s="36"/>
      <c r="AN105" s="39" t="s">
        <v>23</v>
      </c>
      <c r="AO105" s="36"/>
      <c r="AP105" s="70" t="s">
        <v>24</v>
      </c>
      <c r="AR105" s="33" t="s">
        <v>129</v>
      </c>
    </row>
    <row r="106" spans="1:44" s="33" customFormat="1" ht="18.75" customHeight="1" x14ac:dyDescent="0.15">
      <c r="A106" s="310"/>
      <c r="B106" s="306" t="s">
        <v>4</v>
      </c>
      <c r="C106" s="141"/>
      <c r="D106" s="141"/>
      <c r="E106" s="141"/>
      <c r="F106" s="141"/>
      <c r="G106" s="141"/>
      <c r="H106" s="141"/>
      <c r="I106" s="141"/>
      <c r="J106" s="141"/>
      <c r="K106" s="141"/>
      <c r="L106" s="141"/>
      <c r="M106" s="141"/>
      <c r="N106" s="141"/>
      <c r="O106" s="43" t="s">
        <v>106</v>
      </c>
      <c r="P106" s="68" t="s">
        <v>70</v>
      </c>
      <c r="Q106" s="68" t="s">
        <v>103</v>
      </c>
      <c r="R106" s="44" t="s">
        <v>104</v>
      </c>
      <c r="S106" s="68" t="s">
        <v>71</v>
      </c>
      <c r="T106" s="323"/>
      <c r="U106" s="323"/>
      <c r="V106" s="323"/>
      <c r="W106" s="324"/>
      <c r="X106" s="320"/>
      <c r="Y106" s="321"/>
      <c r="Z106" s="321"/>
      <c r="AA106" s="321"/>
      <c r="AB106" s="321"/>
      <c r="AC106" s="321"/>
      <c r="AD106" s="321"/>
      <c r="AE106" s="321"/>
      <c r="AF106" s="321"/>
      <c r="AG106" s="321"/>
      <c r="AH106" s="321" t="s">
        <v>105</v>
      </c>
      <c r="AI106" s="322"/>
      <c r="AJ106" s="75" t="s">
        <v>125</v>
      </c>
      <c r="AK106" s="36"/>
      <c r="AL106" s="69" t="s">
        <v>22</v>
      </c>
      <c r="AM106" s="36"/>
      <c r="AN106" s="39" t="s">
        <v>23</v>
      </c>
      <c r="AO106" s="36"/>
      <c r="AP106" s="70" t="s">
        <v>24</v>
      </c>
      <c r="AR106" s="33" t="s">
        <v>127</v>
      </c>
    </row>
    <row r="107" spans="1:44" s="33" customFormat="1" ht="18.75" customHeight="1" x14ac:dyDescent="0.15">
      <c r="A107" s="310"/>
      <c r="B107" s="306" t="s">
        <v>5</v>
      </c>
      <c r="C107" s="141"/>
      <c r="D107" s="141"/>
      <c r="E107" s="141"/>
      <c r="F107" s="141"/>
      <c r="G107" s="141"/>
      <c r="H107" s="141"/>
      <c r="I107" s="141"/>
      <c r="J107" s="141"/>
      <c r="K107" s="141"/>
      <c r="L107" s="141"/>
      <c r="M107" s="141"/>
      <c r="N107" s="141"/>
      <c r="O107" s="43" t="s">
        <v>107</v>
      </c>
      <c r="P107" s="68" t="s">
        <v>70</v>
      </c>
      <c r="Q107" s="68" t="s">
        <v>103</v>
      </c>
      <c r="R107" s="44" t="s">
        <v>104</v>
      </c>
      <c r="S107" s="68" t="s">
        <v>71</v>
      </c>
      <c r="T107" s="323"/>
      <c r="U107" s="323"/>
      <c r="V107" s="323"/>
      <c r="W107" s="324"/>
      <c r="X107" s="320"/>
      <c r="Y107" s="321"/>
      <c r="Z107" s="321"/>
      <c r="AA107" s="321"/>
      <c r="AB107" s="321"/>
      <c r="AC107" s="321"/>
      <c r="AD107" s="321"/>
      <c r="AE107" s="321"/>
      <c r="AF107" s="321"/>
      <c r="AG107" s="321"/>
      <c r="AH107" s="321" t="s">
        <v>105</v>
      </c>
      <c r="AI107" s="322"/>
      <c r="AJ107" s="75" t="s">
        <v>125</v>
      </c>
      <c r="AK107" s="36"/>
      <c r="AL107" s="69" t="s">
        <v>22</v>
      </c>
      <c r="AM107" s="36"/>
      <c r="AN107" s="39" t="s">
        <v>23</v>
      </c>
      <c r="AO107" s="36"/>
      <c r="AP107" s="70" t="s">
        <v>24</v>
      </c>
    </row>
    <row r="108" spans="1:44" s="33" customFormat="1" ht="18.75" customHeight="1" x14ac:dyDescent="0.15">
      <c r="A108" s="311"/>
      <c r="B108" s="306" t="s">
        <v>66</v>
      </c>
      <c r="C108" s="141"/>
      <c r="D108" s="141"/>
      <c r="E108" s="71" t="s">
        <v>67</v>
      </c>
      <c r="F108" s="308"/>
      <c r="G108" s="308"/>
      <c r="H108" s="308"/>
      <c r="I108" s="308"/>
      <c r="J108" s="308"/>
      <c r="K108" s="308"/>
      <c r="L108" s="308"/>
      <c r="M108" s="308"/>
      <c r="N108" s="71" t="s">
        <v>68</v>
      </c>
      <c r="O108" s="43" t="s">
        <v>108</v>
      </c>
      <c r="P108" s="68" t="s">
        <v>70</v>
      </c>
      <c r="Q108" s="68" t="s">
        <v>103</v>
      </c>
      <c r="R108" s="44" t="s">
        <v>104</v>
      </c>
      <c r="S108" s="68" t="s">
        <v>71</v>
      </c>
      <c r="T108" s="323"/>
      <c r="U108" s="323"/>
      <c r="V108" s="323"/>
      <c r="W108" s="324"/>
      <c r="X108" s="320"/>
      <c r="Y108" s="321"/>
      <c r="Z108" s="321"/>
      <c r="AA108" s="321"/>
      <c r="AB108" s="321"/>
      <c r="AC108" s="321"/>
      <c r="AD108" s="321"/>
      <c r="AE108" s="321"/>
      <c r="AF108" s="321"/>
      <c r="AG108" s="321"/>
      <c r="AH108" s="321" t="s">
        <v>105</v>
      </c>
      <c r="AI108" s="322"/>
      <c r="AJ108" s="75" t="s">
        <v>125</v>
      </c>
      <c r="AK108" s="36"/>
      <c r="AL108" s="69" t="s">
        <v>22</v>
      </c>
      <c r="AM108" s="36"/>
      <c r="AN108" s="39" t="s">
        <v>23</v>
      </c>
      <c r="AO108" s="36"/>
      <c r="AP108" s="70" t="s">
        <v>24</v>
      </c>
    </row>
    <row r="109" spans="1:44" s="33" customFormat="1" ht="18.75" customHeight="1" x14ac:dyDescent="0.15">
      <c r="A109" s="309" t="s">
        <v>74</v>
      </c>
      <c r="B109" s="306" t="s">
        <v>6</v>
      </c>
      <c r="C109" s="141"/>
      <c r="D109" s="141"/>
      <c r="E109" s="141"/>
      <c r="F109" s="141"/>
      <c r="G109" s="141"/>
      <c r="H109" s="141"/>
      <c r="I109" s="141"/>
      <c r="J109" s="141"/>
      <c r="K109" s="141"/>
      <c r="L109" s="141"/>
      <c r="M109" s="141"/>
      <c r="N109" s="141"/>
      <c r="O109" s="43" t="s">
        <v>109</v>
      </c>
      <c r="P109" s="68" t="s">
        <v>70</v>
      </c>
      <c r="Q109" s="68" t="s">
        <v>103</v>
      </c>
      <c r="R109" s="44" t="s">
        <v>104</v>
      </c>
      <c r="S109" s="68" t="s">
        <v>71</v>
      </c>
      <c r="T109" s="323"/>
      <c r="U109" s="323"/>
      <c r="V109" s="323"/>
      <c r="W109" s="324"/>
      <c r="X109" s="320"/>
      <c r="Y109" s="321"/>
      <c r="Z109" s="321"/>
      <c r="AA109" s="321"/>
      <c r="AB109" s="321"/>
      <c r="AC109" s="321"/>
      <c r="AD109" s="321"/>
      <c r="AE109" s="321"/>
      <c r="AF109" s="321"/>
      <c r="AG109" s="321"/>
      <c r="AH109" s="321" t="s">
        <v>105</v>
      </c>
      <c r="AI109" s="322"/>
      <c r="AJ109" s="75" t="s">
        <v>125</v>
      </c>
      <c r="AK109" s="36"/>
      <c r="AL109" s="69" t="s">
        <v>22</v>
      </c>
      <c r="AM109" s="36"/>
      <c r="AN109" s="39" t="s">
        <v>23</v>
      </c>
      <c r="AO109" s="36"/>
      <c r="AP109" s="70" t="s">
        <v>24</v>
      </c>
    </row>
    <row r="110" spans="1:44" s="33" customFormat="1" ht="18.75" customHeight="1" x14ac:dyDescent="0.15">
      <c r="A110" s="310"/>
      <c r="B110" s="306" t="s">
        <v>7</v>
      </c>
      <c r="C110" s="141"/>
      <c r="D110" s="141"/>
      <c r="E110" s="141"/>
      <c r="F110" s="141"/>
      <c r="G110" s="141"/>
      <c r="H110" s="141"/>
      <c r="I110" s="141"/>
      <c r="J110" s="141"/>
      <c r="K110" s="141"/>
      <c r="L110" s="141"/>
      <c r="M110" s="141"/>
      <c r="N110" s="141"/>
      <c r="O110" s="43" t="s">
        <v>109</v>
      </c>
      <c r="P110" s="68" t="s">
        <v>70</v>
      </c>
      <c r="Q110" s="68" t="s">
        <v>103</v>
      </c>
      <c r="R110" s="44" t="s">
        <v>104</v>
      </c>
      <c r="S110" s="68" t="s">
        <v>71</v>
      </c>
      <c r="T110" s="323"/>
      <c r="U110" s="323"/>
      <c r="V110" s="323"/>
      <c r="W110" s="324"/>
      <c r="X110" s="320"/>
      <c r="Y110" s="321"/>
      <c r="Z110" s="321"/>
      <c r="AA110" s="321"/>
      <c r="AB110" s="321"/>
      <c r="AC110" s="321"/>
      <c r="AD110" s="321"/>
      <c r="AE110" s="321"/>
      <c r="AF110" s="321"/>
      <c r="AG110" s="321"/>
      <c r="AH110" s="321" t="s">
        <v>105</v>
      </c>
      <c r="AI110" s="322"/>
      <c r="AJ110" s="75" t="s">
        <v>125</v>
      </c>
      <c r="AK110" s="36"/>
      <c r="AL110" s="69" t="s">
        <v>22</v>
      </c>
      <c r="AM110" s="36"/>
      <c r="AN110" s="39" t="s">
        <v>23</v>
      </c>
      <c r="AO110" s="36"/>
      <c r="AP110" s="70" t="s">
        <v>24</v>
      </c>
    </row>
    <row r="111" spans="1:44" s="33" customFormat="1" ht="18.75" customHeight="1" x14ac:dyDescent="0.15">
      <c r="A111" s="310"/>
      <c r="B111" s="306" t="s">
        <v>8</v>
      </c>
      <c r="C111" s="141"/>
      <c r="D111" s="141"/>
      <c r="E111" s="141"/>
      <c r="F111" s="141"/>
      <c r="G111" s="141"/>
      <c r="H111" s="141"/>
      <c r="I111" s="141"/>
      <c r="J111" s="141"/>
      <c r="K111" s="141"/>
      <c r="L111" s="141"/>
      <c r="M111" s="141"/>
      <c r="N111" s="141"/>
      <c r="O111" s="43" t="s">
        <v>109</v>
      </c>
      <c r="P111" s="68" t="s">
        <v>70</v>
      </c>
      <c r="Q111" s="68" t="s">
        <v>103</v>
      </c>
      <c r="R111" s="44" t="s">
        <v>104</v>
      </c>
      <c r="S111" s="68" t="s">
        <v>71</v>
      </c>
      <c r="T111" s="323"/>
      <c r="U111" s="323"/>
      <c r="V111" s="323"/>
      <c r="W111" s="324"/>
      <c r="X111" s="320"/>
      <c r="Y111" s="321"/>
      <c r="Z111" s="321"/>
      <c r="AA111" s="321"/>
      <c r="AB111" s="321"/>
      <c r="AC111" s="321"/>
      <c r="AD111" s="321"/>
      <c r="AE111" s="321"/>
      <c r="AF111" s="321"/>
      <c r="AG111" s="321"/>
      <c r="AH111" s="321" t="s">
        <v>105</v>
      </c>
      <c r="AI111" s="322"/>
      <c r="AJ111" s="75" t="s">
        <v>125</v>
      </c>
      <c r="AK111" s="36"/>
      <c r="AL111" s="69" t="s">
        <v>22</v>
      </c>
      <c r="AM111" s="36"/>
      <c r="AN111" s="39" t="s">
        <v>23</v>
      </c>
      <c r="AO111" s="36"/>
      <c r="AP111" s="70" t="s">
        <v>24</v>
      </c>
    </row>
    <row r="112" spans="1:44" s="33" customFormat="1" ht="18.75" customHeight="1" x14ac:dyDescent="0.15">
      <c r="A112" s="310"/>
      <c r="B112" s="306" t="s">
        <v>9</v>
      </c>
      <c r="C112" s="141"/>
      <c r="D112" s="141"/>
      <c r="E112" s="141"/>
      <c r="F112" s="141"/>
      <c r="G112" s="141"/>
      <c r="H112" s="141"/>
      <c r="I112" s="141"/>
      <c r="J112" s="141"/>
      <c r="K112" s="141"/>
      <c r="L112" s="141"/>
      <c r="M112" s="141"/>
      <c r="N112" s="141"/>
      <c r="O112" s="43" t="s">
        <v>109</v>
      </c>
      <c r="P112" s="68" t="s">
        <v>70</v>
      </c>
      <c r="Q112" s="68" t="s">
        <v>103</v>
      </c>
      <c r="R112" s="44" t="s">
        <v>104</v>
      </c>
      <c r="S112" s="68" t="s">
        <v>71</v>
      </c>
      <c r="T112" s="323"/>
      <c r="U112" s="323"/>
      <c r="V112" s="323"/>
      <c r="W112" s="324"/>
      <c r="X112" s="320"/>
      <c r="Y112" s="321"/>
      <c r="Z112" s="321"/>
      <c r="AA112" s="321"/>
      <c r="AB112" s="321"/>
      <c r="AC112" s="321"/>
      <c r="AD112" s="321"/>
      <c r="AE112" s="321"/>
      <c r="AF112" s="321"/>
      <c r="AG112" s="321"/>
      <c r="AH112" s="321" t="s">
        <v>105</v>
      </c>
      <c r="AI112" s="322"/>
      <c r="AJ112" s="75" t="s">
        <v>125</v>
      </c>
      <c r="AK112" s="36"/>
      <c r="AL112" s="69" t="s">
        <v>22</v>
      </c>
      <c r="AM112" s="36"/>
      <c r="AN112" s="39" t="s">
        <v>23</v>
      </c>
      <c r="AO112" s="36"/>
      <c r="AP112" s="70" t="s">
        <v>24</v>
      </c>
    </row>
    <row r="113" spans="1:42" s="33" customFormat="1" ht="18.75" customHeight="1" x14ac:dyDescent="0.15">
      <c r="A113" s="311"/>
      <c r="B113" s="306" t="s">
        <v>66</v>
      </c>
      <c r="C113" s="141"/>
      <c r="D113" s="141"/>
      <c r="E113" s="71" t="s">
        <v>67</v>
      </c>
      <c r="F113" s="308"/>
      <c r="G113" s="308"/>
      <c r="H113" s="308"/>
      <c r="I113" s="308"/>
      <c r="J113" s="308"/>
      <c r="K113" s="308"/>
      <c r="L113" s="308"/>
      <c r="M113" s="308"/>
      <c r="N113" s="71" t="s">
        <v>68</v>
      </c>
      <c r="O113" s="43" t="s">
        <v>108</v>
      </c>
      <c r="P113" s="68" t="s">
        <v>70</v>
      </c>
      <c r="Q113" s="68" t="s">
        <v>103</v>
      </c>
      <c r="R113" s="44" t="s">
        <v>104</v>
      </c>
      <c r="S113" s="68" t="s">
        <v>71</v>
      </c>
      <c r="T113" s="323"/>
      <c r="U113" s="323"/>
      <c r="V113" s="323"/>
      <c r="W113" s="324"/>
      <c r="X113" s="320"/>
      <c r="Y113" s="321"/>
      <c r="Z113" s="321"/>
      <c r="AA113" s="321"/>
      <c r="AB113" s="321"/>
      <c r="AC113" s="321"/>
      <c r="AD113" s="321"/>
      <c r="AE113" s="321"/>
      <c r="AF113" s="321"/>
      <c r="AG113" s="321"/>
      <c r="AH113" s="321" t="s">
        <v>105</v>
      </c>
      <c r="AI113" s="322"/>
      <c r="AJ113" s="75" t="s">
        <v>125</v>
      </c>
      <c r="AK113" s="36"/>
      <c r="AL113" s="69" t="s">
        <v>22</v>
      </c>
      <c r="AM113" s="36"/>
      <c r="AN113" s="39" t="s">
        <v>23</v>
      </c>
      <c r="AO113" s="36"/>
      <c r="AP113" s="70" t="s">
        <v>24</v>
      </c>
    </row>
    <row r="114" spans="1:42" s="33" customFormat="1" ht="18.75" customHeight="1" x14ac:dyDescent="0.15">
      <c r="A114" s="309" t="s">
        <v>75</v>
      </c>
      <c r="B114" s="306" t="s">
        <v>10</v>
      </c>
      <c r="C114" s="141"/>
      <c r="D114" s="141"/>
      <c r="E114" s="141"/>
      <c r="F114" s="141"/>
      <c r="G114" s="141"/>
      <c r="H114" s="141"/>
      <c r="I114" s="141"/>
      <c r="J114" s="141"/>
      <c r="K114" s="141"/>
      <c r="L114" s="141"/>
      <c r="M114" s="141"/>
      <c r="N114" s="141"/>
      <c r="O114" s="43" t="s">
        <v>110</v>
      </c>
      <c r="P114" s="68" t="s">
        <v>70</v>
      </c>
      <c r="Q114" s="68" t="s">
        <v>103</v>
      </c>
      <c r="R114" s="44" t="s">
        <v>104</v>
      </c>
      <c r="S114" s="68" t="s">
        <v>71</v>
      </c>
      <c r="T114" s="323"/>
      <c r="U114" s="323"/>
      <c r="V114" s="323"/>
      <c r="W114" s="324"/>
      <c r="X114" s="320"/>
      <c r="Y114" s="321"/>
      <c r="Z114" s="321"/>
      <c r="AA114" s="321"/>
      <c r="AB114" s="321"/>
      <c r="AC114" s="321"/>
      <c r="AD114" s="321"/>
      <c r="AE114" s="321"/>
      <c r="AF114" s="321"/>
      <c r="AG114" s="321"/>
      <c r="AH114" s="321" t="s">
        <v>105</v>
      </c>
      <c r="AI114" s="322"/>
      <c r="AJ114" s="75" t="s">
        <v>125</v>
      </c>
      <c r="AK114" s="36"/>
      <c r="AL114" s="69" t="s">
        <v>22</v>
      </c>
      <c r="AM114" s="36"/>
      <c r="AN114" s="39" t="s">
        <v>23</v>
      </c>
      <c r="AO114" s="36"/>
      <c r="AP114" s="70" t="s">
        <v>24</v>
      </c>
    </row>
    <row r="115" spans="1:42" s="33" customFormat="1" ht="18.75" customHeight="1" x14ac:dyDescent="0.15">
      <c r="A115" s="310"/>
      <c r="B115" s="306" t="s">
        <v>11</v>
      </c>
      <c r="C115" s="141"/>
      <c r="D115" s="141"/>
      <c r="E115" s="141"/>
      <c r="F115" s="141"/>
      <c r="G115" s="141"/>
      <c r="H115" s="141"/>
      <c r="I115" s="141"/>
      <c r="J115" s="141"/>
      <c r="K115" s="141"/>
      <c r="L115" s="141"/>
      <c r="M115" s="141"/>
      <c r="N115" s="141"/>
      <c r="O115" s="43" t="s">
        <v>110</v>
      </c>
      <c r="P115" s="68" t="s">
        <v>70</v>
      </c>
      <c r="Q115" s="68" t="s">
        <v>103</v>
      </c>
      <c r="R115" s="44" t="s">
        <v>104</v>
      </c>
      <c r="S115" s="68" t="s">
        <v>71</v>
      </c>
      <c r="T115" s="323"/>
      <c r="U115" s="323"/>
      <c r="V115" s="323"/>
      <c r="W115" s="324"/>
      <c r="X115" s="320"/>
      <c r="Y115" s="321"/>
      <c r="Z115" s="321"/>
      <c r="AA115" s="321"/>
      <c r="AB115" s="321"/>
      <c r="AC115" s="321"/>
      <c r="AD115" s="321"/>
      <c r="AE115" s="321"/>
      <c r="AF115" s="321"/>
      <c r="AG115" s="321"/>
      <c r="AH115" s="321" t="s">
        <v>105</v>
      </c>
      <c r="AI115" s="322"/>
      <c r="AJ115" s="75" t="s">
        <v>125</v>
      </c>
      <c r="AK115" s="36"/>
      <c r="AL115" s="69" t="s">
        <v>22</v>
      </c>
      <c r="AM115" s="36"/>
      <c r="AN115" s="39" t="s">
        <v>23</v>
      </c>
      <c r="AO115" s="36"/>
      <c r="AP115" s="70" t="s">
        <v>24</v>
      </c>
    </row>
    <row r="116" spans="1:42" s="33" customFormat="1" ht="18.75" customHeight="1" x14ac:dyDescent="0.15">
      <c r="A116" s="310"/>
      <c r="B116" s="306" t="s">
        <v>12</v>
      </c>
      <c r="C116" s="141"/>
      <c r="D116" s="141"/>
      <c r="E116" s="141"/>
      <c r="F116" s="141"/>
      <c r="G116" s="141"/>
      <c r="H116" s="141"/>
      <c r="I116" s="141"/>
      <c r="J116" s="141"/>
      <c r="K116" s="141"/>
      <c r="L116" s="141"/>
      <c r="M116" s="141"/>
      <c r="N116" s="141"/>
      <c r="O116" s="43" t="s">
        <v>107</v>
      </c>
      <c r="P116" s="68" t="s">
        <v>70</v>
      </c>
      <c r="Q116" s="68" t="s">
        <v>103</v>
      </c>
      <c r="R116" s="44" t="s">
        <v>104</v>
      </c>
      <c r="S116" s="68" t="s">
        <v>71</v>
      </c>
      <c r="T116" s="323"/>
      <c r="U116" s="323"/>
      <c r="V116" s="323"/>
      <c r="W116" s="324"/>
      <c r="X116" s="320"/>
      <c r="Y116" s="321"/>
      <c r="Z116" s="321"/>
      <c r="AA116" s="321"/>
      <c r="AB116" s="321"/>
      <c r="AC116" s="321"/>
      <c r="AD116" s="321"/>
      <c r="AE116" s="321"/>
      <c r="AF116" s="321"/>
      <c r="AG116" s="321"/>
      <c r="AH116" s="321" t="s">
        <v>105</v>
      </c>
      <c r="AI116" s="322"/>
      <c r="AJ116" s="75" t="s">
        <v>125</v>
      </c>
      <c r="AK116" s="36"/>
      <c r="AL116" s="69" t="s">
        <v>22</v>
      </c>
      <c r="AM116" s="36"/>
      <c r="AN116" s="39" t="s">
        <v>23</v>
      </c>
      <c r="AO116" s="36"/>
      <c r="AP116" s="70" t="s">
        <v>24</v>
      </c>
    </row>
    <row r="117" spans="1:42" s="33" customFormat="1" ht="18.75" customHeight="1" thickBot="1" x14ac:dyDescent="0.2">
      <c r="A117" s="310"/>
      <c r="B117" s="336" t="s">
        <v>66</v>
      </c>
      <c r="C117" s="337"/>
      <c r="D117" s="337"/>
      <c r="E117" s="87" t="s">
        <v>67</v>
      </c>
      <c r="F117" s="338"/>
      <c r="G117" s="338"/>
      <c r="H117" s="338"/>
      <c r="I117" s="338"/>
      <c r="J117" s="338"/>
      <c r="K117" s="338"/>
      <c r="L117" s="338"/>
      <c r="M117" s="338"/>
      <c r="N117" s="87" t="s">
        <v>68</v>
      </c>
      <c r="O117" s="88" t="s">
        <v>108</v>
      </c>
      <c r="P117" s="89" t="s">
        <v>70</v>
      </c>
      <c r="Q117" s="89" t="s">
        <v>103</v>
      </c>
      <c r="R117" s="90" t="s">
        <v>104</v>
      </c>
      <c r="S117" s="89" t="s">
        <v>71</v>
      </c>
      <c r="T117" s="323"/>
      <c r="U117" s="323"/>
      <c r="V117" s="323"/>
      <c r="W117" s="324"/>
      <c r="X117" s="320"/>
      <c r="Y117" s="321"/>
      <c r="Z117" s="321"/>
      <c r="AA117" s="321"/>
      <c r="AB117" s="321"/>
      <c r="AC117" s="321"/>
      <c r="AD117" s="321"/>
      <c r="AE117" s="321"/>
      <c r="AF117" s="321"/>
      <c r="AG117" s="321"/>
      <c r="AH117" s="321"/>
      <c r="AI117" s="322"/>
      <c r="AJ117" s="91" t="s">
        <v>127</v>
      </c>
      <c r="AK117" s="92"/>
      <c r="AL117" s="93" t="s">
        <v>22</v>
      </c>
      <c r="AM117" s="92"/>
      <c r="AN117" s="94" t="s">
        <v>23</v>
      </c>
      <c r="AO117" s="92"/>
      <c r="AP117" s="95" t="s">
        <v>24</v>
      </c>
    </row>
    <row r="118" spans="1:42" s="33" customFormat="1" ht="18.75" customHeight="1" x14ac:dyDescent="0.15">
      <c r="A118" s="333" t="s">
        <v>154</v>
      </c>
      <c r="B118" s="334"/>
      <c r="C118" s="334"/>
      <c r="D118" s="334"/>
      <c r="E118" s="334"/>
      <c r="F118" s="334"/>
      <c r="G118" s="334"/>
      <c r="H118" s="334"/>
      <c r="I118" s="334"/>
      <c r="J118" s="334"/>
      <c r="K118" s="334"/>
      <c r="L118" s="334"/>
      <c r="M118" s="334"/>
      <c r="N118" s="334"/>
      <c r="O118" s="334"/>
      <c r="P118" s="334"/>
      <c r="Q118" s="334"/>
      <c r="R118" s="334"/>
      <c r="S118" s="334"/>
      <c r="T118" s="334"/>
      <c r="U118" s="334"/>
      <c r="V118" s="334"/>
      <c r="W118" s="334"/>
      <c r="X118" s="334"/>
      <c r="Y118" s="334"/>
      <c r="Z118" s="334"/>
      <c r="AA118" s="334"/>
      <c r="AB118" s="334"/>
      <c r="AC118" s="334"/>
      <c r="AD118" s="334"/>
      <c r="AE118" s="334"/>
      <c r="AF118" s="334"/>
      <c r="AG118" s="334"/>
      <c r="AH118" s="334"/>
      <c r="AI118" s="334"/>
      <c r="AJ118" s="334"/>
      <c r="AK118" s="334"/>
      <c r="AL118" s="334"/>
      <c r="AM118" s="334"/>
      <c r="AN118" s="334"/>
      <c r="AO118" s="334"/>
      <c r="AP118" s="335"/>
    </row>
    <row r="119" spans="1:42" s="33" customFormat="1" ht="18.75" customHeight="1" x14ac:dyDescent="0.15">
      <c r="A119" s="55"/>
      <c r="B119" s="172" t="s">
        <v>13</v>
      </c>
      <c r="C119" s="144"/>
      <c r="D119" s="144"/>
      <c r="E119" s="144"/>
      <c r="F119" s="144"/>
      <c r="G119" s="144"/>
      <c r="H119" s="144"/>
      <c r="I119" s="145"/>
      <c r="J119" s="307" t="s">
        <v>14</v>
      </c>
      <c r="K119" s="307"/>
      <c r="L119" s="307"/>
      <c r="M119" s="307"/>
      <c r="N119" s="307"/>
      <c r="O119" s="307"/>
      <c r="P119" s="307"/>
      <c r="Q119" s="307"/>
      <c r="R119" s="307"/>
      <c r="S119" s="307"/>
      <c r="T119" s="307" t="s">
        <v>15</v>
      </c>
      <c r="U119" s="307"/>
      <c r="V119" s="307"/>
      <c r="W119" s="307"/>
      <c r="X119" s="307"/>
      <c r="Y119" s="307"/>
      <c r="Z119" s="307"/>
      <c r="AA119" s="307"/>
      <c r="AB119" s="307"/>
      <c r="AC119" s="307"/>
      <c r="AD119" s="307" t="s">
        <v>16</v>
      </c>
      <c r="AE119" s="307"/>
      <c r="AF119" s="307"/>
      <c r="AG119" s="307"/>
      <c r="AH119" s="307" t="s">
        <v>113</v>
      </c>
      <c r="AI119" s="307"/>
      <c r="AJ119" s="307"/>
      <c r="AK119" s="307"/>
      <c r="AL119" s="307"/>
      <c r="AM119" s="307"/>
      <c r="AN119" s="307"/>
      <c r="AO119" s="307"/>
      <c r="AP119" s="339"/>
    </row>
    <row r="120" spans="1:42" s="33" customFormat="1" ht="18.75" customHeight="1" x14ac:dyDescent="0.15">
      <c r="A120" s="35">
        <v>1</v>
      </c>
      <c r="B120" s="325"/>
      <c r="C120" s="325"/>
      <c r="D120" s="325"/>
      <c r="E120" s="325"/>
      <c r="F120" s="325"/>
      <c r="G120" s="325"/>
      <c r="H120" s="325"/>
      <c r="I120" s="325"/>
      <c r="J120" s="326"/>
      <c r="K120" s="326"/>
      <c r="L120" s="326"/>
      <c r="M120" s="326"/>
      <c r="N120" s="326"/>
      <c r="O120" s="326"/>
      <c r="P120" s="326"/>
      <c r="Q120" s="326"/>
      <c r="R120" s="326"/>
      <c r="S120" s="326"/>
      <c r="T120" s="326"/>
      <c r="U120" s="326"/>
      <c r="V120" s="326"/>
      <c r="W120" s="326"/>
      <c r="X120" s="326"/>
      <c r="Y120" s="326"/>
      <c r="Z120" s="326"/>
      <c r="AA120" s="326"/>
      <c r="AB120" s="326"/>
      <c r="AC120" s="326"/>
      <c r="AD120" s="327"/>
      <c r="AE120" s="327"/>
      <c r="AF120" s="327"/>
      <c r="AG120" s="327"/>
      <c r="AH120" s="326"/>
      <c r="AI120" s="326"/>
      <c r="AJ120" s="326"/>
      <c r="AK120" s="326"/>
      <c r="AL120" s="326"/>
      <c r="AM120" s="326"/>
      <c r="AN120" s="326"/>
      <c r="AO120" s="326"/>
      <c r="AP120" s="328"/>
    </row>
    <row r="121" spans="1:42" s="33" customFormat="1" ht="18.75" customHeight="1" x14ac:dyDescent="0.15">
      <c r="A121" s="35">
        <v>2</v>
      </c>
      <c r="B121" s="325"/>
      <c r="C121" s="325"/>
      <c r="D121" s="325"/>
      <c r="E121" s="325"/>
      <c r="F121" s="325"/>
      <c r="G121" s="325"/>
      <c r="H121" s="325"/>
      <c r="I121" s="325"/>
      <c r="J121" s="326"/>
      <c r="K121" s="326"/>
      <c r="L121" s="326"/>
      <c r="M121" s="326"/>
      <c r="N121" s="326"/>
      <c r="O121" s="326"/>
      <c r="P121" s="326"/>
      <c r="Q121" s="326"/>
      <c r="R121" s="326"/>
      <c r="S121" s="326"/>
      <c r="T121" s="326"/>
      <c r="U121" s="326"/>
      <c r="V121" s="326"/>
      <c r="W121" s="326"/>
      <c r="X121" s="326"/>
      <c r="Y121" s="326"/>
      <c r="Z121" s="326"/>
      <c r="AA121" s="326"/>
      <c r="AB121" s="326"/>
      <c r="AC121" s="326"/>
      <c r="AD121" s="327"/>
      <c r="AE121" s="327"/>
      <c r="AF121" s="327"/>
      <c r="AG121" s="327"/>
      <c r="AH121" s="326"/>
      <c r="AI121" s="326"/>
      <c r="AJ121" s="326"/>
      <c r="AK121" s="326"/>
      <c r="AL121" s="326"/>
      <c r="AM121" s="326"/>
      <c r="AN121" s="326"/>
      <c r="AO121" s="326"/>
      <c r="AP121" s="328"/>
    </row>
    <row r="122" spans="1:42" s="33" customFormat="1" ht="18.75" customHeight="1" x14ac:dyDescent="0.15">
      <c r="A122" s="35">
        <v>3</v>
      </c>
      <c r="B122" s="325"/>
      <c r="C122" s="325"/>
      <c r="D122" s="325"/>
      <c r="E122" s="325"/>
      <c r="F122" s="325"/>
      <c r="G122" s="325"/>
      <c r="H122" s="325"/>
      <c r="I122" s="325"/>
      <c r="J122" s="326"/>
      <c r="K122" s="326"/>
      <c r="L122" s="326"/>
      <c r="M122" s="326"/>
      <c r="N122" s="326"/>
      <c r="O122" s="326"/>
      <c r="P122" s="326"/>
      <c r="Q122" s="326"/>
      <c r="R122" s="326"/>
      <c r="S122" s="326"/>
      <c r="T122" s="326"/>
      <c r="U122" s="326"/>
      <c r="V122" s="326"/>
      <c r="W122" s="326"/>
      <c r="X122" s="326"/>
      <c r="Y122" s="326"/>
      <c r="Z122" s="326"/>
      <c r="AA122" s="326"/>
      <c r="AB122" s="326"/>
      <c r="AC122" s="326"/>
      <c r="AD122" s="327"/>
      <c r="AE122" s="327"/>
      <c r="AF122" s="327"/>
      <c r="AG122" s="327"/>
      <c r="AH122" s="326"/>
      <c r="AI122" s="326"/>
      <c r="AJ122" s="326"/>
      <c r="AK122" s="326"/>
      <c r="AL122" s="326"/>
      <c r="AM122" s="326"/>
      <c r="AN122" s="326"/>
      <c r="AO122" s="326"/>
      <c r="AP122" s="328"/>
    </row>
    <row r="123" spans="1:42" s="33" customFormat="1" ht="18.75" customHeight="1" x14ac:dyDescent="0.15">
      <c r="A123" s="35">
        <v>4</v>
      </c>
      <c r="B123" s="325"/>
      <c r="C123" s="325"/>
      <c r="D123" s="325"/>
      <c r="E123" s="325"/>
      <c r="F123" s="325"/>
      <c r="G123" s="325"/>
      <c r="H123" s="325"/>
      <c r="I123" s="325"/>
      <c r="J123" s="326"/>
      <c r="K123" s="326"/>
      <c r="L123" s="326"/>
      <c r="M123" s="326"/>
      <c r="N123" s="326"/>
      <c r="O123" s="326"/>
      <c r="P123" s="326"/>
      <c r="Q123" s="326"/>
      <c r="R123" s="326"/>
      <c r="S123" s="326"/>
      <c r="T123" s="326"/>
      <c r="U123" s="326"/>
      <c r="V123" s="326"/>
      <c r="W123" s="326"/>
      <c r="X123" s="326"/>
      <c r="Y123" s="326"/>
      <c r="Z123" s="326"/>
      <c r="AA123" s="326"/>
      <c r="AB123" s="326"/>
      <c r="AC123" s="326"/>
      <c r="AD123" s="327"/>
      <c r="AE123" s="327"/>
      <c r="AF123" s="327"/>
      <c r="AG123" s="327"/>
      <c r="AH123" s="326"/>
      <c r="AI123" s="326"/>
      <c r="AJ123" s="326"/>
      <c r="AK123" s="326"/>
      <c r="AL123" s="326"/>
      <c r="AM123" s="326"/>
      <c r="AN123" s="326"/>
      <c r="AO123" s="326"/>
      <c r="AP123" s="328"/>
    </row>
    <row r="124" spans="1:42" s="33" customFormat="1" ht="18.75" customHeight="1" x14ac:dyDescent="0.15">
      <c r="A124" s="35">
        <v>5</v>
      </c>
      <c r="B124" s="325"/>
      <c r="C124" s="325"/>
      <c r="D124" s="325"/>
      <c r="E124" s="325"/>
      <c r="F124" s="325"/>
      <c r="G124" s="325"/>
      <c r="H124" s="325"/>
      <c r="I124" s="325"/>
      <c r="J124" s="326"/>
      <c r="K124" s="326"/>
      <c r="L124" s="326"/>
      <c r="M124" s="326"/>
      <c r="N124" s="326"/>
      <c r="O124" s="326"/>
      <c r="P124" s="326"/>
      <c r="Q124" s="326"/>
      <c r="R124" s="326"/>
      <c r="S124" s="326"/>
      <c r="T124" s="326"/>
      <c r="U124" s="326"/>
      <c r="V124" s="326"/>
      <c r="W124" s="326"/>
      <c r="X124" s="326"/>
      <c r="Y124" s="326"/>
      <c r="Z124" s="326"/>
      <c r="AA124" s="326"/>
      <c r="AB124" s="326"/>
      <c r="AC124" s="326"/>
      <c r="AD124" s="327"/>
      <c r="AE124" s="327"/>
      <c r="AF124" s="327"/>
      <c r="AG124" s="327"/>
      <c r="AH124" s="326"/>
      <c r="AI124" s="326"/>
      <c r="AJ124" s="326"/>
      <c r="AK124" s="326"/>
      <c r="AL124" s="326"/>
      <c r="AM124" s="326"/>
      <c r="AN124" s="326"/>
      <c r="AO124" s="326"/>
      <c r="AP124" s="328"/>
    </row>
    <row r="125" spans="1:42" s="33" customFormat="1" ht="18.75" customHeight="1" thickBot="1" x14ac:dyDescent="0.2">
      <c r="A125" s="45">
        <v>6</v>
      </c>
      <c r="B125" s="329"/>
      <c r="C125" s="329"/>
      <c r="D125" s="329"/>
      <c r="E125" s="329"/>
      <c r="F125" s="329"/>
      <c r="G125" s="329"/>
      <c r="H125" s="329"/>
      <c r="I125" s="329"/>
      <c r="J125" s="330"/>
      <c r="K125" s="330"/>
      <c r="L125" s="330"/>
      <c r="M125" s="330"/>
      <c r="N125" s="330"/>
      <c r="O125" s="330"/>
      <c r="P125" s="330"/>
      <c r="Q125" s="330"/>
      <c r="R125" s="330"/>
      <c r="S125" s="330"/>
      <c r="T125" s="330"/>
      <c r="U125" s="330"/>
      <c r="V125" s="330"/>
      <c r="W125" s="330"/>
      <c r="X125" s="330"/>
      <c r="Y125" s="330"/>
      <c r="Z125" s="330"/>
      <c r="AA125" s="330"/>
      <c r="AB125" s="330"/>
      <c r="AC125" s="330"/>
      <c r="AD125" s="331"/>
      <c r="AE125" s="331"/>
      <c r="AF125" s="331"/>
      <c r="AG125" s="331"/>
      <c r="AH125" s="330"/>
      <c r="AI125" s="330"/>
      <c r="AJ125" s="330"/>
      <c r="AK125" s="330"/>
      <c r="AL125" s="330"/>
      <c r="AM125" s="330"/>
      <c r="AN125" s="330"/>
      <c r="AO125" s="330"/>
      <c r="AP125" s="332"/>
    </row>
    <row r="126" spans="1:42" s="33" customFormat="1" ht="12" x14ac:dyDescent="0.15"/>
    <row r="127" spans="1:42" s="33" customFormat="1" ht="12" x14ac:dyDescent="0.15"/>
    <row r="128" spans="1:42" s="33" customFormat="1" ht="12" x14ac:dyDescent="0.15"/>
    <row r="129" s="33" customFormat="1" ht="12" x14ac:dyDescent="0.15"/>
    <row r="130" s="33" customFormat="1" ht="12" x14ac:dyDescent="0.15"/>
    <row r="131" s="33" customFormat="1" ht="12" x14ac:dyDescent="0.15"/>
    <row r="132" s="33" customFormat="1" ht="12" x14ac:dyDescent="0.15"/>
    <row r="133" s="33" customFormat="1" ht="12" x14ac:dyDescent="0.15"/>
    <row r="134" s="33" customFormat="1" ht="12" x14ac:dyDescent="0.15"/>
    <row r="135" s="33" customFormat="1" ht="12" x14ac:dyDescent="0.15"/>
    <row r="136" s="33" customFormat="1" ht="12" x14ac:dyDescent="0.15"/>
    <row r="137" s="33" customFormat="1" ht="12" x14ac:dyDescent="0.15"/>
    <row r="138" s="33" customFormat="1" ht="12" x14ac:dyDescent="0.15"/>
    <row r="139" s="33" customFormat="1" ht="12" x14ac:dyDescent="0.15"/>
    <row r="140" s="33" customFormat="1" ht="12" x14ac:dyDescent="0.15"/>
    <row r="141" s="33" customFormat="1" ht="12" x14ac:dyDescent="0.15"/>
    <row r="142" s="33" customFormat="1" ht="12" x14ac:dyDescent="0.15"/>
    <row r="143" s="33" customFormat="1" ht="12" x14ac:dyDescent="0.15"/>
    <row r="144" s="33" customFormat="1" ht="12" x14ac:dyDescent="0.15"/>
    <row r="145" s="33" customFormat="1" ht="12" x14ac:dyDescent="0.15"/>
    <row r="146" s="33" customFormat="1" ht="12" x14ac:dyDescent="0.15"/>
    <row r="147" s="33" customFormat="1" ht="12" x14ac:dyDescent="0.15"/>
    <row r="148" s="33" customFormat="1" ht="12" x14ac:dyDescent="0.15"/>
    <row r="149" s="33" customFormat="1" ht="12" x14ac:dyDescent="0.15"/>
    <row r="150" s="33" customFormat="1" ht="12" x14ac:dyDescent="0.15"/>
    <row r="151" s="33" customFormat="1" ht="12" x14ac:dyDescent="0.15"/>
    <row r="152" s="33" customFormat="1" ht="12" x14ac:dyDescent="0.15"/>
    <row r="153" s="33" customFormat="1" ht="12" x14ac:dyDescent="0.15"/>
    <row r="154" s="33" customFormat="1" ht="12" x14ac:dyDescent="0.15"/>
    <row r="155" s="33" customFormat="1" ht="12" x14ac:dyDescent="0.15"/>
    <row r="156" s="33" customFormat="1" ht="12" x14ac:dyDescent="0.15"/>
    <row r="157" s="33" customFormat="1" ht="12" x14ac:dyDescent="0.15"/>
    <row r="158" s="33" customFormat="1" ht="12" x14ac:dyDescent="0.15"/>
    <row r="159" s="33" customFormat="1" ht="12" x14ac:dyDescent="0.15"/>
    <row r="160" s="33" customFormat="1" ht="12" x14ac:dyDescent="0.15"/>
    <row r="161" s="33" customFormat="1" ht="12" x14ac:dyDescent="0.15"/>
    <row r="162" s="33" customFormat="1" ht="12" x14ac:dyDescent="0.15"/>
    <row r="163" s="33" customFormat="1" ht="12" x14ac:dyDescent="0.15"/>
    <row r="164" s="33" customFormat="1" ht="12" x14ac:dyDescent="0.15"/>
    <row r="165" s="33" customFormat="1" ht="12" x14ac:dyDescent="0.15"/>
    <row r="166" s="33" customFormat="1" ht="12" x14ac:dyDescent="0.15"/>
    <row r="167" s="33" customFormat="1" ht="12" x14ac:dyDescent="0.15"/>
  </sheetData>
  <mergeCells count="449">
    <mergeCell ref="AG91:AK91"/>
    <mergeCell ref="AL91:AP91"/>
    <mergeCell ref="AG92:AK92"/>
    <mergeCell ref="AL92:AP92"/>
    <mergeCell ref="AG93:AK93"/>
    <mergeCell ref="AL93:AP93"/>
    <mergeCell ref="AG86:AK86"/>
    <mergeCell ref="AL86:AP86"/>
    <mergeCell ref="AG87:AK87"/>
    <mergeCell ref="AL87:AP87"/>
    <mergeCell ref="AG88:AK88"/>
    <mergeCell ref="AL88:AP88"/>
    <mergeCell ref="AG89:AK89"/>
    <mergeCell ref="AL89:AP89"/>
    <mergeCell ref="AG90:AK90"/>
    <mergeCell ref="AL90:AP90"/>
    <mergeCell ref="AG78:AK78"/>
    <mergeCell ref="AL78:AP78"/>
    <mergeCell ref="AG79:AK79"/>
    <mergeCell ref="AL79:AP79"/>
    <mergeCell ref="AG80:AK80"/>
    <mergeCell ref="AL80:AP80"/>
    <mergeCell ref="AG81:AK81"/>
    <mergeCell ref="AL81:AP81"/>
    <mergeCell ref="AG82:AK82"/>
    <mergeCell ref="AL82:AP82"/>
    <mergeCell ref="AL58:AP58"/>
    <mergeCell ref="AL59:AP59"/>
    <mergeCell ref="W71:AK71"/>
    <mergeCell ref="AL71:AP71"/>
    <mergeCell ref="AG72:AK72"/>
    <mergeCell ref="AL72:AP72"/>
    <mergeCell ref="AG73:AK73"/>
    <mergeCell ref="AL73:AP73"/>
    <mergeCell ref="AG74:AK74"/>
    <mergeCell ref="AL74:AP74"/>
    <mergeCell ref="AG63:AK63"/>
    <mergeCell ref="AG64:AK64"/>
    <mergeCell ref="AG65:AK65"/>
    <mergeCell ref="AG66:AK66"/>
    <mergeCell ref="AG67:AK67"/>
    <mergeCell ref="AG68:AK68"/>
    <mergeCell ref="AG69:AK69"/>
    <mergeCell ref="AL62:AP62"/>
    <mergeCell ref="AL63:AP63"/>
    <mergeCell ref="AL64:AP64"/>
    <mergeCell ref="AL65:AP65"/>
    <mergeCell ref="AG56:AK56"/>
    <mergeCell ref="AG57:AK57"/>
    <mergeCell ref="N55:V55"/>
    <mergeCell ref="W55:AK55"/>
    <mergeCell ref="AG58:AK58"/>
    <mergeCell ref="AG59:AK59"/>
    <mergeCell ref="AG60:AK60"/>
    <mergeCell ref="AG61:AK61"/>
    <mergeCell ref="AG62:AK62"/>
    <mergeCell ref="E87:M87"/>
    <mergeCell ref="E88:M88"/>
    <mergeCell ref="E89:M89"/>
    <mergeCell ref="E90:M90"/>
    <mergeCell ref="E91:M91"/>
    <mergeCell ref="E92:M92"/>
    <mergeCell ref="E93:M93"/>
    <mergeCell ref="E71:M71"/>
    <mergeCell ref="N71:V71"/>
    <mergeCell ref="E78:M78"/>
    <mergeCell ref="E79:M79"/>
    <mergeCell ref="E80:M80"/>
    <mergeCell ref="E81:M81"/>
    <mergeCell ref="E82:M82"/>
    <mergeCell ref="E83:M83"/>
    <mergeCell ref="E84:M84"/>
    <mergeCell ref="E85:M85"/>
    <mergeCell ref="E86:M86"/>
    <mergeCell ref="I27:N27"/>
    <mergeCell ref="O27:T27"/>
    <mergeCell ref="O28:T28"/>
    <mergeCell ref="E56:M56"/>
    <mergeCell ref="E55:M55"/>
    <mergeCell ref="E57:M57"/>
    <mergeCell ref="E58:M58"/>
    <mergeCell ref="E59:M59"/>
    <mergeCell ref="E60:M60"/>
    <mergeCell ref="B62:D62"/>
    <mergeCell ref="B63:D63"/>
    <mergeCell ref="B64:D64"/>
    <mergeCell ref="B65:D65"/>
    <mergeCell ref="B58:D58"/>
    <mergeCell ref="B59:D59"/>
    <mergeCell ref="B60:D60"/>
    <mergeCell ref="B61:D61"/>
    <mergeCell ref="I32:J32"/>
    <mergeCell ref="E61:M61"/>
    <mergeCell ref="E62:M62"/>
    <mergeCell ref="E63:M63"/>
    <mergeCell ref="E64:M64"/>
    <mergeCell ref="E65:M65"/>
    <mergeCell ref="E66:M66"/>
    <mergeCell ref="E67:M67"/>
    <mergeCell ref="E68:M68"/>
    <mergeCell ref="E69:M69"/>
    <mergeCell ref="E72:M72"/>
    <mergeCell ref="E73:M73"/>
    <mergeCell ref="B72:D72"/>
    <mergeCell ref="B100:D100"/>
    <mergeCell ref="AI100:AP100"/>
    <mergeCell ref="E97:S97"/>
    <mergeCell ref="E98:S98"/>
    <mergeCell ref="E100:S100"/>
    <mergeCell ref="B99:D99"/>
    <mergeCell ref="E99:S99"/>
    <mergeCell ref="AI99:AP99"/>
    <mergeCell ref="A96:AP96"/>
    <mergeCell ref="B97:D97"/>
    <mergeCell ref="T97:AH97"/>
    <mergeCell ref="AI97:AP97"/>
    <mergeCell ref="B98:D98"/>
    <mergeCell ref="AI98:AP98"/>
    <mergeCell ref="B93:D93"/>
    <mergeCell ref="B123:I123"/>
    <mergeCell ref="AH122:AP122"/>
    <mergeCell ref="J123:S123"/>
    <mergeCell ref="T123:AC123"/>
    <mergeCell ref="AD123:AG123"/>
    <mergeCell ref="A114:A117"/>
    <mergeCell ref="A118:AP118"/>
    <mergeCell ref="T119:AC119"/>
    <mergeCell ref="AD119:AG119"/>
    <mergeCell ref="B117:D117"/>
    <mergeCell ref="F117:M117"/>
    <mergeCell ref="AH119:AP119"/>
    <mergeCell ref="X115:AI115"/>
    <mergeCell ref="X116:AI116"/>
    <mergeCell ref="T117:W117"/>
    <mergeCell ref="T114:W114"/>
    <mergeCell ref="T115:W115"/>
    <mergeCell ref="T116:W116"/>
    <mergeCell ref="J121:S121"/>
    <mergeCell ref="T121:AC121"/>
    <mergeCell ref="AD121:AG121"/>
    <mergeCell ref="B114:N114"/>
    <mergeCell ref="B115:N115"/>
    <mergeCell ref="B116:N116"/>
    <mergeCell ref="B124:I124"/>
    <mergeCell ref="J124:S124"/>
    <mergeCell ref="T124:AC124"/>
    <mergeCell ref="AD124:AG124"/>
    <mergeCell ref="AH123:AP123"/>
    <mergeCell ref="B125:I125"/>
    <mergeCell ref="B119:I119"/>
    <mergeCell ref="B120:I120"/>
    <mergeCell ref="B121:I121"/>
    <mergeCell ref="B122:I122"/>
    <mergeCell ref="AH124:AP124"/>
    <mergeCell ref="J125:S125"/>
    <mergeCell ref="T125:AC125"/>
    <mergeCell ref="AD125:AG125"/>
    <mergeCell ref="AH125:AP125"/>
    <mergeCell ref="J122:S122"/>
    <mergeCell ref="T122:AC122"/>
    <mergeCell ref="AD122:AG122"/>
    <mergeCell ref="AH120:AP120"/>
    <mergeCell ref="AH121:AP121"/>
    <mergeCell ref="J120:S120"/>
    <mergeCell ref="T120:AC120"/>
    <mergeCell ref="AD120:AG120"/>
    <mergeCell ref="J119:S119"/>
    <mergeCell ref="T104:W104"/>
    <mergeCell ref="T105:W105"/>
    <mergeCell ref="T106:W106"/>
    <mergeCell ref="X117:AI117"/>
    <mergeCell ref="X114:AI114"/>
    <mergeCell ref="B107:N107"/>
    <mergeCell ref="X107:AI107"/>
    <mergeCell ref="B112:N112"/>
    <mergeCell ref="B113:D113"/>
    <mergeCell ref="F113:M113"/>
    <mergeCell ref="X113:AI113"/>
    <mergeCell ref="X108:AI108"/>
    <mergeCell ref="X109:AI109"/>
    <mergeCell ref="X110:AI110"/>
    <mergeCell ref="T110:W110"/>
    <mergeCell ref="X111:AI111"/>
    <mergeCell ref="X112:AI112"/>
    <mergeCell ref="T111:W111"/>
    <mergeCell ref="T112:W112"/>
    <mergeCell ref="T113:W113"/>
    <mergeCell ref="T107:W107"/>
    <mergeCell ref="T108:W108"/>
    <mergeCell ref="T109:W109"/>
    <mergeCell ref="B104:N104"/>
    <mergeCell ref="B109:N109"/>
    <mergeCell ref="A101:AP101"/>
    <mergeCell ref="B102:N102"/>
    <mergeCell ref="F108:M108"/>
    <mergeCell ref="B108:D108"/>
    <mergeCell ref="A109:A113"/>
    <mergeCell ref="B110:N110"/>
    <mergeCell ref="B111:N111"/>
    <mergeCell ref="AJ102:AP102"/>
    <mergeCell ref="A103:A108"/>
    <mergeCell ref="W102:AI102"/>
    <mergeCell ref="O102:V102"/>
    <mergeCell ref="B103:N103"/>
    <mergeCell ref="B105:N105"/>
    <mergeCell ref="B106:N106"/>
    <mergeCell ref="V103:W103"/>
    <mergeCell ref="X103:AI103"/>
    <mergeCell ref="X104:AI104"/>
    <mergeCell ref="X105:AI105"/>
    <mergeCell ref="X106:AI106"/>
    <mergeCell ref="B89:D89"/>
    <mergeCell ref="B88:D88"/>
    <mergeCell ref="B87:D87"/>
    <mergeCell ref="B86:D86"/>
    <mergeCell ref="B92:D92"/>
    <mergeCell ref="B91:D91"/>
    <mergeCell ref="B90:D90"/>
    <mergeCell ref="B85:D85"/>
    <mergeCell ref="B84:D84"/>
    <mergeCell ref="B83:D83"/>
    <mergeCell ref="B82:D82"/>
    <mergeCell ref="AG83:AK83"/>
    <mergeCell ref="AL83:AP83"/>
    <mergeCell ref="AG84:AK84"/>
    <mergeCell ref="AL84:AP84"/>
    <mergeCell ref="AG85:AK85"/>
    <mergeCell ref="AL85:AP85"/>
    <mergeCell ref="B73:D73"/>
    <mergeCell ref="B81:D81"/>
    <mergeCell ref="B80:D80"/>
    <mergeCell ref="B79:D79"/>
    <mergeCell ref="B78:D78"/>
    <mergeCell ref="B77:D77"/>
    <mergeCell ref="B76:D76"/>
    <mergeCell ref="B75:D75"/>
    <mergeCell ref="B74:D74"/>
    <mergeCell ref="E74:M74"/>
    <mergeCell ref="E75:M75"/>
    <mergeCell ref="E76:M76"/>
    <mergeCell ref="E77:M77"/>
    <mergeCell ref="AG76:AK76"/>
    <mergeCell ref="AL76:AP76"/>
    <mergeCell ref="AG77:AK77"/>
    <mergeCell ref="AL77:AP77"/>
    <mergeCell ref="A70:AP70"/>
    <mergeCell ref="B71:D71"/>
    <mergeCell ref="B66:D66"/>
    <mergeCell ref="B67:D67"/>
    <mergeCell ref="B68:D68"/>
    <mergeCell ref="B69:D69"/>
    <mergeCell ref="AL66:AP66"/>
    <mergeCell ref="AL67:AP67"/>
    <mergeCell ref="AL68:AP68"/>
    <mergeCell ref="AL69:AP69"/>
    <mergeCell ref="AG75:AK75"/>
    <mergeCell ref="AL75:AP75"/>
    <mergeCell ref="AL60:AP60"/>
    <mergeCell ref="AL61:AP61"/>
    <mergeCell ref="B56:D56"/>
    <mergeCell ref="B55:D55"/>
    <mergeCell ref="B57:D57"/>
    <mergeCell ref="AL55:AP55"/>
    <mergeCell ref="AL56:AP56"/>
    <mergeCell ref="AL57:AP57"/>
    <mergeCell ref="B43:H43"/>
    <mergeCell ref="I44:Q44"/>
    <mergeCell ref="I45:P45"/>
    <mergeCell ref="AI43:AP43"/>
    <mergeCell ref="I43:AH43"/>
    <mergeCell ref="S44:AG44"/>
    <mergeCell ref="AM45:AP45"/>
    <mergeCell ref="AM44:AP44"/>
    <mergeCell ref="AJ44:AK44"/>
    <mergeCell ref="S45:AG45"/>
    <mergeCell ref="S46:AG46"/>
    <mergeCell ref="S47:AG47"/>
    <mergeCell ref="A54:AP54"/>
    <mergeCell ref="I46:P46"/>
    <mergeCell ref="I47:P47"/>
    <mergeCell ref="AM46:AP46"/>
    <mergeCell ref="AM47:AP47"/>
    <mergeCell ref="AJ45:AK45"/>
    <mergeCell ref="AJ46:AK46"/>
    <mergeCell ref="AJ47:AK47"/>
    <mergeCell ref="U30:AP30"/>
    <mergeCell ref="U29:AP29"/>
    <mergeCell ref="U28:AP28"/>
    <mergeCell ref="U35:AP35"/>
    <mergeCell ref="A42:AP42"/>
    <mergeCell ref="I41:J41"/>
    <mergeCell ref="O41:T41"/>
    <mergeCell ref="U41:AP41"/>
    <mergeCell ref="I39:J39"/>
    <mergeCell ref="O39:T39"/>
    <mergeCell ref="A23:B25"/>
    <mergeCell ref="O24:R24"/>
    <mergeCell ref="AC25:AF25"/>
    <mergeCell ref="AJ15:AP15"/>
    <mergeCell ref="O14:AP14"/>
    <mergeCell ref="A13:AP13"/>
    <mergeCell ref="A15:B15"/>
    <mergeCell ref="AC23:AF23"/>
    <mergeCell ref="AC24:AF24"/>
    <mergeCell ref="AC22:AF22"/>
    <mergeCell ref="V22:AB22"/>
    <mergeCell ref="M16:N16"/>
    <mergeCell ref="AG22:AI22"/>
    <mergeCell ref="O18:R18"/>
    <mergeCell ref="O19:R19"/>
    <mergeCell ref="O15:R15"/>
    <mergeCell ref="J18:L18"/>
    <mergeCell ref="O16:R16"/>
    <mergeCell ref="V15:AB15"/>
    <mergeCell ref="S15:U15"/>
    <mergeCell ref="A16:B19"/>
    <mergeCell ref="J22:L22"/>
    <mergeCell ref="S22:U22"/>
    <mergeCell ref="AG19:AI19"/>
    <mergeCell ref="A20:AP20"/>
    <mergeCell ref="M22:N22"/>
    <mergeCell ref="O22:R22"/>
    <mergeCell ref="H22:I22"/>
    <mergeCell ref="C19:E19"/>
    <mergeCell ref="J16:L16"/>
    <mergeCell ref="J17:L17"/>
    <mergeCell ref="C22:E22"/>
    <mergeCell ref="F22:G22"/>
    <mergeCell ref="A21:N21"/>
    <mergeCell ref="O35:T35"/>
    <mergeCell ref="O33:T33"/>
    <mergeCell ref="H23:I25"/>
    <mergeCell ref="O23:R23"/>
    <mergeCell ref="I30:J30"/>
    <mergeCell ref="B27:H27"/>
    <mergeCell ref="A26:AP26"/>
    <mergeCell ref="C23:E23"/>
    <mergeCell ref="U40:AP40"/>
    <mergeCell ref="U37:AP37"/>
    <mergeCell ref="U36:AP36"/>
    <mergeCell ref="O31:T31"/>
    <mergeCell ref="O32:T32"/>
    <mergeCell ref="A34:AP34"/>
    <mergeCell ref="I33:J33"/>
    <mergeCell ref="I35:N35"/>
    <mergeCell ref="U31:AP31"/>
    <mergeCell ref="U32:AP32"/>
    <mergeCell ref="I31:J31"/>
    <mergeCell ref="O30:T30"/>
    <mergeCell ref="U33:AP33"/>
    <mergeCell ref="J23:L23"/>
    <mergeCell ref="I28:J28"/>
    <mergeCell ref="C24:E24"/>
    <mergeCell ref="AM8:AN8"/>
    <mergeCell ref="AL9:AP9"/>
    <mergeCell ref="A7:Y7"/>
    <mergeCell ref="A8:Y8"/>
    <mergeCell ref="A9:Y9"/>
    <mergeCell ref="A12:Y12"/>
    <mergeCell ref="Z7:AE7"/>
    <mergeCell ref="U38:AP38"/>
    <mergeCell ref="U39:AP39"/>
    <mergeCell ref="I38:J38"/>
    <mergeCell ref="O38:T38"/>
    <mergeCell ref="I37:J37"/>
    <mergeCell ref="O37:T37"/>
    <mergeCell ref="I36:J36"/>
    <mergeCell ref="C16:E16"/>
    <mergeCell ref="C17:E17"/>
    <mergeCell ref="C18:E18"/>
    <mergeCell ref="H16:I19"/>
    <mergeCell ref="AC16:AF16"/>
    <mergeCell ref="AC17:AF17"/>
    <mergeCell ref="AC18:AF18"/>
    <mergeCell ref="AC19:AF19"/>
    <mergeCell ref="S19:U19"/>
    <mergeCell ref="J19:L19"/>
    <mergeCell ref="I51:P51"/>
    <mergeCell ref="S51:AG51"/>
    <mergeCell ref="AJ51:AK51"/>
    <mergeCell ref="AM51:AP51"/>
    <mergeCell ref="J3:AE3"/>
    <mergeCell ref="J5:AP6"/>
    <mergeCell ref="A4:I4"/>
    <mergeCell ref="A3:I3"/>
    <mergeCell ref="A5:I5"/>
    <mergeCell ref="A6:I6"/>
    <mergeCell ref="AK3:AP3"/>
    <mergeCell ref="AF4:AJ4"/>
    <mergeCell ref="AF3:AJ3"/>
    <mergeCell ref="AK4:AP4"/>
    <mergeCell ref="J15:L15"/>
    <mergeCell ref="J4:AE4"/>
    <mergeCell ref="A14:N14"/>
    <mergeCell ref="AG15:AI15"/>
    <mergeCell ref="C15:E15"/>
    <mergeCell ref="F15:G15"/>
    <mergeCell ref="H15:I15"/>
    <mergeCell ref="M15:N15"/>
    <mergeCell ref="AC15:AF15"/>
    <mergeCell ref="AL7:AP7"/>
    <mergeCell ref="A11:Y11"/>
    <mergeCell ref="A48:AP48"/>
    <mergeCell ref="B49:H49"/>
    <mergeCell ref="I49:AH49"/>
    <mergeCell ref="AI49:AP49"/>
    <mergeCell ref="I50:Q50"/>
    <mergeCell ref="S50:AG50"/>
    <mergeCell ref="AJ50:AK50"/>
    <mergeCell ref="AM50:AP50"/>
    <mergeCell ref="I40:J40"/>
    <mergeCell ref="O17:R17"/>
    <mergeCell ref="O29:T29"/>
    <mergeCell ref="I29:J29"/>
    <mergeCell ref="U27:AP27"/>
    <mergeCell ref="A22:B22"/>
    <mergeCell ref="O21:AP21"/>
    <mergeCell ref="AJ22:AP22"/>
    <mergeCell ref="O40:T40"/>
    <mergeCell ref="C25:E25"/>
    <mergeCell ref="J24:L24"/>
    <mergeCell ref="J25:L25"/>
    <mergeCell ref="O25:R25"/>
    <mergeCell ref="O36:T36"/>
    <mergeCell ref="B35:H35"/>
    <mergeCell ref="A94:AP95"/>
    <mergeCell ref="AF7:AK7"/>
    <mergeCell ref="AF8:AJ8"/>
    <mergeCell ref="AF9:AJ9"/>
    <mergeCell ref="Z8:AD8"/>
    <mergeCell ref="Z9:AD9"/>
    <mergeCell ref="Z11:AD11"/>
    <mergeCell ref="AF11:AJ11"/>
    <mergeCell ref="Z12:AD12"/>
    <mergeCell ref="AF12:AJ12"/>
    <mergeCell ref="Z10:AE10"/>
    <mergeCell ref="AF10:AK10"/>
    <mergeCell ref="I52:P52"/>
    <mergeCell ref="S52:AG52"/>
    <mergeCell ref="AJ52:AK52"/>
    <mergeCell ref="AM52:AP52"/>
    <mergeCell ref="I53:P53"/>
    <mergeCell ref="S53:AG53"/>
    <mergeCell ref="AJ53:AK53"/>
    <mergeCell ref="AM53:AP53"/>
    <mergeCell ref="AL10:AP10"/>
    <mergeCell ref="AL12:AP12"/>
    <mergeCell ref="AL11:AP11"/>
    <mergeCell ref="A10:Y10"/>
  </mergeCells>
  <phoneticPr fontId="1"/>
  <dataValidations count="8">
    <dataValidation type="whole" allowBlank="1" showInputMessage="1" showErrorMessage="1" sqref="AK103:AK117 X72:X93 C36:C42 AF56:AF69 C28:C33 F23:F25 AK23:AK25 W23:W25 AK16:AK19 F16:F19 M17:M19 W16:W19 C50:C53 X56:X69 AC98:AC100 U98:U100 C44:C48 AF72:AF93" xr:uid="{00000000-0002-0000-0000-000000000000}">
      <formula1>1</formula1>
      <formula2>100</formula2>
    </dataValidation>
    <dataValidation type="whole" allowBlank="1" showInputMessage="1" showErrorMessage="1" sqref="AM103:AM117 W98:W100 E36:E42 AE98:AE100 E28:E33 Y23:Y25 AM23:AM25 AM16:AM19 Y16:Y19 E50:E53 Z56:Z69 E44:E48 Z72:Z93" xr:uid="{00000000-0002-0000-0000-000001000000}">
      <formula1>1</formula1>
      <formula2>12</formula2>
    </dataValidation>
    <dataValidation type="whole" allowBlank="1" showInputMessage="1" showErrorMessage="1" sqref="AO103:AO117 Y98:Y100 G36:G42 AG98:AG100 G28:G33 AA23:AA25 AO23:AO25 AO16:AO19 AA16:AA19 G50:G53 AB56:AB69 G44:G48 AB72:AB93" xr:uid="{00000000-0002-0000-0000-000002000000}">
      <formula1>1</formula1>
      <formula2>31</formula2>
    </dataValidation>
    <dataValidation type="whole" allowBlank="1" showInputMessage="1" showErrorMessage="1" sqref="AH23:AH25 AH16:AH18 T16:T18 T23:T25" xr:uid="{00000000-0002-0000-0000-000003000000}">
      <formula1>1</formula1>
      <formula2>10</formula2>
    </dataValidation>
    <dataValidation type="list" allowBlank="1" showInputMessage="1" showErrorMessage="1" sqref="AL44:AL47 U103 O103:O117 R103:R117 AI44:AI47 AL50:AL53 AI50:AI53" xr:uid="{00000000-0002-0000-0000-000004000000}">
      <formula1>"□,■"</formula1>
    </dataValidation>
    <dataValidation type="whole" allowBlank="1" showInputMessage="1" showErrorMessage="1" sqref="O56:O69 U56:U69 R56:R69 U72:U93 R72:R93 O72:O93" xr:uid="{00000000-0002-0000-0000-000005000000}">
      <formula1>0</formula1>
      <formula2>10</formula2>
    </dataValidation>
    <dataValidation type="list" allowBlank="1" showInputMessage="1" showErrorMessage="1" sqref="AJ103:AJ117" xr:uid="{00000000-0002-0000-0000-000006000000}">
      <formula1>$AR$104:$AR$106</formula1>
    </dataValidation>
    <dataValidation type="list" allowBlank="1" showInputMessage="1" showErrorMessage="1" sqref="W56:W69 AE72:AE93 T98:T100 AB98:AB100 W72:W93 B36:B41 B28:B33 AJ23:AJ25 V23:V25 AJ16:AJ19 V16:V19 AE56:AE69 B44:B47 B50:B53" xr:uid="{00000000-0002-0000-0000-000007000000}">
      <formula1>$AR$105:$AR$106</formula1>
    </dataValidation>
  </dataValidations>
  <printOptions gridLinesSet="0"/>
  <pageMargins left="0.59055118110236227" right="0.39370078740157483" top="0.78740157480314965" bottom="0.19685039370078741" header="0" footer="0"/>
  <pageSetup paperSize="9" scale="76" pageOrder="overThenDown" orientation="portrait" r:id="rId1"/>
  <headerFooter alignWithMargins="0"/>
  <rowBreaks count="2" manualBreakCount="2">
    <brk id="53" max="41" man="1"/>
    <brk id="100" max="4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法人調査票</vt:lpstr>
      <vt:lpstr>法人調査票!Print_Area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2019-04-18T05:11:52Z</dcterms:created>
  <dcterms:modified xsi:type="dcterms:W3CDTF">2025-05-01T02:44:19Z</dcterms:modified>
</cp:coreProperties>
</file>