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G0000sv0ns101\d11268$\doc\060 施設指導G\■施設指導G（R0201～）\00 指導グループ共通\09 表彰・叙勲・寄贈・感謝状関係（施設指導G）\☆叙勲・各種表彰(R6年度より整備Gより引継ぎ)\介護職員の働きやすい職場環境づくり内閣総理大臣表彰及び厚生労働大臣表彰\R７表彰\36_R7府要綱改正\推薦要綱\"/>
    </mc:Choice>
  </mc:AlternateContent>
  <xr:revisionPtr revIDLastSave="0" documentId="8_{5FD187DC-5EBF-44DA-8FAB-5FE041BBDD21}" xr6:coauthVersionLast="47" xr6:coauthVersionMax="47" xr10:uidLastSave="{00000000-0000-0000-0000-000000000000}"/>
  <workbookProtection workbookAlgorithmName="SHA-512" workbookHashValue="RDmqeYHHB+zciCGvXsQuD3jfGE8E4i/yfxDYneMWas4WvQnBJh5uMef5smUFLsUmhEONXSARId/U6iVxJNByxw==" workbookSaltValue="xQq0nbl3xPVdjfjuZfUB3Q==" workbookSpinCount="100000" lockStructure="1"/>
  <bookViews>
    <workbookView xWindow="1140" yWindow="1425" windowWidth="27000" windowHeight="13935"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<sst xmlns="http://schemas.openxmlformats.org/spreadsheetml/2006/main" count="735" uniqueCount="227">
  <si>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</si>
  <si>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</si>
  <si>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</si>
  <si>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</si>
  <si>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</si>
  <si>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</si>
  <si>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</si>
  <si>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</si>
  <si>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</si>
  <si>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</si>
  <si>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</si>
  <si>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</si>
  <si>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</si>
  <si>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</si>
  <si>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</si>
  <si>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</si>
  <si>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</si>
  <si>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</si>
  <si>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</si>
  <si>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</si>
  <si>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</si>
  <si>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</si>
  <si>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</si>
  <si>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</si>
  <si>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</si>
  <si>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</si>
  <si>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</si>
  <si>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</si>
  <si>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</si>
  <si>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</si>
  <si>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</si>
  <si>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</si>
  <si>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</si>
  <si>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</si>
  <si>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</si>
  <si>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</si>
  <si>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</si>
  <si>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</si>
  <si>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</si>
  <si>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</si>
  <si>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</si>
  <si>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</si>
  <si>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</si>
  <si>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</si>
  <si>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</si>
  <si>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</si>
  <si>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</si>
  <si>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</si>
  <si>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</si>
  <si>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</si>
  <si>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</si>
  <si>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</si>
  <si>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</si>
  <si>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</si>
  <si>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</si>
  <si>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</si>
  <si>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</si>
  <si>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</si>
  <si>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</si>
  <si>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</si>
  <si>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</si>
  <si>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</si>
  <si>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</si>
  <si>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</si>
  <si>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</si>
  <si>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</si>
  <si>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</si>
  <si>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</si>
  <si>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</si>
  <si>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</si>
  <si>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</si>
  <si>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</si>
  <si>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</si>
  <si>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</si>
  <si>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</si>
  <si>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</si>
  <si>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</si>
  <si>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</si>
  <si>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</si>
  <si>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</si>
  <si>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</si>
  <si>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</si>
  <si>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</si>
  <si>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</si>
  <si>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</si>
  <si>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</si>
  <si>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</si>
  <si>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</si>
  <si>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</si>
  <si>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</si>
  <si>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</si>
  <si>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</si>
  <si>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</si>
  <si>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</si>
  <si>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</si>
  <si>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</si>
  <si>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</si>
  <si>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</si>
  <si>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</si>
  <si>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</si>
  <si>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</si>
  <si>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</si>
  <si>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</si>
  <si>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</si>
  <si>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</si>
  <si>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</si>
  <si>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</si>
  <si>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</si>
  <si>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</si>
  <si>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</si>
  <si>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</si>
  <si>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</si>
  <si>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</si>
  <si>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</si>
  <si>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</si>
  <si>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</si>
  <si>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</si>
  <si>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</si>
  <si>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</si>
  <si>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</si>
  <si>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</si>
  <si>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</si>
  <si>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</si>
  <si>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</si>
  <si>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</si>
  <si>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</si>
  <si>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</si>
  <si>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</si>
  <si>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</si>
  <si>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</si>
  <si>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</si>
  <si>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</si>
  <si>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</si>
  <si>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</si>
  <si>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</si>
  <si>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</si>
  <si>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</si>
  <si>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</si>
  <si>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</si>
  <si>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</si>
  <si>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</si>
  <si>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</si>
  <si>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</si>
  <si>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</si>
  <si>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</si>
  <si>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</si>
  <si>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</si>
  <si>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</si>
  <si>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</si>
  <si>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</si>
  <si>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</si>
  <si>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</si>
  <si>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</si>
  <si>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</si>
  <si>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</si>
  <si>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</si>
  <si>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</si>
  <si>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</si>
  <si>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</si>
  <si>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</si>
  <si>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</si>
  <si>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</si>
  <si>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</si>
  <si>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</si>
  <si>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</si>
  <si>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</si>
  <si>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</si>
  <si>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</si>
  <si>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</si>
  <si>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</si>
  <si>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</si>
  <si>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</si>
  <si>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</si>
  <si>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</si>
  <si>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</si>
  <si>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</si>
  <si>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</si>
  <si>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</si>
  <si>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</si>
  <si>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</si>
  <si>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</si>
  <si>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</si>
  <si>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</si>
  <si>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</si>
  <si>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</si>
  <si>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</si>
  <si>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</si>
  <si>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</si>
  <si>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</si>
  <si>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</si>
  <si>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</si>
  <si>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</si>
  <si>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</si>
  <si>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</si>
  <si>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</si>
  <si>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</si>
  <si>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</si>
  <si>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</si>
  <si>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</si>
  <si>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</si>
  <si>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</si>
  <si>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</si>
  <si>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</si>
  <si>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</si>
  <si>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</si>
  <si>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</si>
  <si>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</si>
  <si>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</si>
  <si>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</si>
  <si>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</si>
  <si>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</si>
  <si>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</si>
  <si>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</si>
  <si>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</si>
  <si>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</si>
  <si>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</si>
  <si>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</si>
  <si>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</si>
  <si>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</si>
  <si>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</si>
  <si>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</si>
  <si>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</si>
  <si>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</si>
  <si>
    <t>コミュニケーション</t>
  </si>
  <si>
    <t>【待遇改善】時間外労働の削減</t>
  </si>
  <si>
    <t>評価と能力開発</t>
  </si>
  <si>
    <t>（様式第１号）</t>
    <rPh sb="1" eb="3">
      <t>ヨウシキ</t>
    </rPh>
    <rPh sb="3" eb="4">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</si>
</sst>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182">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0" borderId="1"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0" borderId="0" xfId="2" applyFont="1" applyProtection="1">
      <alignment vertical="center"/>
      <protection locked="0"/>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4"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7" fillId="0" borderId="5" xfId="0" applyFont="1" applyBorder="1" applyAlignment="1" applyProtection="1">
      <alignment horizontal="righ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5"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55" fontId="13" fillId="0" borderId="4"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content/12300000/00112585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content/12300000/0011258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abSelected="1" view="pageBreakPreview" zoomScaleNormal="100" zoomScaleSheetLayoutView="100" workbookViewId="0">
      <selection activeCell="C7" sqref="C7"/>
    </sheetView>
  </sheetViews>
  <sheetFormatPr defaultColWidth="8.75" defaultRowHeight="18.75" x14ac:dyDescent="0.4"/>
  <cols>
    <col min="1" max="1" width="10" style="7" customWidth="1"/>
    <col min="2" max="2" width="26.25" style="7" customWidth="1"/>
    <col min="3" max="3" width="48.625" style="7" customWidth="1"/>
    <col min="4" max="16384" width="8.75" style="7"/>
  </cols>
  <sheetData>
    <row r="1" spans="1:4" s="58" customFormat="1" x14ac:dyDescent="0.4">
      <c r="A1" s="58" t="s">
        <v>226</v>
      </c>
    </row>
    <row r="3" spans="1:4" x14ac:dyDescent="0.4">
      <c r="A3" s="7" t="s">
        <v>0</v>
      </c>
    </row>
    <row r="5" spans="1:4" x14ac:dyDescent="0.4">
      <c r="A5" s="7" t="s">
        <v>1</v>
      </c>
      <c r="D5" s="16"/>
    </row>
    <row r="6" spans="1:4" ht="30" customHeight="1" x14ac:dyDescent="0.4">
      <c r="A6" s="59" t="s">
        <v>2</v>
      </c>
      <c r="B6" s="28" t="s">
        <v>3</v>
      </c>
      <c r="C6" s="29"/>
    </row>
    <row r="7" spans="1:4" ht="30" customHeight="1" x14ac:dyDescent="0.4">
      <c r="A7" s="59"/>
      <c r="B7" s="28" t="s">
        <v>4</v>
      </c>
      <c r="C7" s="29"/>
    </row>
    <row r="8" spans="1:4" ht="30" customHeight="1" x14ac:dyDescent="0.4">
      <c r="A8" s="59"/>
      <c r="B8" s="28" t="s">
        <v>5</v>
      </c>
      <c r="C8" s="29"/>
    </row>
    <row r="9" spans="1:4" ht="30" customHeight="1" x14ac:dyDescent="0.4">
      <c r="A9" s="59"/>
      <c r="B9" s="28" t="s">
        <v>6</v>
      </c>
      <c r="C9" s="29"/>
    </row>
    <row r="10" spans="1:4" ht="30" customHeight="1" x14ac:dyDescent="0.4">
      <c r="A10" s="59"/>
      <c r="B10" s="28" t="s">
        <v>7</v>
      </c>
      <c r="C10" s="29"/>
    </row>
    <row r="11" spans="1:4" ht="30" customHeight="1" x14ac:dyDescent="0.4">
      <c r="A11" s="59" t="s">
        <v>8</v>
      </c>
      <c r="B11" s="28" t="s">
        <v>3</v>
      </c>
      <c r="C11" s="29"/>
    </row>
    <row r="12" spans="1:4" ht="30" customHeight="1" x14ac:dyDescent="0.4">
      <c r="A12" s="59"/>
      <c r="B12" s="28" t="s">
        <v>4</v>
      </c>
      <c r="C12" s="29"/>
    </row>
    <row r="13" spans="1:4" ht="30" customHeight="1" x14ac:dyDescent="0.4">
      <c r="A13" s="59"/>
      <c r="B13" s="28" t="s">
        <v>5</v>
      </c>
      <c r="C13" s="29"/>
    </row>
    <row r="14" spans="1:4" ht="30" customHeight="1" x14ac:dyDescent="0.4">
      <c r="A14" s="59"/>
      <c r="B14" s="28" t="s">
        <v>9</v>
      </c>
      <c r="C14" s="29"/>
    </row>
    <row r="15" spans="1:4" ht="30" customHeight="1" x14ac:dyDescent="0.4">
      <c r="A15" s="59"/>
      <c r="B15" s="28" t="s">
        <v>6</v>
      </c>
      <c r="C15" s="29"/>
    </row>
    <row r="16" spans="1:4" ht="30" customHeight="1" x14ac:dyDescent="0.4">
      <c r="A16" s="59"/>
      <c r="B16" s="28" t="s">
        <v>7</v>
      </c>
      <c r="C16" s="29"/>
    </row>
    <row r="17" spans="1:6" ht="30" customHeight="1" x14ac:dyDescent="0.4">
      <c r="A17" s="60" t="s">
        <v>10</v>
      </c>
      <c r="B17" s="28" t="s">
        <v>11</v>
      </c>
      <c r="C17" s="29"/>
    </row>
    <row r="18" spans="1:6" ht="30" customHeight="1" x14ac:dyDescent="0.4">
      <c r="A18" s="61"/>
      <c r="B18" s="28" t="s">
        <v>12</v>
      </c>
      <c r="C18" s="29"/>
    </row>
    <row r="19" spans="1:6" ht="30" customHeight="1" x14ac:dyDescent="0.4">
      <c r="A19" s="62"/>
      <c r="B19" s="28" t="s">
        <v>13</v>
      </c>
      <c r="C19" s="30"/>
    </row>
    <row r="20" spans="1:6" ht="30" customHeight="1" x14ac:dyDescent="0.4">
      <c r="A20" s="65" t="s">
        <v>14</v>
      </c>
      <c r="B20" s="65"/>
      <c r="C20" s="29"/>
    </row>
    <row r="21" spans="1:6" ht="52.15" customHeight="1" x14ac:dyDescent="0.4">
      <c r="A21" s="67" t="s">
        <v>15</v>
      </c>
      <c r="B21" s="68"/>
      <c r="C21" s="29"/>
    </row>
    <row r="22" spans="1:6" ht="39.75" customHeight="1" x14ac:dyDescent="0.4">
      <c r="A22" s="64" t="s">
        <v>16</v>
      </c>
      <c r="B22" s="64"/>
      <c r="C22" s="31"/>
    </row>
    <row r="23" spans="1:6" ht="39.75" customHeight="1" x14ac:dyDescent="0.4">
      <c r="A23" s="64" t="s">
        <v>17</v>
      </c>
      <c r="B23" s="64"/>
      <c r="C23" s="31"/>
    </row>
    <row r="24" spans="1:6" ht="39.75" customHeight="1" x14ac:dyDescent="0.4">
      <c r="A24" s="69" t="s">
        <v>18</v>
      </c>
      <c r="B24" s="69"/>
      <c r="C24" s="31"/>
    </row>
    <row r="25" spans="1:6" ht="39.75" customHeight="1" x14ac:dyDescent="0.4">
      <c r="A25" s="69" t="s">
        <v>19</v>
      </c>
      <c r="B25" s="69"/>
      <c r="C25" s="29"/>
    </row>
    <row r="26" spans="1:6" x14ac:dyDescent="0.4">
      <c r="A26" s="8" t="s">
        <v>20</v>
      </c>
      <c r="B26" s="8"/>
      <c r="C26" s="8"/>
    </row>
    <row r="27" spans="1:6" ht="22.5" customHeight="1" x14ac:dyDescent="0.4">
      <c r="A27" s="66" t="s">
        <v>21</v>
      </c>
      <c r="B27" s="66"/>
      <c r="C27" s="66"/>
      <c r="D27" s="9"/>
      <c r="E27" s="9"/>
      <c r="F27" s="9"/>
    </row>
    <row r="28" spans="1:6" ht="30" customHeight="1" x14ac:dyDescent="0.4">
      <c r="A28" s="66" t="s">
        <v>22</v>
      </c>
      <c r="B28" s="66"/>
      <c r="C28" s="66"/>
    </row>
    <row r="29" spans="1:6" x14ac:dyDescent="0.4">
      <c r="A29" s="63" t="s">
        <v>23</v>
      </c>
      <c r="B29" s="63"/>
      <c r="C29" s="63"/>
    </row>
  </sheetData>
  <sheetProtection algorithmName="SHA-512" hashValue="egJv/1KVMcCV/uQiwEeTwjWIOSdTKMxtdIGT5CRwBls34FpGxzItUnFRBByL0NHabkf7JCGJQ/wHGIZ+N4T9Jw==" saltValue="cR6jeiiOe3YsslpUVZHGRw=="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zoomScale="70" zoomScaleNormal="70" zoomScaleSheetLayoutView="70" workbookViewId="0">
      <selection activeCell="A2" sqref="A2"/>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2" spans="1:12" ht="21.6" customHeight="1" x14ac:dyDescent="0.4">
      <c r="A2" s="7" t="s">
        <v>0</v>
      </c>
      <c r="C2" s="10"/>
      <c r="D2" s="10"/>
    </row>
    <row r="3" spans="1:12" ht="21.6" customHeight="1" x14ac:dyDescent="0.4">
      <c r="A3" s="10"/>
      <c r="C3" s="10"/>
      <c r="D3" s="10"/>
    </row>
    <row r="4" spans="1:12" x14ac:dyDescent="0.4">
      <c r="B4" s="5" t="s">
        <v>24</v>
      </c>
    </row>
    <row r="5" spans="1:12" x14ac:dyDescent="0.4">
      <c r="B5" s="5" t="s">
        <v>25</v>
      </c>
    </row>
    <row r="6" spans="1:12" ht="19.5" customHeight="1" x14ac:dyDescent="0.4">
      <c r="B6" s="6" t="s">
        <v>26</v>
      </c>
    </row>
    <row r="7" spans="1:12" ht="19.5" customHeight="1" x14ac:dyDescent="0.4">
      <c r="B7" s="6"/>
    </row>
    <row r="8" spans="1:12" ht="19.5" thickBot="1" x14ac:dyDescent="0.45">
      <c r="A8" s="5" t="s">
        <v>27</v>
      </c>
      <c r="L8" s="11" t="s">
        <v>28</v>
      </c>
    </row>
    <row r="9" spans="1:12" ht="18.75" customHeight="1" x14ac:dyDescent="0.4">
      <c r="A9" s="133" t="s">
        <v>29</v>
      </c>
      <c r="B9" s="3" t="s">
        <v>30</v>
      </c>
      <c r="C9" s="126" t="s">
        <v>223</v>
      </c>
      <c r="D9" s="127"/>
      <c r="E9" s="127"/>
      <c r="F9" s="127"/>
      <c r="G9" s="127"/>
      <c r="H9" s="127"/>
      <c r="I9" s="127"/>
      <c r="J9" s="127"/>
      <c r="K9" s="128"/>
      <c r="L9" s="5" t="s">
        <v>31</v>
      </c>
    </row>
    <row r="10" spans="1:12" ht="17.45" customHeight="1" x14ac:dyDescent="0.4">
      <c r="A10" s="134"/>
      <c r="B10" s="4" t="s">
        <v>32</v>
      </c>
      <c r="C10" s="129" t="s">
        <v>174</v>
      </c>
      <c r="D10" s="130"/>
      <c r="E10" s="130"/>
      <c r="F10" s="130"/>
      <c r="G10" s="130"/>
      <c r="H10" s="130"/>
      <c r="I10" s="130"/>
      <c r="J10" s="130"/>
      <c r="K10" s="131"/>
      <c r="L10" s="5" t="s">
        <v>31</v>
      </c>
    </row>
    <row r="11" spans="1:12" ht="111.75" customHeight="1" x14ac:dyDescent="0.4">
      <c r="A11" s="134"/>
      <c r="B11" s="116" t="s">
        <v>33</v>
      </c>
      <c r="C11" s="117"/>
      <c r="D11" s="97"/>
      <c r="E11" s="99"/>
      <c r="F11" s="99"/>
      <c r="G11" s="99"/>
      <c r="H11" s="99"/>
      <c r="I11" s="99"/>
      <c r="J11" s="99"/>
      <c r="K11" s="100"/>
      <c r="L11" s="5" t="s">
        <v>34</v>
      </c>
    </row>
    <row r="12" spans="1:12" ht="37.5" x14ac:dyDescent="0.4">
      <c r="A12" s="134"/>
      <c r="B12" s="116" t="s">
        <v>35</v>
      </c>
      <c r="C12" s="117"/>
      <c r="D12" s="124" t="s">
        <v>36</v>
      </c>
      <c r="E12" s="132"/>
      <c r="F12" s="37" t="s">
        <v>37</v>
      </c>
      <c r="G12" s="97" t="s">
        <v>36</v>
      </c>
      <c r="H12" s="99"/>
      <c r="I12" s="99"/>
      <c r="J12" s="99"/>
      <c r="K12" s="100"/>
      <c r="L12" s="2" t="s">
        <v>38</v>
      </c>
    </row>
    <row r="13" spans="1:12" ht="48" customHeight="1" x14ac:dyDescent="0.4">
      <c r="A13" s="134"/>
      <c r="B13" s="76" t="s">
        <v>39</v>
      </c>
      <c r="C13" s="14" t="s">
        <v>40</v>
      </c>
      <c r="D13" s="97"/>
      <c r="E13" s="99"/>
      <c r="F13" s="99"/>
      <c r="G13" s="99"/>
      <c r="H13" s="99"/>
      <c r="I13" s="99"/>
      <c r="J13" s="99"/>
      <c r="K13" s="100"/>
      <c r="L13" s="5" t="s">
        <v>41</v>
      </c>
    </row>
    <row r="14" spans="1:12" ht="48" customHeight="1" x14ac:dyDescent="0.4">
      <c r="A14" s="134"/>
      <c r="B14" s="77"/>
      <c r="C14" s="14" t="s">
        <v>42</v>
      </c>
      <c r="D14" s="97"/>
      <c r="E14" s="99"/>
      <c r="F14" s="99"/>
      <c r="G14" s="99"/>
      <c r="H14" s="99"/>
      <c r="I14" s="99"/>
      <c r="J14" s="99"/>
      <c r="K14" s="100"/>
      <c r="L14" s="5" t="s">
        <v>41</v>
      </c>
    </row>
    <row r="15" spans="1:12" ht="110.45" customHeight="1" x14ac:dyDescent="0.4">
      <c r="A15" s="134"/>
      <c r="B15" s="77"/>
      <c r="C15" s="21" t="s">
        <v>43</v>
      </c>
      <c r="D15" s="97"/>
      <c r="E15" s="99"/>
      <c r="F15" s="99"/>
      <c r="G15" s="99"/>
      <c r="H15" s="99"/>
      <c r="I15" s="99"/>
      <c r="J15" s="99"/>
      <c r="K15" s="100"/>
      <c r="L15" s="20" t="s">
        <v>34</v>
      </c>
    </row>
    <row r="16" spans="1:12" ht="48" customHeight="1" x14ac:dyDescent="0.4">
      <c r="A16" s="134"/>
      <c r="B16" s="77"/>
      <c r="C16" s="14" t="s">
        <v>44</v>
      </c>
      <c r="D16" s="97"/>
      <c r="E16" s="99"/>
      <c r="F16" s="99"/>
      <c r="G16" s="99"/>
      <c r="H16" s="99"/>
      <c r="I16" s="99"/>
      <c r="J16" s="99"/>
      <c r="K16" s="100"/>
      <c r="L16" s="5" t="s">
        <v>41</v>
      </c>
    </row>
    <row r="17" spans="1:12" ht="119.25" customHeight="1" x14ac:dyDescent="0.4">
      <c r="A17" s="134"/>
      <c r="B17" s="116" t="s">
        <v>45</v>
      </c>
      <c r="C17" s="117"/>
      <c r="D17" s="97"/>
      <c r="E17" s="99"/>
      <c r="F17" s="99"/>
      <c r="G17" s="99"/>
      <c r="H17" s="99"/>
      <c r="I17" s="99"/>
      <c r="J17" s="99"/>
      <c r="K17" s="100"/>
      <c r="L17" s="5" t="s">
        <v>34</v>
      </c>
    </row>
    <row r="18" spans="1:12" ht="119.25" customHeight="1" x14ac:dyDescent="0.4">
      <c r="A18" s="134"/>
      <c r="B18" s="116" t="s">
        <v>46</v>
      </c>
      <c r="C18" s="117"/>
      <c r="D18" s="97"/>
      <c r="E18" s="99"/>
      <c r="F18" s="99"/>
      <c r="G18" s="99"/>
      <c r="H18" s="99"/>
      <c r="I18" s="99"/>
      <c r="J18" s="99"/>
      <c r="K18" s="100"/>
      <c r="L18" s="5" t="s">
        <v>34</v>
      </c>
    </row>
    <row r="19" spans="1:12" ht="40.9" customHeight="1" x14ac:dyDescent="0.4">
      <c r="A19" s="134"/>
      <c r="B19" s="118" t="s">
        <v>47</v>
      </c>
      <c r="C19" s="119"/>
      <c r="D19" s="4" t="s">
        <v>48</v>
      </c>
      <c r="E19" s="38" t="s">
        <v>49</v>
      </c>
      <c r="F19" s="39" t="s">
        <v>50</v>
      </c>
      <c r="G19" s="38" t="s">
        <v>51</v>
      </c>
      <c r="H19" s="4" t="s">
        <v>52</v>
      </c>
      <c r="I19" s="38" t="s">
        <v>53</v>
      </c>
      <c r="J19" s="4" t="s">
        <v>54</v>
      </c>
      <c r="K19" s="38" t="s">
        <v>55</v>
      </c>
      <c r="L19" s="23"/>
    </row>
    <row r="20" spans="1:12" ht="40.9" customHeight="1" x14ac:dyDescent="0.4">
      <c r="A20" s="134"/>
      <c r="B20" s="120"/>
      <c r="C20" s="121"/>
      <c r="D20" s="4" t="s">
        <v>56</v>
      </c>
      <c r="E20" s="40"/>
      <c r="F20" s="39" t="s">
        <v>50</v>
      </c>
      <c r="G20" s="40"/>
      <c r="H20" s="4" t="s">
        <v>52</v>
      </c>
      <c r="I20" s="40"/>
      <c r="J20" s="4" t="s">
        <v>54</v>
      </c>
      <c r="K20" s="40"/>
      <c r="L20" s="22" t="s">
        <v>57</v>
      </c>
    </row>
    <row r="21" spans="1:12" ht="40.9" customHeight="1" x14ac:dyDescent="0.4">
      <c r="A21" s="134"/>
      <c r="B21" s="120"/>
      <c r="C21" s="121"/>
      <c r="D21" s="4" t="s">
        <v>58</v>
      </c>
      <c r="E21" s="40"/>
      <c r="F21" s="39" t="s">
        <v>50</v>
      </c>
      <c r="G21" s="40"/>
      <c r="H21" s="4" t="s">
        <v>52</v>
      </c>
      <c r="I21" s="40"/>
      <c r="J21" s="4" t="s">
        <v>54</v>
      </c>
      <c r="K21" s="40"/>
      <c r="L21" s="18"/>
    </row>
    <row r="22" spans="1:12" ht="40.9" customHeight="1" x14ac:dyDescent="0.4">
      <c r="A22" s="134"/>
      <c r="B22" s="120"/>
      <c r="C22" s="121"/>
      <c r="D22" s="4" t="s">
        <v>59</v>
      </c>
      <c r="E22" s="40"/>
      <c r="F22" s="39" t="s">
        <v>50</v>
      </c>
      <c r="G22" s="40"/>
      <c r="H22" s="4" t="s">
        <v>52</v>
      </c>
      <c r="I22" s="40"/>
      <c r="J22" s="4" t="s">
        <v>54</v>
      </c>
      <c r="K22" s="40"/>
      <c r="L22" s="18"/>
    </row>
    <row r="23" spans="1:12" ht="40.9" customHeight="1" x14ac:dyDescent="0.4">
      <c r="A23" s="134"/>
      <c r="B23" s="120"/>
      <c r="C23" s="121"/>
      <c r="D23" s="4" t="s">
        <v>60</v>
      </c>
      <c r="E23" s="40"/>
      <c r="F23" s="39" t="s">
        <v>50</v>
      </c>
      <c r="G23" s="40"/>
      <c r="H23" s="4" t="s">
        <v>52</v>
      </c>
      <c r="I23" s="40"/>
      <c r="J23" s="4" t="s">
        <v>54</v>
      </c>
      <c r="K23" s="40"/>
      <c r="L23" s="18"/>
    </row>
    <row r="24" spans="1:12" ht="40.9" customHeight="1" x14ac:dyDescent="0.4">
      <c r="A24" s="134"/>
      <c r="B24" s="120"/>
      <c r="C24" s="121"/>
      <c r="D24" s="4" t="s">
        <v>61</v>
      </c>
      <c r="E24" s="40"/>
      <c r="F24" s="39" t="s">
        <v>50</v>
      </c>
      <c r="G24" s="40"/>
      <c r="H24" s="4" t="s">
        <v>52</v>
      </c>
      <c r="I24" s="40"/>
      <c r="J24" s="4" t="s">
        <v>54</v>
      </c>
      <c r="K24" s="40"/>
      <c r="L24" s="18"/>
    </row>
    <row r="25" spans="1:12" ht="40.9" customHeight="1" x14ac:dyDescent="0.4">
      <c r="A25" s="134"/>
      <c r="B25" s="120"/>
      <c r="C25" s="121"/>
      <c r="D25" s="4" t="s">
        <v>62</v>
      </c>
      <c r="E25" s="70"/>
      <c r="F25" s="71"/>
      <c r="G25" s="72"/>
      <c r="H25" s="4" t="s">
        <v>52</v>
      </c>
      <c r="I25" s="40"/>
      <c r="J25" s="4" t="s">
        <v>54</v>
      </c>
      <c r="K25" s="40"/>
      <c r="L25" s="20" t="s">
        <v>63</v>
      </c>
    </row>
    <row r="26" spans="1:12" ht="40.9" customHeight="1" x14ac:dyDescent="0.4">
      <c r="A26" s="134"/>
      <c r="B26" s="120"/>
      <c r="C26" s="121"/>
      <c r="D26" s="4" t="s">
        <v>62</v>
      </c>
      <c r="E26" s="70"/>
      <c r="F26" s="71"/>
      <c r="G26" s="72"/>
      <c r="H26" s="4" t="s">
        <v>52</v>
      </c>
      <c r="I26" s="40"/>
      <c r="J26" s="4" t="s">
        <v>54</v>
      </c>
      <c r="K26" s="40"/>
      <c r="L26" s="20"/>
    </row>
    <row r="27" spans="1:12" ht="40.9" customHeight="1" x14ac:dyDescent="0.4">
      <c r="A27" s="134"/>
      <c r="B27" s="122"/>
      <c r="C27" s="123"/>
      <c r="D27" s="4" t="s">
        <v>62</v>
      </c>
      <c r="E27" s="70"/>
      <c r="F27" s="71"/>
      <c r="G27" s="72"/>
      <c r="H27" s="4" t="s">
        <v>52</v>
      </c>
      <c r="I27" s="40"/>
      <c r="J27" s="4" t="s">
        <v>54</v>
      </c>
      <c r="K27" s="40"/>
      <c r="L27" s="20"/>
    </row>
    <row r="28" spans="1:12" ht="47.25" customHeight="1" x14ac:dyDescent="0.4">
      <c r="A28" s="134"/>
      <c r="B28" s="76" t="s">
        <v>64</v>
      </c>
      <c r="C28" s="4" t="s">
        <v>65</v>
      </c>
      <c r="D28" s="97"/>
      <c r="E28" s="98"/>
      <c r="F28" s="98"/>
      <c r="G28" s="98"/>
      <c r="H28" s="99"/>
      <c r="I28" s="99"/>
      <c r="J28" s="99"/>
      <c r="K28" s="100"/>
      <c r="L28" s="5" t="s">
        <v>41</v>
      </c>
    </row>
    <row r="29" spans="1:12" ht="47.25" customHeight="1" thickBot="1" x14ac:dyDescent="0.45">
      <c r="A29" s="135"/>
      <c r="B29" s="141"/>
      <c r="C29" s="41" t="s">
        <v>66</v>
      </c>
      <c r="D29" s="101"/>
      <c r="E29" s="102"/>
      <c r="F29" s="102"/>
      <c r="G29" s="102"/>
      <c r="H29" s="102"/>
      <c r="I29" s="102"/>
      <c r="J29" s="102"/>
      <c r="K29" s="103"/>
      <c r="L29" s="5" t="s">
        <v>41</v>
      </c>
    </row>
    <row r="30" spans="1:12" ht="18.75" customHeight="1" x14ac:dyDescent="0.4">
      <c r="A30" s="133" t="s">
        <v>67</v>
      </c>
      <c r="B30" s="3" t="s">
        <v>30</v>
      </c>
      <c r="C30" s="142" t="s">
        <v>111</v>
      </c>
      <c r="D30" s="143"/>
      <c r="E30" s="143"/>
      <c r="F30" s="143"/>
      <c r="G30" s="143"/>
      <c r="H30" s="143"/>
      <c r="I30" s="143"/>
      <c r="J30" s="143"/>
      <c r="K30" s="144"/>
      <c r="L30" s="5" t="s">
        <v>31</v>
      </c>
    </row>
    <row r="31" spans="1:12" x14ac:dyDescent="0.4">
      <c r="A31" s="134"/>
      <c r="B31" s="4" t="s">
        <v>32</v>
      </c>
      <c r="C31" s="136" t="s">
        <v>224</v>
      </c>
      <c r="D31" s="137"/>
      <c r="E31" s="137"/>
      <c r="F31" s="137"/>
      <c r="G31" s="137"/>
      <c r="H31" s="137"/>
      <c r="I31" s="137"/>
      <c r="J31" s="137"/>
      <c r="K31" s="138"/>
      <c r="L31" s="5" t="s">
        <v>31</v>
      </c>
    </row>
    <row r="32" spans="1:12" ht="111.75" customHeight="1" x14ac:dyDescent="0.4">
      <c r="A32" s="134"/>
      <c r="B32" s="116" t="s">
        <v>33</v>
      </c>
      <c r="C32" s="117"/>
      <c r="D32" s="139"/>
      <c r="E32" s="139"/>
      <c r="F32" s="139"/>
      <c r="G32" s="139"/>
      <c r="H32" s="139"/>
      <c r="I32" s="139"/>
      <c r="J32" s="139"/>
      <c r="K32" s="140"/>
      <c r="L32" s="5" t="s">
        <v>34</v>
      </c>
    </row>
    <row r="33" spans="1:12" ht="37.5" x14ac:dyDescent="0.4">
      <c r="A33" s="134"/>
      <c r="B33" s="116" t="s">
        <v>35</v>
      </c>
      <c r="C33" s="117"/>
      <c r="D33" s="124" t="s">
        <v>36</v>
      </c>
      <c r="E33" s="125"/>
      <c r="F33" s="37" t="s">
        <v>37</v>
      </c>
      <c r="G33" s="97" t="s">
        <v>36</v>
      </c>
      <c r="H33" s="99"/>
      <c r="I33" s="99"/>
      <c r="J33" s="99"/>
      <c r="K33" s="100"/>
      <c r="L33" s="2" t="s">
        <v>38</v>
      </c>
    </row>
    <row r="34" spans="1:12" ht="48" customHeight="1" x14ac:dyDescent="0.4">
      <c r="A34" s="134"/>
      <c r="B34" s="76" t="s">
        <v>39</v>
      </c>
      <c r="C34" s="14" t="s">
        <v>40</v>
      </c>
      <c r="D34" s="97"/>
      <c r="E34" s="99"/>
      <c r="F34" s="99"/>
      <c r="G34" s="99"/>
      <c r="H34" s="99"/>
      <c r="I34" s="99"/>
      <c r="J34" s="99"/>
      <c r="K34" s="100"/>
      <c r="L34" s="5" t="s">
        <v>41</v>
      </c>
    </row>
    <row r="35" spans="1:12" ht="48" customHeight="1" x14ac:dyDescent="0.4">
      <c r="A35" s="134"/>
      <c r="B35" s="77"/>
      <c r="C35" s="14" t="s">
        <v>42</v>
      </c>
      <c r="D35" s="97"/>
      <c r="E35" s="99"/>
      <c r="F35" s="99"/>
      <c r="G35" s="99"/>
      <c r="H35" s="99"/>
      <c r="I35" s="99"/>
      <c r="J35" s="99"/>
      <c r="K35" s="100"/>
      <c r="L35" s="5" t="s">
        <v>41</v>
      </c>
    </row>
    <row r="36" spans="1:12" ht="110.45" customHeight="1" x14ac:dyDescent="0.4">
      <c r="A36" s="134"/>
      <c r="B36" s="77"/>
      <c r="C36" s="21" t="s">
        <v>43</v>
      </c>
      <c r="D36" s="97"/>
      <c r="E36" s="99"/>
      <c r="F36" s="99"/>
      <c r="G36" s="99"/>
      <c r="H36" s="99"/>
      <c r="I36" s="99"/>
      <c r="J36" s="99"/>
      <c r="K36" s="100"/>
      <c r="L36" s="20" t="s">
        <v>34</v>
      </c>
    </row>
    <row r="37" spans="1:12" ht="48" customHeight="1" x14ac:dyDescent="0.4">
      <c r="A37" s="134"/>
      <c r="B37" s="77"/>
      <c r="C37" s="14" t="s">
        <v>44</v>
      </c>
      <c r="D37" s="97"/>
      <c r="E37" s="99"/>
      <c r="F37" s="99"/>
      <c r="G37" s="99"/>
      <c r="H37" s="99"/>
      <c r="I37" s="99"/>
      <c r="J37" s="99"/>
      <c r="K37" s="100"/>
      <c r="L37" s="5" t="s">
        <v>41</v>
      </c>
    </row>
    <row r="38" spans="1:12" ht="119.25" customHeight="1" x14ac:dyDescent="0.4">
      <c r="A38" s="134"/>
      <c r="B38" s="116" t="s">
        <v>45</v>
      </c>
      <c r="C38" s="117"/>
      <c r="D38" s="97"/>
      <c r="E38" s="99"/>
      <c r="F38" s="99"/>
      <c r="G38" s="99"/>
      <c r="H38" s="99"/>
      <c r="I38" s="99"/>
      <c r="J38" s="99"/>
      <c r="K38" s="100"/>
      <c r="L38" s="5" t="s">
        <v>34</v>
      </c>
    </row>
    <row r="39" spans="1:12" ht="119.25" customHeight="1" x14ac:dyDescent="0.4">
      <c r="A39" s="134"/>
      <c r="B39" s="116" t="s">
        <v>46</v>
      </c>
      <c r="C39" s="117"/>
      <c r="D39" s="97"/>
      <c r="E39" s="99"/>
      <c r="F39" s="99"/>
      <c r="G39" s="99"/>
      <c r="H39" s="99"/>
      <c r="I39" s="99"/>
      <c r="J39" s="99"/>
      <c r="K39" s="100"/>
      <c r="L39" s="5" t="s">
        <v>34</v>
      </c>
    </row>
    <row r="40" spans="1:12" ht="40.9" customHeight="1" x14ac:dyDescent="0.4">
      <c r="A40" s="134"/>
      <c r="B40" s="118" t="s">
        <v>47</v>
      </c>
      <c r="C40" s="119"/>
      <c r="D40" s="4" t="s">
        <v>48</v>
      </c>
      <c r="E40" s="38" t="s">
        <v>49</v>
      </c>
      <c r="F40" s="39" t="s">
        <v>50</v>
      </c>
      <c r="G40" s="38" t="s">
        <v>51</v>
      </c>
      <c r="H40" s="4" t="s">
        <v>52</v>
      </c>
      <c r="I40" s="38" t="s">
        <v>53</v>
      </c>
      <c r="J40" s="4" t="s">
        <v>54</v>
      </c>
      <c r="K40" s="38" t="s">
        <v>55</v>
      </c>
      <c r="L40" s="23"/>
    </row>
    <row r="41" spans="1:12" ht="40.9" customHeight="1" x14ac:dyDescent="0.4">
      <c r="A41" s="134"/>
      <c r="B41" s="120"/>
      <c r="C41" s="121"/>
      <c r="D41" s="4" t="s">
        <v>56</v>
      </c>
      <c r="E41" s="40"/>
      <c r="F41" s="39" t="s">
        <v>50</v>
      </c>
      <c r="G41" s="40"/>
      <c r="H41" s="4" t="s">
        <v>52</v>
      </c>
      <c r="I41" s="40"/>
      <c r="J41" s="4" t="s">
        <v>54</v>
      </c>
      <c r="K41" s="40"/>
      <c r="L41" s="22" t="s">
        <v>57</v>
      </c>
    </row>
    <row r="42" spans="1:12" ht="40.9" customHeight="1" x14ac:dyDescent="0.4">
      <c r="A42" s="134"/>
      <c r="B42" s="120"/>
      <c r="C42" s="121"/>
      <c r="D42" s="4" t="s">
        <v>58</v>
      </c>
      <c r="E42" s="40"/>
      <c r="F42" s="39" t="s">
        <v>50</v>
      </c>
      <c r="G42" s="40"/>
      <c r="H42" s="4" t="s">
        <v>52</v>
      </c>
      <c r="I42" s="40"/>
      <c r="J42" s="4" t="s">
        <v>54</v>
      </c>
      <c r="K42" s="40"/>
      <c r="L42" s="18"/>
    </row>
    <row r="43" spans="1:12" ht="40.9" customHeight="1" x14ac:dyDescent="0.4">
      <c r="A43" s="134"/>
      <c r="B43" s="120"/>
      <c r="C43" s="121"/>
      <c r="D43" s="4" t="s">
        <v>59</v>
      </c>
      <c r="E43" s="40"/>
      <c r="F43" s="39" t="s">
        <v>50</v>
      </c>
      <c r="G43" s="40"/>
      <c r="H43" s="4" t="s">
        <v>52</v>
      </c>
      <c r="I43" s="40"/>
      <c r="J43" s="4" t="s">
        <v>54</v>
      </c>
      <c r="K43" s="40"/>
      <c r="L43" s="18"/>
    </row>
    <row r="44" spans="1:12" ht="40.9" customHeight="1" x14ac:dyDescent="0.4">
      <c r="A44" s="134"/>
      <c r="B44" s="120"/>
      <c r="C44" s="121"/>
      <c r="D44" s="4" t="s">
        <v>60</v>
      </c>
      <c r="E44" s="40"/>
      <c r="F44" s="39" t="s">
        <v>50</v>
      </c>
      <c r="G44" s="40"/>
      <c r="H44" s="4" t="s">
        <v>52</v>
      </c>
      <c r="I44" s="40"/>
      <c r="J44" s="4" t="s">
        <v>54</v>
      </c>
      <c r="K44" s="40"/>
      <c r="L44" s="18"/>
    </row>
    <row r="45" spans="1:12" ht="40.9" customHeight="1" x14ac:dyDescent="0.4">
      <c r="A45" s="134"/>
      <c r="B45" s="120"/>
      <c r="C45" s="121"/>
      <c r="D45" s="4" t="s">
        <v>61</v>
      </c>
      <c r="E45" s="40"/>
      <c r="F45" s="39" t="s">
        <v>50</v>
      </c>
      <c r="G45" s="40"/>
      <c r="H45" s="4" t="s">
        <v>52</v>
      </c>
      <c r="I45" s="40"/>
      <c r="J45" s="4" t="s">
        <v>54</v>
      </c>
      <c r="K45" s="40"/>
      <c r="L45" s="18"/>
    </row>
    <row r="46" spans="1:12" ht="40.9" customHeight="1" x14ac:dyDescent="0.4">
      <c r="A46" s="134"/>
      <c r="B46" s="120"/>
      <c r="C46" s="121"/>
      <c r="D46" s="4" t="s">
        <v>62</v>
      </c>
      <c r="E46" s="70"/>
      <c r="F46" s="71"/>
      <c r="G46" s="72"/>
      <c r="H46" s="4" t="s">
        <v>52</v>
      </c>
      <c r="I46" s="40"/>
      <c r="J46" s="4" t="s">
        <v>54</v>
      </c>
      <c r="K46" s="40"/>
      <c r="L46" s="20" t="s">
        <v>63</v>
      </c>
    </row>
    <row r="47" spans="1:12" ht="40.9" customHeight="1" x14ac:dyDescent="0.4">
      <c r="A47" s="134"/>
      <c r="B47" s="120"/>
      <c r="C47" s="121"/>
      <c r="D47" s="4" t="s">
        <v>62</v>
      </c>
      <c r="E47" s="70"/>
      <c r="F47" s="71"/>
      <c r="G47" s="72"/>
      <c r="H47" s="4" t="s">
        <v>52</v>
      </c>
      <c r="I47" s="40"/>
      <c r="J47" s="4" t="s">
        <v>54</v>
      </c>
      <c r="K47" s="40"/>
      <c r="L47" s="20"/>
    </row>
    <row r="48" spans="1:12" ht="40.9" customHeight="1" x14ac:dyDescent="0.4">
      <c r="A48" s="134"/>
      <c r="B48" s="122"/>
      <c r="C48" s="123"/>
      <c r="D48" s="4" t="s">
        <v>62</v>
      </c>
      <c r="E48" s="70"/>
      <c r="F48" s="71"/>
      <c r="G48" s="72"/>
      <c r="H48" s="4" t="s">
        <v>52</v>
      </c>
      <c r="I48" s="40"/>
      <c r="J48" s="4" t="s">
        <v>54</v>
      </c>
      <c r="K48" s="40"/>
      <c r="L48" s="20"/>
    </row>
    <row r="49" spans="1:12" ht="47.25" customHeight="1" x14ac:dyDescent="0.4">
      <c r="A49" s="134"/>
      <c r="B49" s="76" t="s">
        <v>64</v>
      </c>
      <c r="C49" s="4" t="s">
        <v>65</v>
      </c>
      <c r="D49" s="97"/>
      <c r="E49" s="98"/>
      <c r="F49" s="98"/>
      <c r="G49" s="98"/>
      <c r="H49" s="99"/>
      <c r="I49" s="99"/>
      <c r="J49" s="99"/>
      <c r="K49" s="100"/>
      <c r="L49" s="5" t="s">
        <v>41</v>
      </c>
    </row>
    <row r="50" spans="1:12" ht="47.25" customHeight="1" thickBot="1" x14ac:dyDescent="0.45">
      <c r="A50" s="135"/>
      <c r="B50" s="141"/>
      <c r="C50" s="41" t="s">
        <v>66</v>
      </c>
      <c r="D50" s="101"/>
      <c r="E50" s="102"/>
      <c r="F50" s="102"/>
      <c r="G50" s="102"/>
      <c r="H50" s="102"/>
      <c r="I50" s="102"/>
      <c r="J50" s="102"/>
      <c r="K50" s="103"/>
      <c r="L50" s="5" t="s">
        <v>41</v>
      </c>
    </row>
    <row r="51" spans="1:12" ht="18.75" customHeight="1" x14ac:dyDescent="0.4">
      <c r="A51" s="133" t="s">
        <v>68</v>
      </c>
      <c r="B51" s="3" t="s">
        <v>30</v>
      </c>
      <c r="C51" s="142" t="s">
        <v>225</v>
      </c>
      <c r="D51" s="143"/>
      <c r="E51" s="143"/>
      <c r="F51" s="143"/>
      <c r="G51" s="143"/>
      <c r="H51" s="143"/>
      <c r="I51" s="143"/>
      <c r="J51" s="143"/>
      <c r="K51" s="144"/>
      <c r="L51" s="5" t="s">
        <v>31</v>
      </c>
    </row>
    <row r="52" spans="1:12" x14ac:dyDescent="0.4">
      <c r="A52" s="134"/>
      <c r="B52" s="4" t="s">
        <v>32</v>
      </c>
      <c r="C52" s="136" t="s">
        <v>188</v>
      </c>
      <c r="D52" s="137"/>
      <c r="E52" s="137"/>
      <c r="F52" s="137"/>
      <c r="G52" s="137"/>
      <c r="H52" s="137"/>
      <c r="I52" s="137"/>
      <c r="J52" s="137"/>
      <c r="K52" s="138"/>
      <c r="L52" s="5" t="s">
        <v>31</v>
      </c>
    </row>
    <row r="53" spans="1:12" ht="111.75" customHeight="1" x14ac:dyDescent="0.4">
      <c r="A53" s="134"/>
      <c r="B53" s="116" t="s">
        <v>33</v>
      </c>
      <c r="C53" s="117"/>
      <c r="D53" s="139"/>
      <c r="E53" s="139"/>
      <c r="F53" s="139"/>
      <c r="G53" s="139"/>
      <c r="H53" s="139"/>
      <c r="I53" s="139"/>
      <c r="J53" s="139"/>
      <c r="K53" s="140"/>
      <c r="L53" s="5" t="s">
        <v>34</v>
      </c>
    </row>
    <row r="54" spans="1:12" ht="37.5" x14ac:dyDescent="0.4">
      <c r="A54" s="134"/>
      <c r="B54" s="116" t="s">
        <v>35</v>
      </c>
      <c r="C54" s="117"/>
      <c r="D54" s="124" t="s">
        <v>36</v>
      </c>
      <c r="E54" s="125"/>
      <c r="F54" s="37" t="s">
        <v>37</v>
      </c>
      <c r="G54" s="97" t="s">
        <v>36</v>
      </c>
      <c r="H54" s="99"/>
      <c r="I54" s="99"/>
      <c r="J54" s="99"/>
      <c r="K54" s="100"/>
      <c r="L54" s="2" t="s">
        <v>38</v>
      </c>
    </row>
    <row r="55" spans="1:12" ht="48" customHeight="1" x14ac:dyDescent="0.4">
      <c r="A55" s="134"/>
      <c r="B55" s="76" t="s">
        <v>39</v>
      </c>
      <c r="C55" s="14" t="s">
        <v>40</v>
      </c>
      <c r="D55" s="97"/>
      <c r="E55" s="99"/>
      <c r="F55" s="99"/>
      <c r="G55" s="99"/>
      <c r="H55" s="99"/>
      <c r="I55" s="99"/>
      <c r="J55" s="99"/>
      <c r="K55" s="100"/>
      <c r="L55" s="5" t="s">
        <v>41</v>
      </c>
    </row>
    <row r="56" spans="1:12" ht="48" customHeight="1" x14ac:dyDescent="0.4">
      <c r="A56" s="134"/>
      <c r="B56" s="77"/>
      <c r="C56" s="14" t="s">
        <v>42</v>
      </c>
      <c r="D56" s="97"/>
      <c r="E56" s="99"/>
      <c r="F56" s="99"/>
      <c r="G56" s="99"/>
      <c r="H56" s="99"/>
      <c r="I56" s="99"/>
      <c r="J56" s="99"/>
      <c r="K56" s="100"/>
      <c r="L56" s="5" t="s">
        <v>41</v>
      </c>
    </row>
    <row r="57" spans="1:12" ht="110.45" customHeight="1" x14ac:dyDescent="0.4">
      <c r="A57" s="134"/>
      <c r="B57" s="77"/>
      <c r="C57" s="21" t="s">
        <v>43</v>
      </c>
      <c r="D57" s="97"/>
      <c r="E57" s="99"/>
      <c r="F57" s="99"/>
      <c r="G57" s="99"/>
      <c r="H57" s="99"/>
      <c r="I57" s="99"/>
      <c r="J57" s="99"/>
      <c r="K57" s="100"/>
      <c r="L57" s="20" t="s">
        <v>34</v>
      </c>
    </row>
    <row r="58" spans="1:12" ht="48" customHeight="1" x14ac:dyDescent="0.4">
      <c r="A58" s="134"/>
      <c r="B58" s="77"/>
      <c r="C58" s="14" t="s">
        <v>44</v>
      </c>
      <c r="D58" s="97"/>
      <c r="E58" s="99"/>
      <c r="F58" s="99"/>
      <c r="G58" s="99"/>
      <c r="H58" s="99"/>
      <c r="I58" s="99"/>
      <c r="J58" s="99"/>
      <c r="K58" s="100"/>
      <c r="L58" s="5" t="s">
        <v>41</v>
      </c>
    </row>
    <row r="59" spans="1:12" ht="119.25" customHeight="1" x14ac:dyDescent="0.4">
      <c r="A59" s="134"/>
      <c r="B59" s="116" t="s">
        <v>45</v>
      </c>
      <c r="C59" s="117"/>
      <c r="D59" s="97"/>
      <c r="E59" s="99"/>
      <c r="F59" s="99"/>
      <c r="G59" s="99"/>
      <c r="H59" s="99"/>
      <c r="I59" s="99"/>
      <c r="J59" s="99"/>
      <c r="K59" s="100"/>
      <c r="L59" s="5" t="s">
        <v>34</v>
      </c>
    </row>
    <row r="60" spans="1:12" ht="119.25" customHeight="1" x14ac:dyDescent="0.4">
      <c r="A60" s="134"/>
      <c r="B60" s="116" t="s">
        <v>46</v>
      </c>
      <c r="C60" s="117"/>
      <c r="D60" s="97"/>
      <c r="E60" s="99"/>
      <c r="F60" s="99"/>
      <c r="G60" s="99"/>
      <c r="H60" s="99"/>
      <c r="I60" s="99"/>
      <c r="J60" s="99"/>
      <c r="K60" s="100"/>
      <c r="L60" s="5" t="s">
        <v>34</v>
      </c>
    </row>
    <row r="61" spans="1:12" ht="40.9" customHeight="1" x14ac:dyDescent="0.4">
      <c r="A61" s="134"/>
      <c r="B61" s="118" t="s">
        <v>47</v>
      </c>
      <c r="C61" s="119"/>
      <c r="D61" s="4" t="s">
        <v>48</v>
      </c>
      <c r="E61" s="38" t="s">
        <v>49</v>
      </c>
      <c r="F61" s="39" t="s">
        <v>50</v>
      </c>
      <c r="G61" s="38" t="s">
        <v>51</v>
      </c>
      <c r="H61" s="4" t="s">
        <v>52</v>
      </c>
      <c r="I61" s="38" t="s">
        <v>53</v>
      </c>
      <c r="J61" s="4" t="s">
        <v>54</v>
      </c>
      <c r="K61" s="38" t="s">
        <v>55</v>
      </c>
      <c r="L61" s="23"/>
    </row>
    <row r="62" spans="1:12" ht="40.9" customHeight="1" x14ac:dyDescent="0.4">
      <c r="A62" s="134"/>
      <c r="B62" s="120"/>
      <c r="C62" s="121"/>
      <c r="D62" s="4" t="s">
        <v>56</v>
      </c>
      <c r="E62" s="40"/>
      <c r="F62" s="39" t="s">
        <v>50</v>
      </c>
      <c r="G62" s="40"/>
      <c r="H62" s="4" t="s">
        <v>52</v>
      </c>
      <c r="I62" s="40"/>
      <c r="J62" s="4" t="s">
        <v>54</v>
      </c>
      <c r="K62" s="40"/>
      <c r="L62" s="22" t="s">
        <v>57</v>
      </c>
    </row>
    <row r="63" spans="1:12" ht="40.9" customHeight="1" x14ac:dyDescent="0.4">
      <c r="A63" s="134"/>
      <c r="B63" s="120"/>
      <c r="C63" s="121"/>
      <c r="D63" s="4" t="s">
        <v>58</v>
      </c>
      <c r="E63" s="40"/>
      <c r="F63" s="39" t="s">
        <v>50</v>
      </c>
      <c r="G63" s="40"/>
      <c r="H63" s="4" t="s">
        <v>52</v>
      </c>
      <c r="I63" s="40"/>
      <c r="J63" s="4" t="s">
        <v>54</v>
      </c>
      <c r="K63" s="40"/>
      <c r="L63" s="18"/>
    </row>
    <row r="64" spans="1:12" ht="40.9" customHeight="1" x14ac:dyDescent="0.4">
      <c r="A64" s="134"/>
      <c r="B64" s="120"/>
      <c r="C64" s="121"/>
      <c r="D64" s="4" t="s">
        <v>59</v>
      </c>
      <c r="E64" s="40"/>
      <c r="F64" s="39" t="s">
        <v>50</v>
      </c>
      <c r="G64" s="40"/>
      <c r="H64" s="4" t="s">
        <v>52</v>
      </c>
      <c r="I64" s="40"/>
      <c r="J64" s="4" t="s">
        <v>54</v>
      </c>
      <c r="K64" s="40"/>
      <c r="L64" s="18"/>
    </row>
    <row r="65" spans="1:13" ht="40.9" customHeight="1" x14ac:dyDescent="0.4">
      <c r="A65" s="134"/>
      <c r="B65" s="120"/>
      <c r="C65" s="121"/>
      <c r="D65" s="4" t="s">
        <v>60</v>
      </c>
      <c r="E65" s="40"/>
      <c r="F65" s="39" t="s">
        <v>50</v>
      </c>
      <c r="G65" s="40"/>
      <c r="H65" s="4" t="s">
        <v>52</v>
      </c>
      <c r="I65" s="40"/>
      <c r="J65" s="4" t="s">
        <v>54</v>
      </c>
      <c r="K65" s="40"/>
      <c r="L65" s="18"/>
    </row>
    <row r="66" spans="1:13" ht="40.9" customHeight="1" x14ac:dyDescent="0.4">
      <c r="A66" s="134"/>
      <c r="B66" s="120"/>
      <c r="C66" s="121"/>
      <c r="D66" s="4" t="s">
        <v>61</v>
      </c>
      <c r="E66" s="40"/>
      <c r="F66" s="39" t="s">
        <v>50</v>
      </c>
      <c r="G66" s="40"/>
      <c r="H66" s="4" t="s">
        <v>52</v>
      </c>
      <c r="I66" s="40"/>
      <c r="J66" s="4" t="s">
        <v>54</v>
      </c>
      <c r="K66" s="40"/>
      <c r="L66" s="18"/>
    </row>
    <row r="67" spans="1:13" ht="40.9" customHeight="1" x14ac:dyDescent="0.4">
      <c r="A67" s="134"/>
      <c r="B67" s="120"/>
      <c r="C67" s="121"/>
      <c r="D67" s="4" t="s">
        <v>62</v>
      </c>
      <c r="E67" s="70"/>
      <c r="F67" s="71"/>
      <c r="G67" s="72"/>
      <c r="H67" s="4" t="s">
        <v>52</v>
      </c>
      <c r="I67" s="40"/>
      <c r="J67" s="4" t="s">
        <v>54</v>
      </c>
      <c r="K67" s="40"/>
      <c r="L67" s="20" t="s">
        <v>63</v>
      </c>
    </row>
    <row r="68" spans="1:13" ht="40.9" customHeight="1" x14ac:dyDescent="0.4">
      <c r="A68" s="134"/>
      <c r="B68" s="120"/>
      <c r="C68" s="121"/>
      <c r="D68" s="4" t="s">
        <v>62</v>
      </c>
      <c r="E68" s="70"/>
      <c r="F68" s="71"/>
      <c r="G68" s="72"/>
      <c r="H68" s="4" t="s">
        <v>52</v>
      </c>
      <c r="I68" s="40"/>
      <c r="J68" s="4" t="s">
        <v>54</v>
      </c>
      <c r="K68" s="40"/>
      <c r="L68" s="20"/>
    </row>
    <row r="69" spans="1:13" ht="40.9" customHeight="1" x14ac:dyDescent="0.4">
      <c r="A69" s="134"/>
      <c r="B69" s="122"/>
      <c r="C69" s="123"/>
      <c r="D69" s="4" t="s">
        <v>62</v>
      </c>
      <c r="E69" s="70"/>
      <c r="F69" s="71"/>
      <c r="G69" s="72"/>
      <c r="H69" s="4" t="s">
        <v>52</v>
      </c>
      <c r="I69" s="40"/>
      <c r="J69" s="4" t="s">
        <v>54</v>
      </c>
      <c r="K69" s="40"/>
      <c r="L69" s="20"/>
    </row>
    <row r="70" spans="1:13" ht="47.25" customHeight="1" x14ac:dyDescent="0.4">
      <c r="A70" s="134"/>
      <c r="B70" s="76" t="s">
        <v>64</v>
      </c>
      <c r="C70" s="4" t="s">
        <v>65</v>
      </c>
      <c r="D70" s="97"/>
      <c r="E70" s="98"/>
      <c r="F70" s="98"/>
      <c r="G70" s="98"/>
      <c r="H70" s="99"/>
      <c r="I70" s="99"/>
      <c r="J70" s="99"/>
      <c r="K70" s="100"/>
      <c r="L70" s="5" t="s">
        <v>41</v>
      </c>
    </row>
    <row r="71" spans="1:13" ht="47.25" customHeight="1" x14ac:dyDescent="0.4">
      <c r="A71" s="134"/>
      <c r="B71" s="77"/>
      <c r="C71" s="44" t="s">
        <v>66</v>
      </c>
      <c r="D71" s="113"/>
      <c r="E71" s="114"/>
      <c r="F71" s="114"/>
      <c r="G71" s="114"/>
      <c r="H71" s="114"/>
      <c r="I71" s="114"/>
      <c r="J71" s="114"/>
      <c r="K71" s="115"/>
      <c r="L71" s="5" t="s">
        <v>41</v>
      </c>
    </row>
    <row r="72" spans="1:13" ht="33.6" customHeight="1" x14ac:dyDescent="0.4">
      <c r="A72" s="73" t="s">
        <v>69</v>
      </c>
      <c r="B72" s="73"/>
      <c r="C72" s="76" t="s">
        <v>70</v>
      </c>
      <c r="D72" s="19" t="s">
        <v>56</v>
      </c>
      <c r="E72" s="82"/>
      <c r="F72" s="82"/>
      <c r="G72" s="82"/>
      <c r="H72" s="17" t="s">
        <v>52</v>
      </c>
      <c r="I72" s="32"/>
      <c r="J72" s="17" t="s">
        <v>54</v>
      </c>
      <c r="K72" s="32"/>
      <c r="L72" s="2" t="s">
        <v>71</v>
      </c>
      <c r="M72" s="15"/>
    </row>
    <row r="73" spans="1:13" ht="33.6" customHeight="1" x14ac:dyDescent="0.4">
      <c r="A73" s="74"/>
      <c r="B73" s="74"/>
      <c r="C73" s="77"/>
      <c r="D73" s="19" t="s">
        <v>58</v>
      </c>
      <c r="E73" s="82"/>
      <c r="F73" s="82"/>
      <c r="G73" s="82"/>
      <c r="H73" s="17" t="s">
        <v>52</v>
      </c>
      <c r="I73" s="32"/>
      <c r="J73" s="17" t="s">
        <v>54</v>
      </c>
      <c r="K73" s="32"/>
      <c r="L73" s="2" t="s">
        <v>71</v>
      </c>
    </row>
    <row r="74" spans="1:13" ht="33.6" customHeight="1" x14ac:dyDescent="0.4">
      <c r="A74" s="74"/>
      <c r="B74" s="74"/>
      <c r="C74" s="77"/>
      <c r="D74" s="19" t="s">
        <v>59</v>
      </c>
      <c r="E74" s="82"/>
      <c r="F74" s="82"/>
      <c r="G74" s="82"/>
      <c r="H74" s="17" t="s">
        <v>52</v>
      </c>
      <c r="I74" s="32"/>
      <c r="J74" s="17" t="s">
        <v>54</v>
      </c>
      <c r="K74" s="32"/>
      <c r="L74" s="2" t="s">
        <v>71</v>
      </c>
    </row>
    <row r="75" spans="1:13" ht="33.6" customHeight="1" x14ac:dyDescent="0.4">
      <c r="A75" s="74"/>
      <c r="B75" s="74"/>
      <c r="C75" s="77"/>
      <c r="D75" s="19" t="s">
        <v>60</v>
      </c>
      <c r="E75" s="82"/>
      <c r="F75" s="82"/>
      <c r="G75" s="82"/>
      <c r="H75" s="17" t="s">
        <v>52</v>
      </c>
      <c r="I75" s="32"/>
      <c r="J75" s="17" t="s">
        <v>54</v>
      </c>
      <c r="K75" s="32"/>
      <c r="L75" s="2" t="s">
        <v>71</v>
      </c>
    </row>
    <row r="76" spans="1:13" ht="33.6" customHeight="1" x14ac:dyDescent="0.4">
      <c r="A76" s="74"/>
      <c r="B76" s="74"/>
      <c r="C76" s="77"/>
      <c r="D76" s="19" t="s">
        <v>61</v>
      </c>
      <c r="E76" s="82"/>
      <c r="F76" s="82"/>
      <c r="G76" s="82"/>
      <c r="H76" s="17" t="s">
        <v>52</v>
      </c>
      <c r="I76" s="32"/>
      <c r="J76" s="17" t="s">
        <v>54</v>
      </c>
      <c r="K76" s="32"/>
      <c r="L76" s="2" t="s">
        <v>71</v>
      </c>
    </row>
    <row r="77" spans="1:13" ht="33.6" customHeight="1" x14ac:dyDescent="0.4">
      <c r="A77" s="74"/>
      <c r="B77" s="74"/>
      <c r="C77" s="77"/>
      <c r="D77" s="43" t="s">
        <v>62</v>
      </c>
      <c r="E77" s="82"/>
      <c r="F77" s="82"/>
      <c r="G77" s="82"/>
      <c r="H77" s="17" t="s">
        <v>52</v>
      </c>
      <c r="I77" s="32"/>
      <c r="J77" s="17" t="s">
        <v>54</v>
      </c>
      <c r="K77" s="32"/>
      <c r="L77" s="2" t="s">
        <v>71</v>
      </c>
    </row>
    <row r="78" spans="1:13" ht="33.6" customHeight="1" x14ac:dyDescent="0.4">
      <c r="A78" s="74"/>
      <c r="B78" s="74"/>
      <c r="C78" s="77"/>
      <c r="D78" s="43" t="s">
        <v>62</v>
      </c>
      <c r="E78" s="82"/>
      <c r="F78" s="82"/>
      <c r="G78" s="82"/>
      <c r="H78" s="17" t="s">
        <v>52</v>
      </c>
      <c r="I78" s="32"/>
      <c r="J78" s="17" t="s">
        <v>54</v>
      </c>
      <c r="K78" s="32"/>
      <c r="L78" s="2"/>
    </row>
    <row r="79" spans="1:13" ht="33.6" customHeight="1" x14ac:dyDescent="0.4">
      <c r="A79" s="75"/>
      <c r="B79" s="75"/>
      <c r="C79" s="78"/>
      <c r="D79" s="43" t="s">
        <v>62</v>
      </c>
      <c r="E79" s="82"/>
      <c r="F79" s="82"/>
      <c r="G79" s="82"/>
      <c r="H79" s="17" t="s">
        <v>52</v>
      </c>
      <c r="I79" s="32"/>
      <c r="J79" s="17" t="s">
        <v>54</v>
      </c>
      <c r="K79" s="32"/>
      <c r="L79" s="2"/>
    </row>
    <row r="80" spans="1:13" ht="69.599999999999994" customHeight="1" x14ac:dyDescent="0.4">
      <c r="A80" s="83" t="s">
        <v>72</v>
      </c>
      <c r="B80" s="75"/>
      <c r="C80" s="45" t="s">
        <v>73</v>
      </c>
      <c r="D80" s="107"/>
      <c r="E80" s="108"/>
      <c r="F80" s="108"/>
      <c r="G80" s="108"/>
      <c r="H80" s="108"/>
      <c r="I80" s="108"/>
      <c r="J80" s="108"/>
      <c r="K80" s="109"/>
      <c r="L80" s="5" t="s">
        <v>34</v>
      </c>
    </row>
    <row r="81" spans="1:14" ht="69.599999999999994" customHeight="1" x14ac:dyDescent="0.4">
      <c r="A81" s="84"/>
      <c r="B81" s="74"/>
      <c r="C81" s="4" t="s">
        <v>74</v>
      </c>
      <c r="D81" s="104"/>
      <c r="E81" s="105"/>
      <c r="F81" s="105"/>
      <c r="G81" s="105"/>
      <c r="H81" s="105"/>
      <c r="I81" s="105"/>
      <c r="J81" s="105"/>
      <c r="K81" s="106"/>
      <c r="L81" s="5" t="s">
        <v>34</v>
      </c>
    </row>
    <row r="82" spans="1:14" ht="40.15" customHeight="1" x14ac:dyDescent="0.4">
      <c r="A82" s="84"/>
      <c r="B82" s="74"/>
      <c r="C82" s="87" t="s">
        <v>75</v>
      </c>
      <c r="D82" s="19" t="s">
        <v>56</v>
      </c>
      <c r="E82" s="91" t="s">
        <v>76</v>
      </c>
      <c r="F82" s="92"/>
      <c r="G82" s="93"/>
      <c r="H82" s="24" t="s">
        <v>77</v>
      </c>
      <c r="I82" s="35"/>
      <c r="J82" s="25" t="s">
        <v>78</v>
      </c>
      <c r="K82" s="36"/>
      <c r="L82" s="2"/>
      <c r="N82" s="12"/>
    </row>
    <row r="83" spans="1:14" ht="40.15" customHeight="1" x14ac:dyDescent="0.4">
      <c r="A83" s="84"/>
      <c r="B83" s="74"/>
      <c r="C83" s="88"/>
      <c r="D83" s="19" t="s">
        <v>58</v>
      </c>
      <c r="E83" s="91" t="s">
        <v>79</v>
      </c>
      <c r="F83" s="92"/>
      <c r="G83" s="93"/>
      <c r="H83" s="17" t="s">
        <v>52</v>
      </c>
      <c r="I83" s="33"/>
      <c r="J83" s="17" t="s">
        <v>54</v>
      </c>
      <c r="K83" s="33"/>
      <c r="L83" s="2" t="s">
        <v>80</v>
      </c>
    </row>
    <row r="84" spans="1:14" ht="40.15" customHeight="1" x14ac:dyDescent="0.4">
      <c r="A84" s="84"/>
      <c r="B84" s="74"/>
      <c r="C84" s="89"/>
      <c r="D84" s="42" t="s">
        <v>62</v>
      </c>
      <c r="E84" s="79"/>
      <c r="F84" s="80"/>
      <c r="G84" s="81"/>
      <c r="H84" s="27" t="s">
        <v>52</v>
      </c>
      <c r="I84" s="34"/>
      <c r="J84" s="27" t="s">
        <v>54</v>
      </c>
      <c r="K84" s="34"/>
      <c r="L84" s="2"/>
    </row>
    <row r="85" spans="1:14" ht="40.15" customHeight="1" x14ac:dyDescent="0.4">
      <c r="A85" s="84"/>
      <c r="B85" s="74"/>
      <c r="C85" s="89"/>
      <c r="D85" s="43" t="s">
        <v>62</v>
      </c>
      <c r="E85" s="110"/>
      <c r="F85" s="111"/>
      <c r="G85" s="112"/>
      <c r="H85" s="17" t="s">
        <v>52</v>
      </c>
      <c r="I85" s="34"/>
      <c r="J85" s="17" t="s">
        <v>54</v>
      </c>
      <c r="K85" s="34"/>
      <c r="L85" s="2"/>
    </row>
    <row r="86" spans="1:14" ht="40.15" customHeight="1" thickBot="1" x14ac:dyDescent="0.45">
      <c r="A86" s="85"/>
      <c r="B86" s="86"/>
      <c r="C86" s="90"/>
      <c r="D86" s="26" t="s">
        <v>62</v>
      </c>
      <c r="E86" s="94"/>
      <c r="F86" s="95"/>
      <c r="G86" s="96"/>
      <c r="H86" s="13" t="s">
        <v>52</v>
      </c>
      <c r="I86" s="34"/>
      <c r="J86" s="13" t="s">
        <v>54</v>
      </c>
      <c r="K86" s="34"/>
      <c r="L86" s="2" t="s">
        <v>80</v>
      </c>
    </row>
  </sheetData>
  <mergeCells count="91">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C9:K9"/>
    <mergeCell ref="C10:K10"/>
    <mergeCell ref="B11:C11"/>
    <mergeCell ref="D11:K11"/>
    <mergeCell ref="B12:C12"/>
    <mergeCell ref="D12:E12"/>
    <mergeCell ref="G12:K12"/>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B59:C59"/>
    <mergeCell ref="E68:G68"/>
    <mergeCell ref="E69:G69"/>
    <mergeCell ref="B61:C69"/>
    <mergeCell ref="D59:K59"/>
    <mergeCell ref="B60:C60"/>
    <mergeCell ref="D60:K60"/>
    <mergeCell ref="E85:G85"/>
    <mergeCell ref="E78:G78"/>
    <mergeCell ref="B70:B71"/>
    <mergeCell ref="D70:K70"/>
    <mergeCell ref="D71:K71"/>
    <mergeCell ref="D49:K49"/>
    <mergeCell ref="D50:K50"/>
    <mergeCell ref="E79:G79"/>
    <mergeCell ref="D81:K81"/>
    <mergeCell ref="D80:K80"/>
    <mergeCell ref="E67:G67"/>
    <mergeCell ref="D57:K57"/>
    <mergeCell ref="D58:K58"/>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view="pageBreakPreview" zoomScale="85" zoomScaleNormal="70" zoomScaleSheetLayoutView="85" workbookViewId="0"/>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1" spans="1:12" x14ac:dyDescent="0.4">
      <c r="A1" s="5" t="s">
        <v>81</v>
      </c>
    </row>
    <row r="2" spans="1:12" ht="21.6" customHeight="1" x14ac:dyDescent="0.4">
      <c r="A2" s="7" t="s">
        <v>0</v>
      </c>
      <c r="C2" s="10"/>
      <c r="D2" s="10"/>
    </row>
    <row r="3" spans="1:12" ht="21.6" customHeight="1" x14ac:dyDescent="0.4">
      <c r="A3" s="10"/>
      <c r="C3" s="10"/>
      <c r="D3" s="10"/>
    </row>
    <row r="4" spans="1:12" x14ac:dyDescent="0.4">
      <c r="B4" s="5" t="s">
        <v>24</v>
      </c>
    </row>
    <row r="5" spans="1:12" x14ac:dyDescent="0.4">
      <c r="B5" s="5" t="s">
        <v>25</v>
      </c>
    </row>
    <row r="6" spans="1:12" ht="19.5" customHeight="1" x14ac:dyDescent="0.4">
      <c r="B6" s="46" t="s">
        <v>26</v>
      </c>
    </row>
    <row r="7" spans="1:12" ht="19.5" customHeight="1" x14ac:dyDescent="0.4">
      <c r="B7" s="46"/>
    </row>
    <row r="8" spans="1:12" ht="19.5" thickBot="1" x14ac:dyDescent="0.45">
      <c r="A8" s="5" t="s">
        <v>27</v>
      </c>
      <c r="L8" s="11" t="s">
        <v>28</v>
      </c>
    </row>
    <row r="9" spans="1:12" ht="18.75" customHeight="1" x14ac:dyDescent="0.4">
      <c r="A9" s="133" t="s">
        <v>29</v>
      </c>
      <c r="B9" s="3" t="s">
        <v>30</v>
      </c>
      <c r="C9" s="145" t="s">
        <v>82</v>
      </c>
      <c r="D9" s="146"/>
      <c r="E9" s="146"/>
      <c r="F9" s="146"/>
      <c r="G9" s="146"/>
      <c r="H9" s="146"/>
      <c r="I9" s="146"/>
      <c r="J9" s="146"/>
      <c r="K9" s="147"/>
      <c r="L9" s="5" t="s">
        <v>31</v>
      </c>
    </row>
    <row r="10" spans="1:12" ht="17.45" customHeight="1" x14ac:dyDescent="0.4">
      <c r="A10" s="134"/>
      <c r="B10" s="4" t="s">
        <v>32</v>
      </c>
      <c r="C10" s="148" t="s">
        <v>83</v>
      </c>
      <c r="D10" s="149"/>
      <c r="E10" s="149"/>
      <c r="F10" s="149"/>
      <c r="G10" s="149"/>
      <c r="H10" s="149"/>
      <c r="I10" s="149"/>
      <c r="J10" s="149"/>
      <c r="K10" s="150"/>
      <c r="L10" s="5" t="s">
        <v>31</v>
      </c>
    </row>
    <row r="11" spans="1:12" ht="111.75" customHeight="1" x14ac:dyDescent="0.4">
      <c r="A11" s="134"/>
      <c r="B11" s="116" t="s">
        <v>33</v>
      </c>
      <c r="C11" s="117"/>
      <c r="D11" s="151" t="s">
        <v>84</v>
      </c>
      <c r="E11" s="152"/>
      <c r="F11" s="152"/>
      <c r="G11" s="152"/>
      <c r="H11" s="152"/>
      <c r="I11" s="152"/>
      <c r="J11" s="152"/>
      <c r="K11" s="153"/>
      <c r="L11" s="5" t="s">
        <v>34</v>
      </c>
    </row>
    <row r="12" spans="1:12" ht="37.5" x14ac:dyDescent="0.4">
      <c r="A12" s="134"/>
      <c r="B12" s="116" t="s">
        <v>35</v>
      </c>
      <c r="C12" s="117"/>
      <c r="D12" s="154" t="s">
        <v>85</v>
      </c>
      <c r="E12" s="155"/>
      <c r="F12" s="37" t="s">
        <v>37</v>
      </c>
      <c r="G12" s="156" t="s">
        <v>86</v>
      </c>
      <c r="H12" s="152"/>
      <c r="I12" s="152"/>
      <c r="J12" s="152"/>
      <c r="K12" s="153"/>
      <c r="L12" s="2" t="s">
        <v>38</v>
      </c>
    </row>
    <row r="13" spans="1:12" ht="48" customHeight="1" x14ac:dyDescent="0.4">
      <c r="A13" s="134"/>
      <c r="B13" s="76" t="s">
        <v>39</v>
      </c>
      <c r="C13" s="14" t="s">
        <v>40</v>
      </c>
      <c r="D13" s="151" t="s">
        <v>87</v>
      </c>
      <c r="E13" s="152"/>
      <c r="F13" s="152"/>
      <c r="G13" s="152"/>
      <c r="H13" s="152"/>
      <c r="I13" s="152"/>
      <c r="J13" s="152"/>
      <c r="K13" s="153"/>
      <c r="L13" s="5" t="s">
        <v>41</v>
      </c>
    </row>
    <row r="14" spans="1:12" ht="48" customHeight="1" x14ac:dyDescent="0.4">
      <c r="A14" s="134"/>
      <c r="B14" s="77"/>
      <c r="C14" s="14" t="s">
        <v>42</v>
      </c>
      <c r="D14" s="151" t="s">
        <v>88</v>
      </c>
      <c r="E14" s="152"/>
      <c r="F14" s="152"/>
      <c r="G14" s="152"/>
      <c r="H14" s="152"/>
      <c r="I14" s="152"/>
      <c r="J14" s="152"/>
      <c r="K14" s="153"/>
      <c r="L14" s="5" t="s">
        <v>41</v>
      </c>
    </row>
    <row r="15" spans="1:12" ht="110.45" customHeight="1" x14ac:dyDescent="0.4">
      <c r="A15" s="134"/>
      <c r="B15" s="77"/>
      <c r="C15" s="21" t="s">
        <v>43</v>
      </c>
      <c r="D15" s="151" t="s">
        <v>89</v>
      </c>
      <c r="E15" s="152"/>
      <c r="F15" s="152"/>
      <c r="G15" s="152"/>
      <c r="H15" s="152"/>
      <c r="I15" s="152"/>
      <c r="J15" s="152"/>
      <c r="K15" s="153"/>
      <c r="L15" s="20" t="s">
        <v>34</v>
      </c>
    </row>
    <row r="16" spans="1:12" ht="48" customHeight="1" x14ac:dyDescent="0.4">
      <c r="A16" s="134"/>
      <c r="B16" s="77"/>
      <c r="C16" s="14" t="s">
        <v>44</v>
      </c>
      <c r="D16" s="156" t="s">
        <v>90</v>
      </c>
      <c r="E16" s="152"/>
      <c r="F16" s="152"/>
      <c r="G16" s="152"/>
      <c r="H16" s="152"/>
      <c r="I16" s="152"/>
      <c r="J16" s="152"/>
      <c r="K16" s="153"/>
      <c r="L16" s="5" t="s">
        <v>41</v>
      </c>
    </row>
    <row r="17" spans="1:12" ht="119.25" customHeight="1" x14ac:dyDescent="0.4">
      <c r="A17" s="134"/>
      <c r="B17" s="116" t="s">
        <v>45</v>
      </c>
      <c r="C17" s="117"/>
      <c r="D17" s="156" t="s">
        <v>91</v>
      </c>
      <c r="E17" s="152"/>
      <c r="F17" s="152"/>
      <c r="G17" s="152"/>
      <c r="H17" s="152"/>
      <c r="I17" s="152"/>
      <c r="J17" s="152"/>
      <c r="K17" s="153"/>
      <c r="L17" s="5" t="s">
        <v>34</v>
      </c>
    </row>
    <row r="18" spans="1:12" ht="119.25" customHeight="1" x14ac:dyDescent="0.4">
      <c r="A18" s="134"/>
      <c r="B18" s="116" t="s">
        <v>46</v>
      </c>
      <c r="C18" s="117"/>
      <c r="D18" s="156" t="s">
        <v>92</v>
      </c>
      <c r="E18" s="152"/>
      <c r="F18" s="152"/>
      <c r="G18" s="152"/>
      <c r="H18" s="152"/>
      <c r="I18" s="152"/>
      <c r="J18" s="152"/>
      <c r="K18" s="153"/>
      <c r="L18" s="5" t="s">
        <v>34</v>
      </c>
    </row>
    <row r="19" spans="1:12" ht="40.9" customHeight="1" x14ac:dyDescent="0.4">
      <c r="A19" s="134"/>
      <c r="B19" s="118" t="s">
        <v>47</v>
      </c>
      <c r="C19" s="119"/>
      <c r="D19" s="4" t="s">
        <v>48</v>
      </c>
      <c r="E19" s="38" t="s">
        <v>49</v>
      </c>
      <c r="F19" s="39" t="s">
        <v>50</v>
      </c>
      <c r="G19" s="38" t="s">
        <v>51</v>
      </c>
      <c r="H19" s="4" t="s">
        <v>52</v>
      </c>
      <c r="I19" s="38" t="s">
        <v>53</v>
      </c>
      <c r="J19" s="4" t="s">
        <v>54</v>
      </c>
      <c r="K19" s="38" t="s">
        <v>55</v>
      </c>
      <c r="L19" s="23"/>
    </row>
    <row r="20" spans="1:12" ht="40.9" customHeight="1" x14ac:dyDescent="0.4">
      <c r="A20" s="134"/>
      <c r="B20" s="120"/>
      <c r="C20" s="121"/>
      <c r="D20" s="4" t="s">
        <v>56</v>
      </c>
      <c r="E20" s="47" t="s">
        <v>93</v>
      </c>
      <c r="F20" s="39" t="s">
        <v>50</v>
      </c>
      <c r="G20" s="47" t="s">
        <v>94</v>
      </c>
      <c r="H20" s="4" t="s">
        <v>52</v>
      </c>
      <c r="I20" s="48">
        <v>0.56000000000000005</v>
      </c>
      <c r="J20" s="4" t="s">
        <v>54</v>
      </c>
      <c r="K20" s="48">
        <v>0.09</v>
      </c>
      <c r="L20" s="22" t="s">
        <v>57</v>
      </c>
    </row>
    <row r="21" spans="1:12" ht="40.9" customHeight="1" x14ac:dyDescent="0.4">
      <c r="A21" s="134"/>
      <c r="B21" s="120"/>
      <c r="C21" s="121"/>
      <c r="D21" s="4" t="s">
        <v>58</v>
      </c>
      <c r="E21" s="47" t="s">
        <v>93</v>
      </c>
      <c r="F21" s="39" t="s">
        <v>50</v>
      </c>
      <c r="G21" s="47" t="s">
        <v>95</v>
      </c>
      <c r="H21" s="4" t="s">
        <v>52</v>
      </c>
      <c r="I21" s="47" t="s">
        <v>96</v>
      </c>
      <c r="J21" s="4" t="s">
        <v>54</v>
      </c>
      <c r="K21" s="47" t="s">
        <v>97</v>
      </c>
      <c r="L21" s="18"/>
    </row>
    <row r="22" spans="1:12" ht="40.9" customHeight="1" x14ac:dyDescent="0.4">
      <c r="A22" s="134"/>
      <c r="B22" s="120"/>
      <c r="C22" s="121"/>
      <c r="D22" s="4" t="s">
        <v>59</v>
      </c>
      <c r="E22" s="47" t="s">
        <v>98</v>
      </c>
      <c r="F22" s="39" t="s">
        <v>50</v>
      </c>
      <c r="G22" s="47" t="s">
        <v>99</v>
      </c>
      <c r="H22" s="4" t="s">
        <v>52</v>
      </c>
      <c r="I22" s="48" t="s">
        <v>100</v>
      </c>
      <c r="J22" s="4" t="s">
        <v>54</v>
      </c>
      <c r="K22" s="48" t="s">
        <v>101</v>
      </c>
      <c r="L22" s="18"/>
    </row>
    <row r="23" spans="1:12" ht="40.9" customHeight="1" x14ac:dyDescent="0.4">
      <c r="A23" s="134"/>
      <c r="B23" s="120"/>
      <c r="C23" s="121"/>
      <c r="D23" s="4" t="s">
        <v>60</v>
      </c>
      <c r="E23" s="47" t="s">
        <v>102</v>
      </c>
      <c r="F23" s="39" t="s">
        <v>50</v>
      </c>
      <c r="G23" s="47" t="s">
        <v>103</v>
      </c>
      <c r="H23" s="4" t="s">
        <v>52</v>
      </c>
      <c r="I23" s="47" t="s">
        <v>104</v>
      </c>
      <c r="J23" s="4" t="s">
        <v>54</v>
      </c>
      <c r="K23" s="47" t="s">
        <v>105</v>
      </c>
      <c r="L23" s="18"/>
    </row>
    <row r="24" spans="1:12" ht="40.9" customHeight="1" x14ac:dyDescent="0.4">
      <c r="A24" s="134"/>
      <c r="B24" s="120"/>
      <c r="C24" s="121"/>
      <c r="D24" s="4" t="s">
        <v>61</v>
      </c>
      <c r="E24" s="47"/>
      <c r="F24" s="39" t="s">
        <v>50</v>
      </c>
      <c r="G24" s="47"/>
      <c r="H24" s="4" t="s">
        <v>52</v>
      </c>
      <c r="I24" s="47"/>
      <c r="J24" s="4" t="s">
        <v>54</v>
      </c>
      <c r="K24" s="47"/>
      <c r="L24" s="18"/>
    </row>
    <row r="25" spans="1:12" ht="40.9" customHeight="1" x14ac:dyDescent="0.4">
      <c r="A25" s="134"/>
      <c r="B25" s="120"/>
      <c r="C25" s="121"/>
      <c r="D25" s="4" t="s">
        <v>62</v>
      </c>
      <c r="E25" s="156" t="s">
        <v>106</v>
      </c>
      <c r="F25" s="152"/>
      <c r="G25" s="157"/>
      <c r="H25" s="4" t="s">
        <v>52</v>
      </c>
      <c r="I25" s="47" t="s">
        <v>107</v>
      </c>
      <c r="J25" s="4" t="s">
        <v>54</v>
      </c>
      <c r="K25" s="47" t="s">
        <v>108</v>
      </c>
      <c r="L25" s="20" t="s">
        <v>63</v>
      </c>
    </row>
    <row r="26" spans="1:12" ht="40.9" customHeight="1" x14ac:dyDescent="0.4">
      <c r="A26" s="134"/>
      <c r="B26" s="120"/>
      <c r="C26" s="121"/>
      <c r="D26" s="4" t="s">
        <v>62</v>
      </c>
      <c r="E26" s="156"/>
      <c r="F26" s="152"/>
      <c r="G26" s="157"/>
      <c r="H26" s="4" t="s">
        <v>52</v>
      </c>
      <c r="I26" s="47"/>
      <c r="J26" s="4" t="s">
        <v>54</v>
      </c>
      <c r="K26" s="47"/>
      <c r="L26" s="20"/>
    </row>
    <row r="27" spans="1:12" ht="40.9" customHeight="1" x14ac:dyDescent="0.4">
      <c r="A27" s="134"/>
      <c r="B27" s="122"/>
      <c r="C27" s="123"/>
      <c r="D27" s="4" t="s">
        <v>62</v>
      </c>
      <c r="E27" s="156"/>
      <c r="F27" s="152"/>
      <c r="G27" s="157"/>
      <c r="H27" s="4" t="s">
        <v>52</v>
      </c>
      <c r="I27" s="47"/>
      <c r="J27" s="4" t="s">
        <v>54</v>
      </c>
      <c r="K27" s="47"/>
      <c r="L27" s="20"/>
    </row>
    <row r="28" spans="1:12" ht="47.25" customHeight="1" x14ac:dyDescent="0.4">
      <c r="A28" s="134"/>
      <c r="B28" s="76" t="s">
        <v>64</v>
      </c>
      <c r="C28" s="4" t="s">
        <v>65</v>
      </c>
      <c r="D28" s="156" t="s">
        <v>109</v>
      </c>
      <c r="E28" s="158"/>
      <c r="F28" s="158"/>
      <c r="G28" s="158"/>
      <c r="H28" s="152"/>
      <c r="I28" s="152"/>
      <c r="J28" s="152"/>
      <c r="K28" s="153"/>
      <c r="L28" s="5" t="s">
        <v>41</v>
      </c>
    </row>
    <row r="29" spans="1:12" ht="47.25" customHeight="1" thickBot="1" x14ac:dyDescent="0.45">
      <c r="A29" s="135"/>
      <c r="B29" s="141"/>
      <c r="C29" s="41" t="s">
        <v>66</v>
      </c>
      <c r="D29" s="159" t="s">
        <v>110</v>
      </c>
      <c r="E29" s="160"/>
      <c r="F29" s="160"/>
      <c r="G29" s="160"/>
      <c r="H29" s="160"/>
      <c r="I29" s="160"/>
      <c r="J29" s="160"/>
      <c r="K29" s="161"/>
      <c r="L29" s="5" t="s">
        <v>41</v>
      </c>
    </row>
    <row r="30" spans="1:12" ht="18.75" customHeight="1" x14ac:dyDescent="0.4">
      <c r="A30" s="133" t="s">
        <v>67</v>
      </c>
      <c r="B30" s="3" t="s">
        <v>30</v>
      </c>
      <c r="C30" s="145" t="s">
        <v>111</v>
      </c>
      <c r="D30" s="146"/>
      <c r="E30" s="146"/>
      <c r="F30" s="146"/>
      <c r="G30" s="146"/>
      <c r="H30" s="146"/>
      <c r="I30" s="146"/>
      <c r="J30" s="146"/>
      <c r="K30" s="147"/>
      <c r="L30" s="5" t="s">
        <v>31</v>
      </c>
    </row>
    <row r="31" spans="1:12" x14ac:dyDescent="0.4">
      <c r="A31" s="134"/>
      <c r="B31" s="4" t="s">
        <v>32</v>
      </c>
      <c r="C31" s="148" t="s">
        <v>112</v>
      </c>
      <c r="D31" s="149"/>
      <c r="E31" s="149"/>
      <c r="F31" s="149"/>
      <c r="G31" s="149"/>
      <c r="H31" s="149"/>
      <c r="I31" s="149"/>
      <c r="J31" s="149"/>
      <c r="K31" s="150"/>
      <c r="L31" s="5" t="s">
        <v>31</v>
      </c>
    </row>
    <row r="32" spans="1:12" ht="111.75" customHeight="1" x14ac:dyDescent="0.4">
      <c r="A32" s="134"/>
      <c r="B32" s="116" t="s">
        <v>33</v>
      </c>
      <c r="C32" s="117"/>
      <c r="D32" s="162" t="s">
        <v>113</v>
      </c>
      <c r="E32" s="162"/>
      <c r="F32" s="162"/>
      <c r="G32" s="162"/>
      <c r="H32" s="162"/>
      <c r="I32" s="162"/>
      <c r="J32" s="162"/>
      <c r="K32" s="163"/>
      <c r="L32" s="5" t="s">
        <v>34</v>
      </c>
    </row>
    <row r="33" spans="1:12" ht="37.5" x14ac:dyDescent="0.4">
      <c r="A33" s="134"/>
      <c r="B33" s="116" t="s">
        <v>35</v>
      </c>
      <c r="C33" s="117"/>
      <c r="D33" s="164">
        <v>41365</v>
      </c>
      <c r="E33" s="155"/>
      <c r="F33" s="37" t="s">
        <v>37</v>
      </c>
      <c r="G33" s="156" t="s">
        <v>86</v>
      </c>
      <c r="H33" s="152"/>
      <c r="I33" s="152"/>
      <c r="J33" s="152"/>
      <c r="K33" s="153"/>
      <c r="L33" s="2" t="s">
        <v>38</v>
      </c>
    </row>
    <row r="34" spans="1:12" ht="48" customHeight="1" x14ac:dyDescent="0.4">
      <c r="A34" s="134"/>
      <c r="B34" s="76" t="s">
        <v>39</v>
      </c>
      <c r="C34" s="14" t="s">
        <v>40</v>
      </c>
      <c r="D34" s="156" t="s">
        <v>114</v>
      </c>
      <c r="E34" s="152"/>
      <c r="F34" s="152"/>
      <c r="G34" s="152"/>
      <c r="H34" s="152"/>
      <c r="I34" s="152"/>
      <c r="J34" s="152"/>
      <c r="K34" s="153"/>
      <c r="L34" s="5" t="s">
        <v>41</v>
      </c>
    </row>
    <row r="35" spans="1:12" ht="48" customHeight="1" x14ac:dyDescent="0.4">
      <c r="A35" s="134"/>
      <c r="B35" s="77"/>
      <c r="C35" s="14" t="s">
        <v>42</v>
      </c>
      <c r="D35" s="156" t="s">
        <v>115</v>
      </c>
      <c r="E35" s="152"/>
      <c r="F35" s="152"/>
      <c r="G35" s="152"/>
      <c r="H35" s="152"/>
      <c r="I35" s="152"/>
      <c r="J35" s="152"/>
      <c r="K35" s="153"/>
      <c r="L35" s="5" t="s">
        <v>41</v>
      </c>
    </row>
    <row r="36" spans="1:12" ht="110.45" customHeight="1" x14ac:dyDescent="0.4">
      <c r="A36" s="134"/>
      <c r="B36" s="77"/>
      <c r="C36" s="21" t="s">
        <v>43</v>
      </c>
      <c r="D36" s="156" t="s">
        <v>116</v>
      </c>
      <c r="E36" s="152"/>
      <c r="F36" s="152"/>
      <c r="G36" s="152"/>
      <c r="H36" s="152"/>
      <c r="I36" s="152"/>
      <c r="J36" s="152"/>
      <c r="K36" s="153"/>
      <c r="L36" s="20" t="s">
        <v>34</v>
      </c>
    </row>
    <row r="37" spans="1:12" ht="48" customHeight="1" x14ac:dyDescent="0.4">
      <c r="A37" s="134"/>
      <c r="B37" s="77"/>
      <c r="C37" s="14" t="s">
        <v>44</v>
      </c>
      <c r="D37" s="156" t="s">
        <v>117</v>
      </c>
      <c r="E37" s="152"/>
      <c r="F37" s="152"/>
      <c r="G37" s="152"/>
      <c r="H37" s="152"/>
      <c r="I37" s="152"/>
      <c r="J37" s="152"/>
      <c r="K37" s="153"/>
      <c r="L37" s="5" t="s">
        <v>41</v>
      </c>
    </row>
    <row r="38" spans="1:12" ht="119.25" customHeight="1" x14ac:dyDescent="0.4">
      <c r="A38" s="134"/>
      <c r="B38" s="116" t="s">
        <v>45</v>
      </c>
      <c r="C38" s="117"/>
      <c r="D38" s="156" t="s">
        <v>118</v>
      </c>
      <c r="E38" s="152"/>
      <c r="F38" s="152"/>
      <c r="G38" s="152"/>
      <c r="H38" s="152"/>
      <c r="I38" s="152"/>
      <c r="J38" s="152"/>
      <c r="K38" s="153"/>
      <c r="L38" s="5" t="s">
        <v>34</v>
      </c>
    </row>
    <row r="39" spans="1:12" ht="119.25" customHeight="1" x14ac:dyDescent="0.4">
      <c r="A39" s="134"/>
      <c r="B39" s="116" t="s">
        <v>46</v>
      </c>
      <c r="C39" s="117"/>
      <c r="D39" s="156" t="s">
        <v>119</v>
      </c>
      <c r="E39" s="152"/>
      <c r="F39" s="152"/>
      <c r="G39" s="152"/>
      <c r="H39" s="152"/>
      <c r="I39" s="152"/>
      <c r="J39" s="152"/>
      <c r="K39" s="153"/>
      <c r="L39" s="5" t="s">
        <v>34</v>
      </c>
    </row>
    <row r="40" spans="1:12" ht="40.9" customHeight="1" x14ac:dyDescent="0.4">
      <c r="A40" s="134"/>
      <c r="B40" s="118" t="s">
        <v>47</v>
      </c>
      <c r="C40" s="119"/>
      <c r="D40" s="4" t="s">
        <v>48</v>
      </c>
      <c r="E40" s="38" t="s">
        <v>49</v>
      </c>
      <c r="F40" s="39" t="s">
        <v>50</v>
      </c>
      <c r="G40" s="38" t="s">
        <v>51</v>
      </c>
      <c r="H40" s="4" t="s">
        <v>52</v>
      </c>
      <c r="I40" s="38" t="s">
        <v>53</v>
      </c>
      <c r="J40" s="4" t="s">
        <v>54</v>
      </c>
      <c r="K40" s="38" t="s">
        <v>55</v>
      </c>
      <c r="L40" s="23"/>
    </row>
    <row r="41" spans="1:12" ht="40.9" customHeight="1" x14ac:dyDescent="0.4">
      <c r="A41" s="134"/>
      <c r="B41" s="120"/>
      <c r="C41" s="121"/>
      <c r="D41" s="4" t="s">
        <v>56</v>
      </c>
      <c r="E41" s="47" t="s">
        <v>102</v>
      </c>
      <c r="F41" s="39" t="s">
        <v>50</v>
      </c>
      <c r="G41" s="47" t="s">
        <v>120</v>
      </c>
      <c r="H41" s="4" t="s">
        <v>52</v>
      </c>
      <c r="I41" s="48">
        <v>0</v>
      </c>
      <c r="J41" s="4" t="s">
        <v>54</v>
      </c>
      <c r="K41" s="48">
        <v>1</v>
      </c>
      <c r="L41" s="22" t="s">
        <v>57</v>
      </c>
    </row>
    <row r="42" spans="1:12" ht="40.9" customHeight="1" x14ac:dyDescent="0.4">
      <c r="A42" s="134"/>
      <c r="B42" s="120"/>
      <c r="C42" s="121"/>
      <c r="D42" s="4" t="s">
        <v>58</v>
      </c>
      <c r="E42" s="47"/>
      <c r="F42" s="39" t="s">
        <v>50</v>
      </c>
      <c r="G42" s="47"/>
      <c r="H42" s="4" t="s">
        <v>52</v>
      </c>
      <c r="I42" s="47"/>
      <c r="J42" s="4" t="s">
        <v>54</v>
      </c>
      <c r="K42" s="47"/>
      <c r="L42" s="18"/>
    </row>
    <row r="43" spans="1:12" ht="40.9" customHeight="1" x14ac:dyDescent="0.4">
      <c r="A43" s="134"/>
      <c r="B43" s="120"/>
      <c r="C43" s="121"/>
      <c r="D43" s="4" t="s">
        <v>59</v>
      </c>
      <c r="E43" s="47"/>
      <c r="F43" s="39" t="s">
        <v>50</v>
      </c>
      <c r="G43" s="47"/>
      <c r="H43" s="4" t="s">
        <v>52</v>
      </c>
      <c r="I43" s="47"/>
      <c r="J43" s="4" t="s">
        <v>54</v>
      </c>
      <c r="K43" s="47"/>
      <c r="L43" s="18"/>
    </row>
    <row r="44" spans="1:12" ht="40.9" customHeight="1" x14ac:dyDescent="0.4">
      <c r="A44" s="134"/>
      <c r="B44" s="120"/>
      <c r="C44" s="121"/>
      <c r="D44" s="4" t="s">
        <v>60</v>
      </c>
      <c r="E44" s="47"/>
      <c r="F44" s="39" t="s">
        <v>50</v>
      </c>
      <c r="H44" s="4" t="s">
        <v>52</v>
      </c>
      <c r="I44" s="47"/>
      <c r="J44" s="4" t="s">
        <v>54</v>
      </c>
      <c r="K44" s="47"/>
      <c r="L44" s="18"/>
    </row>
    <row r="45" spans="1:12" ht="40.9" customHeight="1" x14ac:dyDescent="0.4">
      <c r="A45" s="134"/>
      <c r="B45" s="120"/>
      <c r="C45" s="121"/>
      <c r="D45" s="4" t="s">
        <v>61</v>
      </c>
      <c r="E45" s="47"/>
      <c r="F45" s="39" t="s">
        <v>50</v>
      </c>
      <c r="G45" s="47"/>
      <c r="H45" s="4" t="s">
        <v>52</v>
      </c>
      <c r="I45" s="47"/>
      <c r="J45" s="4" t="s">
        <v>54</v>
      </c>
      <c r="K45" s="47"/>
      <c r="L45" s="18"/>
    </row>
    <row r="46" spans="1:12" ht="40.9" customHeight="1" x14ac:dyDescent="0.4">
      <c r="A46" s="134"/>
      <c r="B46" s="120"/>
      <c r="C46" s="121"/>
      <c r="D46" s="4" t="s">
        <v>62</v>
      </c>
      <c r="E46" s="156" t="s">
        <v>121</v>
      </c>
      <c r="F46" s="152"/>
      <c r="G46" s="157"/>
      <c r="H46" s="4" t="s">
        <v>52</v>
      </c>
      <c r="I46" s="48">
        <v>0.2</v>
      </c>
      <c r="J46" s="4" t="s">
        <v>54</v>
      </c>
      <c r="K46" s="48">
        <v>0.95</v>
      </c>
      <c r="L46" s="20" t="s">
        <v>63</v>
      </c>
    </row>
    <row r="47" spans="1:12" ht="40.9" customHeight="1" x14ac:dyDescent="0.4">
      <c r="A47" s="134"/>
      <c r="B47" s="120"/>
      <c r="C47" s="121"/>
      <c r="D47" s="4" t="s">
        <v>62</v>
      </c>
      <c r="E47" s="156" t="s">
        <v>122</v>
      </c>
      <c r="F47" s="152"/>
      <c r="G47" s="157"/>
      <c r="H47" s="4" t="s">
        <v>52</v>
      </c>
      <c r="I47" s="47" t="s">
        <v>123</v>
      </c>
      <c r="J47" s="4" t="s">
        <v>54</v>
      </c>
      <c r="K47" s="47" t="s">
        <v>124</v>
      </c>
      <c r="L47" s="20"/>
    </row>
    <row r="48" spans="1:12" ht="40.9" customHeight="1" x14ac:dyDescent="0.4">
      <c r="A48" s="134"/>
      <c r="B48" s="122"/>
      <c r="C48" s="123"/>
      <c r="D48" s="4" t="s">
        <v>62</v>
      </c>
      <c r="E48" s="156"/>
      <c r="F48" s="152"/>
      <c r="G48" s="157"/>
      <c r="H48" s="4" t="s">
        <v>52</v>
      </c>
      <c r="I48" s="47"/>
      <c r="J48" s="4" t="s">
        <v>54</v>
      </c>
      <c r="K48" s="47"/>
      <c r="L48" s="20"/>
    </row>
    <row r="49" spans="1:12" ht="47.25" customHeight="1" x14ac:dyDescent="0.4">
      <c r="A49" s="134"/>
      <c r="B49" s="76" t="s">
        <v>64</v>
      </c>
      <c r="C49" s="4" t="s">
        <v>65</v>
      </c>
      <c r="D49" s="156" t="s">
        <v>125</v>
      </c>
      <c r="E49" s="158"/>
      <c r="F49" s="158"/>
      <c r="G49" s="158"/>
      <c r="H49" s="152"/>
      <c r="I49" s="152"/>
      <c r="J49" s="152"/>
      <c r="K49" s="153"/>
      <c r="L49" s="5" t="s">
        <v>41</v>
      </c>
    </row>
    <row r="50" spans="1:12" ht="47.25" customHeight="1" thickBot="1" x14ac:dyDescent="0.45">
      <c r="A50" s="135"/>
      <c r="B50" s="141"/>
      <c r="C50" s="41" t="s">
        <v>66</v>
      </c>
      <c r="D50" s="159" t="s">
        <v>126</v>
      </c>
      <c r="E50" s="160"/>
      <c r="F50" s="160"/>
      <c r="G50" s="160"/>
      <c r="H50" s="160"/>
      <c r="I50" s="160"/>
      <c r="J50" s="160"/>
      <c r="K50" s="161"/>
      <c r="L50" s="5" t="s">
        <v>41</v>
      </c>
    </row>
    <row r="51" spans="1:12" ht="18.75" customHeight="1" x14ac:dyDescent="0.4">
      <c r="A51" s="133" t="s">
        <v>68</v>
      </c>
      <c r="B51" s="3" t="s">
        <v>30</v>
      </c>
      <c r="C51" s="145" t="s">
        <v>127</v>
      </c>
      <c r="D51" s="146"/>
      <c r="E51" s="146"/>
      <c r="F51" s="146"/>
      <c r="G51" s="146"/>
      <c r="H51" s="146"/>
      <c r="I51" s="146"/>
      <c r="J51" s="146"/>
      <c r="K51" s="147"/>
      <c r="L51" s="5" t="s">
        <v>31</v>
      </c>
    </row>
    <row r="52" spans="1:12" x14ac:dyDescent="0.4">
      <c r="A52" s="134"/>
      <c r="B52" s="4" t="s">
        <v>32</v>
      </c>
      <c r="C52" s="148" t="s">
        <v>128</v>
      </c>
      <c r="D52" s="149"/>
      <c r="E52" s="149"/>
      <c r="F52" s="149"/>
      <c r="G52" s="149"/>
      <c r="H52" s="149"/>
      <c r="I52" s="149"/>
      <c r="J52" s="149"/>
      <c r="K52" s="150"/>
      <c r="L52" s="5" t="s">
        <v>31</v>
      </c>
    </row>
    <row r="53" spans="1:12" ht="111.75" customHeight="1" x14ac:dyDescent="0.4">
      <c r="A53" s="134"/>
      <c r="B53" s="116" t="s">
        <v>33</v>
      </c>
      <c r="C53" s="117"/>
      <c r="D53" s="162" t="s">
        <v>129</v>
      </c>
      <c r="E53" s="162"/>
      <c r="F53" s="162"/>
      <c r="G53" s="162"/>
      <c r="H53" s="162"/>
      <c r="I53" s="162"/>
      <c r="J53" s="162"/>
      <c r="K53" s="163"/>
      <c r="L53" s="5" t="s">
        <v>34</v>
      </c>
    </row>
    <row r="54" spans="1:12" ht="37.5" x14ac:dyDescent="0.4">
      <c r="A54" s="134"/>
      <c r="B54" s="116" t="s">
        <v>35</v>
      </c>
      <c r="C54" s="117"/>
      <c r="D54" s="164">
        <v>44440</v>
      </c>
      <c r="E54" s="155"/>
      <c r="F54" s="37" t="s">
        <v>37</v>
      </c>
      <c r="G54" s="165" t="s">
        <v>130</v>
      </c>
      <c r="H54" s="152"/>
      <c r="I54" s="152"/>
      <c r="J54" s="152"/>
      <c r="K54" s="153"/>
      <c r="L54" s="2" t="s">
        <v>38</v>
      </c>
    </row>
    <row r="55" spans="1:12" ht="48" customHeight="1" x14ac:dyDescent="0.4">
      <c r="A55" s="134"/>
      <c r="B55" s="76" t="s">
        <v>39</v>
      </c>
      <c r="C55" s="14" t="s">
        <v>40</v>
      </c>
      <c r="D55" s="156" t="s">
        <v>131</v>
      </c>
      <c r="E55" s="152"/>
      <c r="F55" s="152"/>
      <c r="G55" s="152"/>
      <c r="H55" s="152"/>
      <c r="I55" s="152"/>
      <c r="J55" s="152"/>
      <c r="K55" s="153"/>
      <c r="L55" s="5" t="s">
        <v>41</v>
      </c>
    </row>
    <row r="56" spans="1:12" ht="48" customHeight="1" x14ac:dyDescent="0.4">
      <c r="A56" s="134"/>
      <c r="B56" s="77"/>
      <c r="C56" s="14" t="s">
        <v>42</v>
      </c>
      <c r="D56" s="156" t="s">
        <v>132</v>
      </c>
      <c r="E56" s="152"/>
      <c r="F56" s="152"/>
      <c r="G56" s="152"/>
      <c r="H56" s="152"/>
      <c r="I56" s="152"/>
      <c r="J56" s="152"/>
      <c r="K56" s="153"/>
      <c r="L56" s="5" t="s">
        <v>41</v>
      </c>
    </row>
    <row r="57" spans="1:12" ht="110.45" customHeight="1" x14ac:dyDescent="0.4">
      <c r="A57" s="134"/>
      <c r="B57" s="77"/>
      <c r="C57" s="21" t="s">
        <v>43</v>
      </c>
      <c r="D57" s="156" t="s">
        <v>133</v>
      </c>
      <c r="E57" s="152"/>
      <c r="F57" s="152"/>
      <c r="G57" s="152"/>
      <c r="H57" s="152"/>
      <c r="I57" s="152"/>
      <c r="J57" s="152"/>
      <c r="K57" s="153"/>
      <c r="L57" s="20" t="s">
        <v>34</v>
      </c>
    </row>
    <row r="58" spans="1:12" ht="48" customHeight="1" x14ac:dyDescent="0.4">
      <c r="A58" s="134"/>
      <c r="B58" s="77"/>
      <c r="C58" s="14" t="s">
        <v>44</v>
      </c>
      <c r="D58" s="156" t="s">
        <v>134</v>
      </c>
      <c r="E58" s="152"/>
      <c r="F58" s="152"/>
      <c r="G58" s="152"/>
      <c r="H58" s="152"/>
      <c r="I58" s="152"/>
      <c r="J58" s="152"/>
      <c r="K58" s="153"/>
      <c r="L58" s="5" t="s">
        <v>41</v>
      </c>
    </row>
    <row r="59" spans="1:12" ht="119.25" customHeight="1" x14ac:dyDescent="0.4">
      <c r="A59" s="134"/>
      <c r="B59" s="116" t="s">
        <v>45</v>
      </c>
      <c r="C59" s="117"/>
      <c r="D59" s="156" t="s">
        <v>135</v>
      </c>
      <c r="E59" s="152"/>
      <c r="F59" s="152"/>
      <c r="G59" s="152"/>
      <c r="H59" s="152"/>
      <c r="I59" s="152"/>
      <c r="J59" s="152"/>
      <c r="K59" s="153"/>
      <c r="L59" s="5" t="s">
        <v>34</v>
      </c>
    </row>
    <row r="60" spans="1:12" ht="119.25" customHeight="1" x14ac:dyDescent="0.4">
      <c r="A60" s="134"/>
      <c r="B60" s="116" t="s">
        <v>46</v>
      </c>
      <c r="C60" s="117"/>
      <c r="D60" s="156" t="s">
        <v>136</v>
      </c>
      <c r="E60" s="166"/>
      <c r="F60" s="166"/>
      <c r="G60" s="166"/>
      <c r="H60" s="166"/>
      <c r="I60" s="166"/>
      <c r="J60" s="166"/>
      <c r="K60" s="167"/>
      <c r="L60" s="5" t="s">
        <v>34</v>
      </c>
    </row>
    <row r="61" spans="1:12" ht="40.9" customHeight="1" x14ac:dyDescent="0.4">
      <c r="A61" s="134"/>
      <c r="B61" s="118" t="s">
        <v>47</v>
      </c>
      <c r="C61" s="119"/>
      <c r="D61" s="4" t="s">
        <v>48</v>
      </c>
      <c r="E61" s="38" t="s">
        <v>49</v>
      </c>
      <c r="F61" s="39" t="s">
        <v>50</v>
      </c>
      <c r="G61" s="38" t="s">
        <v>51</v>
      </c>
      <c r="H61" s="4" t="s">
        <v>52</v>
      </c>
      <c r="I61" s="38" t="s">
        <v>53</v>
      </c>
      <c r="J61" s="4" t="s">
        <v>54</v>
      </c>
      <c r="K61" s="38" t="s">
        <v>55</v>
      </c>
      <c r="L61" s="23"/>
    </row>
    <row r="62" spans="1:12" ht="40.9" customHeight="1" x14ac:dyDescent="0.4">
      <c r="A62" s="134"/>
      <c r="B62" s="120"/>
      <c r="C62" s="121"/>
      <c r="D62" s="4" t="s">
        <v>56</v>
      </c>
      <c r="E62" s="47" t="s">
        <v>137</v>
      </c>
      <c r="F62" s="39" t="s">
        <v>50</v>
      </c>
      <c r="G62" s="47" t="s">
        <v>138</v>
      </c>
      <c r="H62" s="4" t="s">
        <v>52</v>
      </c>
      <c r="I62" s="48">
        <v>0.5</v>
      </c>
      <c r="J62" s="4" t="s">
        <v>54</v>
      </c>
      <c r="K62" s="48">
        <v>0.13</v>
      </c>
      <c r="L62" s="22" t="s">
        <v>57</v>
      </c>
    </row>
    <row r="63" spans="1:12" ht="40.9" customHeight="1" x14ac:dyDescent="0.4">
      <c r="A63" s="134"/>
      <c r="B63" s="120"/>
      <c r="C63" s="121"/>
      <c r="D63" s="4" t="s">
        <v>58</v>
      </c>
      <c r="E63" s="47" t="s">
        <v>139</v>
      </c>
      <c r="F63" s="39" t="s">
        <v>50</v>
      </c>
      <c r="G63" s="47" t="s">
        <v>140</v>
      </c>
      <c r="H63" s="4" t="s">
        <v>52</v>
      </c>
      <c r="I63" s="49" t="s">
        <v>141</v>
      </c>
      <c r="J63" s="4" t="s">
        <v>54</v>
      </c>
      <c r="K63" s="49" t="s">
        <v>142</v>
      </c>
      <c r="L63" s="18"/>
    </row>
    <row r="64" spans="1:12" ht="40.9" customHeight="1" x14ac:dyDescent="0.4">
      <c r="A64" s="134"/>
      <c r="B64" s="120"/>
      <c r="C64" s="121"/>
      <c r="D64" s="4" t="s">
        <v>59</v>
      </c>
      <c r="E64" s="47"/>
      <c r="F64" s="39" t="s">
        <v>50</v>
      </c>
      <c r="G64" s="47"/>
      <c r="H64" s="4" t="s">
        <v>52</v>
      </c>
      <c r="I64" s="47"/>
      <c r="J64" s="4" t="s">
        <v>54</v>
      </c>
      <c r="K64" s="47"/>
      <c r="L64" s="18"/>
    </row>
    <row r="65" spans="1:13" ht="40.9" customHeight="1" x14ac:dyDescent="0.4">
      <c r="A65" s="134"/>
      <c r="B65" s="120"/>
      <c r="C65" s="121"/>
      <c r="D65" s="4" t="s">
        <v>60</v>
      </c>
      <c r="E65" s="47"/>
      <c r="F65" s="39" t="s">
        <v>50</v>
      </c>
      <c r="G65" s="47"/>
      <c r="H65" s="4" t="s">
        <v>52</v>
      </c>
      <c r="I65" s="47"/>
      <c r="J65" s="4" t="s">
        <v>54</v>
      </c>
      <c r="K65" s="47"/>
      <c r="L65" s="18"/>
    </row>
    <row r="66" spans="1:13" ht="40.9" customHeight="1" x14ac:dyDescent="0.4">
      <c r="A66" s="134"/>
      <c r="B66" s="120"/>
      <c r="C66" s="121"/>
      <c r="D66" s="4" t="s">
        <v>61</v>
      </c>
      <c r="E66" s="47"/>
      <c r="F66" s="39" t="s">
        <v>50</v>
      </c>
      <c r="G66" s="47"/>
      <c r="H66" s="4" t="s">
        <v>52</v>
      </c>
      <c r="I66" s="47"/>
      <c r="J66" s="4" t="s">
        <v>54</v>
      </c>
      <c r="K66" s="47"/>
      <c r="L66" s="18"/>
    </row>
    <row r="67" spans="1:13" ht="40.9" customHeight="1" x14ac:dyDescent="0.4">
      <c r="A67" s="134"/>
      <c r="B67" s="120"/>
      <c r="C67" s="121"/>
      <c r="D67" s="4" t="s">
        <v>62</v>
      </c>
      <c r="E67" s="156" t="s">
        <v>143</v>
      </c>
      <c r="F67" s="152"/>
      <c r="G67" s="157"/>
      <c r="H67" s="4" t="s">
        <v>52</v>
      </c>
      <c r="I67" s="49" t="s">
        <v>144</v>
      </c>
      <c r="J67" s="4" t="s">
        <v>54</v>
      </c>
      <c r="K67" s="49" t="s">
        <v>145</v>
      </c>
      <c r="L67" s="20" t="s">
        <v>63</v>
      </c>
    </row>
    <row r="68" spans="1:13" ht="40.9" customHeight="1" x14ac:dyDescent="0.4">
      <c r="A68" s="134"/>
      <c r="B68" s="120"/>
      <c r="C68" s="121"/>
      <c r="D68" s="4" t="s">
        <v>62</v>
      </c>
      <c r="E68" s="156"/>
      <c r="F68" s="152"/>
      <c r="G68" s="157"/>
      <c r="H68" s="4" t="s">
        <v>52</v>
      </c>
      <c r="I68" s="47"/>
      <c r="J68" s="4" t="s">
        <v>54</v>
      </c>
      <c r="K68" s="47"/>
      <c r="L68" s="20"/>
    </row>
    <row r="69" spans="1:13" ht="40.9" customHeight="1" x14ac:dyDescent="0.4">
      <c r="A69" s="134"/>
      <c r="B69" s="122"/>
      <c r="C69" s="123"/>
      <c r="D69" s="4" t="s">
        <v>62</v>
      </c>
      <c r="E69" s="156"/>
      <c r="F69" s="152"/>
      <c r="G69" s="157"/>
      <c r="H69" s="4" t="s">
        <v>52</v>
      </c>
      <c r="I69" s="47"/>
      <c r="J69" s="4" t="s">
        <v>54</v>
      </c>
      <c r="K69" s="47"/>
      <c r="L69" s="20"/>
    </row>
    <row r="70" spans="1:13" ht="47.25" customHeight="1" x14ac:dyDescent="0.4">
      <c r="A70" s="134"/>
      <c r="B70" s="76" t="s">
        <v>64</v>
      </c>
      <c r="C70" s="4" t="s">
        <v>65</v>
      </c>
      <c r="D70" s="156" t="s">
        <v>146</v>
      </c>
      <c r="E70" s="158"/>
      <c r="F70" s="158"/>
      <c r="G70" s="158"/>
      <c r="H70" s="152"/>
      <c r="I70" s="152"/>
      <c r="J70" s="152"/>
      <c r="K70" s="153"/>
      <c r="L70" s="5" t="s">
        <v>41</v>
      </c>
    </row>
    <row r="71" spans="1:13" ht="47.25" customHeight="1" thickBot="1" x14ac:dyDescent="0.45">
      <c r="A71" s="134"/>
      <c r="B71" s="77"/>
      <c r="C71" s="44" t="s">
        <v>66</v>
      </c>
      <c r="D71" s="159" t="s">
        <v>147</v>
      </c>
      <c r="E71" s="160"/>
      <c r="F71" s="160"/>
      <c r="G71" s="160"/>
      <c r="H71" s="160"/>
      <c r="I71" s="160"/>
      <c r="J71" s="160"/>
      <c r="K71" s="161"/>
      <c r="L71" s="5" t="s">
        <v>41</v>
      </c>
    </row>
    <row r="72" spans="1:13" ht="33.6" customHeight="1" x14ac:dyDescent="0.4">
      <c r="A72" s="73" t="s">
        <v>69</v>
      </c>
      <c r="B72" s="73"/>
      <c r="C72" s="76" t="s">
        <v>70</v>
      </c>
      <c r="D72" s="19" t="s">
        <v>56</v>
      </c>
      <c r="E72" s="168" t="s">
        <v>148</v>
      </c>
      <c r="F72" s="168"/>
      <c r="G72" s="168"/>
      <c r="H72" s="17" t="s">
        <v>52</v>
      </c>
      <c r="I72" s="49" t="s">
        <v>149</v>
      </c>
      <c r="J72" s="50" t="s">
        <v>54</v>
      </c>
      <c r="K72" s="49" t="s">
        <v>142</v>
      </c>
      <c r="L72" s="2" t="s">
        <v>71</v>
      </c>
      <c r="M72" s="15"/>
    </row>
    <row r="73" spans="1:13" ht="33.6" customHeight="1" x14ac:dyDescent="0.4">
      <c r="A73" s="74"/>
      <c r="B73" s="74"/>
      <c r="C73" s="77"/>
      <c r="D73" s="19" t="s">
        <v>58</v>
      </c>
      <c r="E73" s="168" t="s">
        <v>150</v>
      </c>
      <c r="F73" s="168"/>
      <c r="G73" s="168"/>
      <c r="H73" s="17" t="s">
        <v>52</v>
      </c>
      <c r="I73" s="49" t="s">
        <v>151</v>
      </c>
      <c r="J73" s="17" t="s">
        <v>54</v>
      </c>
      <c r="K73" s="49" t="s">
        <v>152</v>
      </c>
      <c r="L73" s="2" t="s">
        <v>71</v>
      </c>
    </row>
    <row r="74" spans="1:13" ht="33.6" customHeight="1" x14ac:dyDescent="0.4">
      <c r="A74" s="74"/>
      <c r="B74" s="74"/>
      <c r="C74" s="77"/>
      <c r="D74" s="19" t="s">
        <v>59</v>
      </c>
      <c r="E74" s="168" t="s">
        <v>153</v>
      </c>
      <c r="F74" s="168"/>
      <c r="G74" s="168"/>
      <c r="H74" s="17" t="s">
        <v>52</v>
      </c>
      <c r="I74" s="51">
        <v>0.16500000000000001</v>
      </c>
      <c r="J74" s="17" t="s">
        <v>54</v>
      </c>
      <c r="K74" s="51">
        <v>2.5999999999999999E-2</v>
      </c>
      <c r="L74" s="2" t="s">
        <v>71</v>
      </c>
    </row>
    <row r="75" spans="1:13" ht="33.6" customHeight="1" x14ac:dyDescent="0.4">
      <c r="A75" s="74"/>
      <c r="B75" s="74"/>
      <c r="C75" s="77"/>
      <c r="D75" s="19" t="s">
        <v>60</v>
      </c>
      <c r="E75" s="168"/>
      <c r="F75" s="168"/>
      <c r="G75" s="168"/>
      <c r="H75" s="17" t="s">
        <v>52</v>
      </c>
      <c r="I75" s="52"/>
      <c r="J75" s="17" t="s">
        <v>54</v>
      </c>
      <c r="K75" s="52"/>
      <c r="L75" s="2" t="s">
        <v>71</v>
      </c>
    </row>
    <row r="76" spans="1:13" ht="33.6" customHeight="1" x14ac:dyDescent="0.4">
      <c r="A76" s="74"/>
      <c r="B76" s="74"/>
      <c r="C76" s="77"/>
      <c r="D76" s="19" t="s">
        <v>61</v>
      </c>
      <c r="E76" s="168"/>
      <c r="F76" s="168"/>
      <c r="G76" s="168"/>
      <c r="H76" s="17" t="s">
        <v>52</v>
      </c>
      <c r="I76" s="52"/>
      <c r="J76" s="17" t="s">
        <v>54</v>
      </c>
      <c r="K76" s="52"/>
      <c r="L76" s="2" t="s">
        <v>71</v>
      </c>
    </row>
    <row r="77" spans="1:13" ht="33.6" customHeight="1" x14ac:dyDescent="0.4">
      <c r="A77" s="74"/>
      <c r="B77" s="74"/>
      <c r="C77" s="77"/>
      <c r="D77" s="43" t="s">
        <v>62</v>
      </c>
      <c r="E77" s="168" t="s">
        <v>154</v>
      </c>
      <c r="F77" s="168"/>
      <c r="G77" s="168"/>
      <c r="H77" s="17" t="s">
        <v>52</v>
      </c>
      <c r="I77" s="48">
        <v>0.15</v>
      </c>
      <c r="J77" s="27" t="s">
        <v>54</v>
      </c>
      <c r="K77" s="48">
        <v>1</v>
      </c>
      <c r="L77" s="2" t="s">
        <v>71</v>
      </c>
    </row>
    <row r="78" spans="1:13" ht="33.6" customHeight="1" x14ac:dyDescent="0.4">
      <c r="A78" s="74"/>
      <c r="B78" s="74"/>
      <c r="C78" s="77"/>
      <c r="D78" s="43" t="s">
        <v>62</v>
      </c>
      <c r="E78" s="168"/>
      <c r="F78" s="168"/>
      <c r="G78" s="168"/>
      <c r="H78" s="17" t="s">
        <v>52</v>
      </c>
      <c r="I78" s="53"/>
      <c r="J78" s="17" t="s">
        <v>54</v>
      </c>
      <c r="K78" s="53"/>
      <c r="L78" s="2"/>
    </row>
    <row r="79" spans="1:13" ht="33.6" customHeight="1" x14ac:dyDescent="0.4">
      <c r="A79" s="75"/>
      <c r="B79" s="75"/>
      <c r="C79" s="78"/>
      <c r="D79" s="43" t="s">
        <v>62</v>
      </c>
      <c r="E79" s="168"/>
      <c r="F79" s="168"/>
      <c r="G79" s="168"/>
      <c r="H79" s="17" t="s">
        <v>52</v>
      </c>
      <c r="I79" s="53"/>
      <c r="J79" s="17" t="s">
        <v>54</v>
      </c>
      <c r="K79" s="53"/>
      <c r="L79" s="2"/>
    </row>
    <row r="80" spans="1:13" ht="69.599999999999994" customHeight="1" x14ac:dyDescent="0.4">
      <c r="A80" s="83" t="s">
        <v>72</v>
      </c>
      <c r="B80" s="75"/>
      <c r="C80" s="45" t="s">
        <v>73</v>
      </c>
      <c r="D80" s="169" t="s">
        <v>155</v>
      </c>
      <c r="E80" s="170"/>
      <c r="F80" s="170"/>
      <c r="G80" s="170"/>
      <c r="H80" s="170"/>
      <c r="I80" s="170"/>
      <c r="J80" s="170"/>
      <c r="K80" s="171"/>
      <c r="L80" s="5" t="s">
        <v>34</v>
      </c>
    </row>
    <row r="81" spans="1:14" ht="69.599999999999994" customHeight="1" x14ac:dyDescent="0.4">
      <c r="A81" s="84"/>
      <c r="B81" s="74"/>
      <c r="C81" s="4" t="s">
        <v>74</v>
      </c>
      <c r="D81" s="172" t="s">
        <v>156</v>
      </c>
      <c r="E81" s="173"/>
      <c r="F81" s="173"/>
      <c r="G81" s="173"/>
      <c r="H81" s="173"/>
      <c r="I81" s="173"/>
      <c r="J81" s="173"/>
      <c r="K81" s="174"/>
      <c r="L81" s="5" t="s">
        <v>34</v>
      </c>
    </row>
    <row r="82" spans="1:14" ht="40.15" customHeight="1" x14ac:dyDescent="0.4">
      <c r="A82" s="84"/>
      <c r="B82" s="74"/>
      <c r="C82" s="87" t="s">
        <v>75</v>
      </c>
      <c r="D82" s="19" t="s">
        <v>56</v>
      </c>
      <c r="E82" s="91" t="s">
        <v>76</v>
      </c>
      <c r="F82" s="92"/>
      <c r="G82" s="93"/>
      <c r="H82" s="24" t="s">
        <v>77</v>
      </c>
      <c r="I82" s="54" t="s">
        <v>157</v>
      </c>
      <c r="J82" s="25" t="s">
        <v>78</v>
      </c>
      <c r="K82" s="55" t="s">
        <v>158</v>
      </c>
      <c r="L82" s="2"/>
      <c r="N82" s="12"/>
    </row>
    <row r="83" spans="1:14" ht="40.15" customHeight="1" x14ac:dyDescent="0.4">
      <c r="A83" s="84"/>
      <c r="B83" s="74"/>
      <c r="C83" s="88"/>
      <c r="D83" s="19" t="s">
        <v>58</v>
      </c>
      <c r="E83" s="91" t="s">
        <v>79</v>
      </c>
      <c r="F83" s="92"/>
      <c r="G83" s="93"/>
      <c r="H83" s="17" t="s">
        <v>52</v>
      </c>
      <c r="I83" s="49" t="s">
        <v>159</v>
      </c>
      <c r="J83" s="17" t="s">
        <v>54</v>
      </c>
      <c r="K83" s="49">
        <v>50</v>
      </c>
      <c r="L83" s="2" t="s">
        <v>80</v>
      </c>
    </row>
    <row r="84" spans="1:14" ht="40.15" customHeight="1" x14ac:dyDescent="0.4">
      <c r="A84" s="84"/>
      <c r="B84" s="74"/>
      <c r="C84" s="89"/>
      <c r="D84" s="42" t="s">
        <v>62</v>
      </c>
      <c r="E84" s="175" t="s">
        <v>160</v>
      </c>
      <c r="F84" s="176"/>
      <c r="G84" s="177"/>
      <c r="H84" s="27" t="s">
        <v>52</v>
      </c>
      <c r="I84" s="56" t="s">
        <v>161</v>
      </c>
      <c r="J84" s="27" t="s">
        <v>54</v>
      </c>
      <c r="K84" s="56" t="s">
        <v>162</v>
      </c>
      <c r="L84" s="2"/>
    </row>
    <row r="85" spans="1:14" ht="40.15" customHeight="1" x14ac:dyDescent="0.4">
      <c r="A85" s="84"/>
      <c r="B85" s="74"/>
      <c r="C85" s="89"/>
      <c r="D85" s="43" t="s">
        <v>62</v>
      </c>
      <c r="E85" s="172"/>
      <c r="F85" s="173"/>
      <c r="G85" s="178"/>
      <c r="H85" s="17" t="s">
        <v>52</v>
      </c>
      <c r="I85" s="57"/>
      <c r="J85" s="17" t="s">
        <v>54</v>
      </c>
      <c r="K85" s="57"/>
      <c r="L85" s="2"/>
    </row>
    <row r="86" spans="1:14" ht="40.15" customHeight="1" thickBot="1" x14ac:dyDescent="0.45">
      <c r="A86" s="85"/>
      <c r="B86" s="86"/>
      <c r="C86" s="90"/>
      <c r="D86" s="26" t="s">
        <v>62</v>
      </c>
      <c r="E86" s="179"/>
      <c r="F86" s="180"/>
      <c r="G86" s="181"/>
      <c r="H86" s="13" t="s">
        <v>52</v>
      </c>
      <c r="I86" s="57"/>
      <c r="J86" s="13" t="s">
        <v>54</v>
      </c>
      <c r="K86" s="57"/>
      <c r="L86" s="2" t="s">
        <v>80</v>
      </c>
    </row>
  </sheetData>
  <sheetProtection algorithmName="SHA-512" hashValue="aDphUgTme+yXzl0/EiWP4kPTGlXi0UKrWmfr6DmMLbaJkmScYGdNGbnupCL6p+d4y1YaUwiSpa2BVDsjUAlYNw==" saltValue="z8gXyMQWVfjWJkW8AyBkbg==" spinCount="100000" sheet="1" objects="1" scenarios="1"/>
  <mergeCells count="91">
    <mergeCell ref="A80:B86"/>
    <mergeCell ref="D80:K80"/>
    <mergeCell ref="D81:K81"/>
    <mergeCell ref="C82:C86"/>
    <mergeCell ref="E82:G82"/>
    <mergeCell ref="E83:G83"/>
    <mergeCell ref="E84:G84"/>
    <mergeCell ref="E85:G85"/>
    <mergeCell ref="E86:G86"/>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D59:K59"/>
    <mergeCell ref="B61:C69"/>
    <mergeCell ref="E67:G67"/>
    <mergeCell ref="E68:G68"/>
    <mergeCell ref="E69:G69"/>
    <mergeCell ref="B60:C60"/>
    <mergeCell ref="D60:K60"/>
    <mergeCell ref="B59:C59"/>
    <mergeCell ref="B53:C53"/>
    <mergeCell ref="D53:K53"/>
    <mergeCell ref="B54:C54"/>
    <mergeCell ref="D54:E54"/>
    <mergeCell ref="G54:K54"/>
    <mergeCell ref="B55:B58"/>
    <mergeCell ref="D55:K55"/>
    <mergeCell ref="D56:K56"/>
    <mergeCell ref="D57:K57"/>
    <mergeCell ref="D58:K58"/>
    <mergeCell ref="E46:G46"/>
    <mergeCell ref="E47:G47"/>
    <mergeCell ref="E48:G48"/>
    <mergeCell ref="B49:B50"/>
    <mergeCell ref="D49:K49"/>
    <mergeCell ref="D50:K50"/>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B28:B29"/>
    <mergeCell ref="D28:K28"/>
    <mergeCell ref="D29:K29"/>
    <mergeCell ref="B39:C39"/>
    <mergeCell ref="D39:K39"/>
    <mergeCell ref="E25:G25"/>
    <mergeCell ref="E26:G26"/>
    <mergeCell ref="E27:G27"/>
    <mergeCell ref="B18:C18"/>
    <mergeCell ref="D18:K18"/>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5" x14ac:dyDescent="0.4"/>
  <cols>
    <col min="1" max="11" width="9" style="1"/>
    <col min="12" max="12" width="35.875" style="1" bestFit="1" customWidth="1"/>
    <col min="13" max="16384" width="9" style="1"/>
  </cols>
  <sheetData>
    <row r="1" spans="1:14" ht="67.5" x14ac:dyDescent="0.4">
      <c r="A1" s="1" t="s">
        <v>163</v>
      </c>
      <c r="B1" s="1" t="s">
        <v>164</v>
      </c>
      <c r="C1" s="1" t="s">
        <v>165</v>
      </c>
      <c r="D1" s="1" t="s">
        <v>166</v>
      </c>
      <c r="E1" s="1" t="s">
        <v>167</v>
      </c>
      <c r="F1" s="1" t="s">
        <v>168</v>
      </c>
      <c r="J1" s="1" t="s">
        <v>169</v>
      </c>
      <c r="L1" s="1" t="s">
        <v>76</v>
      </c>
      <c r="M1" s="1" t="s">
        <v>170</v>
      </c>
      <c r="N1" s="1" t="s">
        <v>171</v>
      </c>
    </row>
    <row r="2" spans="1:14" ht="102" x14ac:dyDescent="0.4">
      <c r="A2" s="1" t="s">
        <v>172</v>
      </c>
      <c r="B2" s="1" t="s">
        <v>173</v>
      </c>
      <c r="C2" s="1" t="s">
        <v>174</v>
      </c>
      <c r="D2" s="1" t="s">
        <v>175</v>
      </c>
      <c r="E2" s="1" t="s">
        <v>176</v>
      </c>
      <c r="F2" s="1" t="s">
        <v>177</v>
      </c>
      <c r="J2" s="1" t="s">
        <v>148</v>
      </c>
      <c r="L2" s="1" t="s">
        <v>79</v>
      </c>
      <c r="M2" s="1" t="s">
        <v>139</v>
      </c>
      <c r="N2" s="1" t="s">
        <v>178</v>
      </c>
    </row>
    <row r="3" spans="1:14" ht="175.5" x14ac:dyDescent="0.4">
      <c r="A3" s="1" t="s">
        <v>179</v>
      </c>
      <c r="B3" s="1" t="s">
        <v>180</v>
      </c>
      <c r="C3" s="1" t="s">
        <v>181</v>
      </c>
      <c r="D3" s="1" t="s">
        <v>83</v>
      </c>
      <c r="E3" s="1" t="s">
        <v>182</v>
      </c>
      <c r="F3" s="1" t="s">
        <v>183</v>
      </c>
      <c r="J3" s="1" t="s">
        <v>184</v>
      </c>
      <c r="M3" s="1" t="s">
        <v>49</v>
      </c>
      <c r="N3" s="1" t="s">
        <v>185</v>
      </c>
    </row>
    <row r="4" spans="1:14" ht="135" x14ac:dyDescent="0.4">
      <c r="A4" s="1" t="s">
        <v>112</v>
      </c>
      <c r="C4" s="1" t="s">
        <v>186</v>
      </c>
      <c r="D4" s="1" t="s">
        <v>187</v>
      </c>
      <c r="E4" s="1" t="s">
        <v>188</v>
      </c>
      <c r="F4" s="1" t="s">
        <v>128</v>
      </c>
      <c r="J4" s="1" t="s">
        <v>189</v>
      </c>
      <c r="M4" s="1" t="s">
        <v>137</v>
      </c>
      <c r="N4" s="1" t="s">
        <v>190</v>
      </c>
    </row>
    <row r="5" spans="1:14" ht="148.5" x14ac:dyDescent="0.4">
      <c r="A5" s="1" t="s">
        <v>191</v>
      </c>
      <c r="C5" s="1" t="s">
        <v>192</v>
      </c>
      <c r="D5" s="1" t="s">
        <v>193</v>
      </c>
      <c r="J5" s="1" t="s">
        <v>153</v>
      </c>
      <c r="M5" s="1" t="s">
        <v>93</v>
      </c>
      <c r="N5" s="1" t="s">
        <v>194</v>
      </c>
    </row>
    <row r="6" spans="1:14" ht="67.5" x14ac:dyDescent="0.4">
      <c r="D6" s="1" t="s">
        <v>195</v>
      </c>
      <c r="J6" s="1" t="s">
        <v>196</v>
      </c>
      <c r="M6" s="1" t="s">
        <v>102</v>
      </c>
      <c r="N6" s="1" t="s">
        <v>197</v>
      </c>
    </row>
    <row r="7" spans="1:14" ht="54" x14ac:dyDescent="0.4">
      <c r="J7" s="1" t="s">
        <v>198</v>
      </c>
      <c r="M7" s="1" t="s">
        <v>98</v>
      </c>
      <c r="N7" s="1" t="s">
        <v>199</v>
      </c>
    </row>
    <row r="8" spans="1:14" ht="54" x14ac:dyDescent="0.4">
      <c r="J8" s="1" t="s">
        <v>200</v>
      </c>
      <c r="N8" s="1" t="s">
        <v>201</v>
      </c>
    </row>
    <row r="9" spans="1:14" ht="27" x14ac:dyDescent="0.4">
      <c r="N9" s="1" t="s">
        <v>202</v>
      </c>
    </row>
    <row r="10" spans="1:14" ht="27" x14ac:dyDescent="0.4">
      <c r="N10" s="1" t="s">
        <v>203</v>
      </c>
    </row>
    <row r="11" spans="1:14" x14ac:dyDescent="0.4">
      <c r="N11" s="1" t="s">
        <v>204</v>
      </c>
    </row>
    <row r="12" spans="1:14" ht="40.5" x14ac:dyDescent="0.4">
      <c r="N12" s="1" t="s">
        <v>205</v>
      </c>
    </row>
    <row r="13" spans="1:14" ht="27" x14ac:dyDescent="0.4">
      <c r="N13" s="1" t="s">
        <v>206</v>
      </c>
    </row>
    <row r="14" spans="1:14" ht="40.5" x14ac:dyDescent="0.4">
      <c r="N14" s="1" t="s">
        <v>207</v>
      </c>
    </row>
    <row r="15" spans="1:14" ht="40.5" x14ac:dyDescent="0.4">
      <c r="N15" s="1" t="s">
        <v>208</v>
      </c>
    </row>
    <row r="16" spans="1:14" ht="27" x14ac:dyDescent="0.4">
      <c r="N16" s="1" t="s">
        <v>209</v>
      </c>
    </row>
    <row r="17" spans="14:14" ht="27" x14ac:dyDescent="0.4">
      <c r="N17" s="1" t="s">
        <v>210</v>
      </c>
    </row>
    <row r="18" spans="14:14" ht="40.5" x14ac:dyDescent="0.4">
      <c r="N18" s="1" t="s">
        <v>211</v>
      </c>
    </row>
    <row r="19" spans="14:14" ht="54" x14ac:dyDescent="0.4">
      <c r="N19" s="1" t="s">
        <v>212</v>
      </c>
    </row>
    <row r="20" spans="14:14" ht="27" x14ac:dyDescent="0.4">
      <c r="N20" s="1" t="s">
        <v>213</v>
      </c>
    </row>
    <row r="21" spans="14:14" ht="54" x14ac:dyDescent="0.4">
      <c r="N21" s="1" t="s">
        <v>214</v>
      </c>
    </row>
    <row r="22" spans="14:14" ht="27" x14ac:dyDescent="0.4">
      <c r="N22" s="1" t="s">
        <v>215</v>
      </c>
    </row>
    <row r="23" spans="14:14" ht="27" x14ac:dyDescent="0.4">
      <c r="N23" s="1" t="s">
        <v>216</v>
      </c>
    </row>
    <row r="24" spans="14:14" ht="40.5" x14ac:dyDescent="0.4">
      <c r="N24" s="1" t="s">
        <v>217</v>
      </c>
    </row>
    <row r="25" spans="14:14" ht="40.5" x14ac:dyDescent="0.4">
      <c r="N25" s="1" t="s">
        <v>218</v>
      </c>
    </row>
    <row r="26" spans="14:14" ht="27" x14ac:dyDescent="0.4">
      <c r="N26" s="1" t="s">
        <v>219</v>
      </c>
    </row>
    <row r="27" spans="14:14" ht="27" x14ac:dyDescent="0.4">
      <c r="N27" s="1" t="s">
        <v>220</v>
      </c>
    </row>
    <row r="28" spans="14:14" ht="27" x14ac:dyDescent="0.4">
      <c r="N28" s="1" t="s">
        <v>221</v>
      </c>
    </row>
    <row r="29" spans="14:14" ht="54" x14ac:dyDescent="0.4">
      <c r="N29" s="1" t="s">
        <v>222</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20cc7b-431d-4ab5-a54b-24925921ebff">
      <Terms xmlns="http://schemas.microsoft.com/office/infopath/2007/PartnerControls"/>
    </lcf76f155ced4ddcb4097134ff3c332f>
    <Owner xmlns="8d20cc7b-431d-4ab5-a54b-24925921ebff">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045CC-A2CA-4EB2-AFD4-5C282A70661B}">
  <ds:schemaRefs>
    <ds:schemaRef ds:uri="http://schemas.microsoft.com/office/2006/documentManagement/types"/>
    <ds:schemaRef ds:uri="http://www.w3.org/XML/1998/namespace"/>
    <ds:schemaRef ds:uri="http://purl.org/dc/elements/1.1/"/>
    <ds:schemaRef ds:uri="http://purl.org/dc/dcmitype/"/>
    <ds:schemaRef ds:uri="263dbbe5-076b-4606-a03b-9598f5f2f35a"/>
    <ds:schemaRef ds:uri="http://purl.org/dc/terms/"/>
    <ds:schemaRef ds:uri="http://schemas.microsoft.com/office/2006/metadata/properties"/>
    <ds:schemaRef ds:uri="http://schemas.microsoft.com/office/infopath/2007/PartnerControls"/>
    <ds:schemaRef ds:uri="http://schemas.openxmlformats.org/package/2006/metadata/core-properties"/>
    <ds:schemaRef ds:uri="8d20cc7b-431d-4ab5-a54b-24925921ebff"/>
  </ds:schemaRefs>
</ds:datastoreItem>
</file>

<file path=customXml/itemProps2.xml><?xml version="1.0" encoding="utf-8"?>
<ds:datastoreItem xmlns:ds="http://schemas.openxmlformats.org/officeDocument/2006/customXml" ds:itemID="{2ABAF0DB-EEB8-47A0-844F-AAC9ABC79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83E2B2-816E-4249-AD78-F5F3B7D98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洋輔(matsumoto-yousuke.th6)</dc:creator>
  <cp:keywords/>
  <dc:description/>
  <cp:lastModifiedBy>福元　菜月</cp:lastModifiedBy>
  <cp:revision/>
  <dcterms:created xsi:type="dcterms:W3CDTF">2024-09-03T05:25:57Z</dcterms:created>
  <dcterms:modified xsi:type="dcterms:W3CDTF">2025-01-21T07:46:27Z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