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<sst xmlns="http://schemas.openxmlformats.org/spreadsheetml/2006/main" count="14" uniqueCount="14">
  <si>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</si>
  <si>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</si>
  <si>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</si>
  <si>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</si>
  <si>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</si>
  <si>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</si>
  <si>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</si>
  <si>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</si>
  <si>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</si>
  <si>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増本　健一</t>
  </si>
  <si>
    <t>大阪府知事（３）第52368号　平成28年６月28日</t>
  </si>
  <si>
    <t>守口市</t>
  </si>
  <si>
    <t xml:space="preserve">　 宅地建物取引業法第67条第１項の規定により、令和２年２月７日付大阪府公報第186号大阪府告示第214号で被処分者の事務所の所在地の申し出を促したところ、30日を経過しても申し出がないため。                                           
</t>
  </si>
  <si>
    <t>株式会社Ark
（法人番号  9120001159352）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</si>
</sst>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0" xfId="0" applyNumberFormat="1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1">
      <selection activeCell="A16" sqref="A16:W17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26" t="s">
        <v>1</v>
      </c>
      <c r="B4" s="27"/>
      <c r="C4" s="27"/>
      <c r="D4" s="27"/>
      <c r="E4" s="27"/>
      <c r="F4" s="27"/>
      <c r="G4" s="27"/>
      <c r="H4" s="28"/>
      <c r="I4" s="30" t="s">
        <v>7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</row>
    <row r="5" spans="1:23" ht="30" customHeight="1">
      <c r="A5" s="29"/>
      <c r="B5" s="10"/>
      <c r="C5" s="10"/>
      <c r="D5" s="10"/>
      <c r="E5" s="10"/>
      <c r="F5" s="10"/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1:23" ht="30" customHeight="1">
      <c r="A6" s="32" t="s">
        <v>2</v>
      </c>
      <c r="B6" s="7"/>
      <c r="C6" s="7"/>
      <c r="D6" s="7"/>
      <c r="E6" s="7"/>
      <c r="F6" s="7"/>
      <c r="G6" s="7"/>
      <c r="H6" s="8"/>
      <c r="I6" s="33">
        <v>43927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</row>
    <row r="7" spans="1:23" ht="30" customHeight="1">
      <c r="A7" s="29"/>
      <c r="B7" s="10"/>
      <c r="C7" s="10"/>
      <c r="D7" s="10"/>
      <c r="E7" s="10"/>
      <c r="F7" s="10"/>
      <c r="G7" s="10"/>
      <c r="H7" s="11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</row>
    <row r="8" spans="1:23" ht="30" customHeight="1">
      <c r="A8" s="35"/>
      <c r="B8" s="36" t="s">
        <v>8</v>
      </c>
      <c r="C8" s="7"/>
      <c r="D8" s="7"/>
      <c r="E8" s="7"/>
      <c r="F8" s="7"/>
      <c r="G8" s="7"/>
      <c r="H8" s="8"/>
      <c r="I8" s="37" t="s">
        <v>13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</row>
    <row r="9" spans="1:23" ht="30" customHeight="1">
      <c r="A9" s="35"/>
      <c r="B9" s="9"/>
      <c r="C9" s="10"/>
      <c r="D9" s="10"/>
      <c r="E9" s="10"/>
      <c r="F9" s="10"/>
      <c r="G9" s="10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1:23" ht="30" customHeight="1">
      <c r="A10" s="35"/>
      <c r="B10" s="6" t="s">
        <v>3</v>
      </c>
      <c r="C10" s="7"/>
      <c r="D10" s="7"/>
      <c r="E10" s="7"/>
      <c r="F10" s="7"/>
      <c r="G10" s="7"/>
      <c r="H10" s="8"/>
      <c r="I10" s="12" t="s">
        <v>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</row>
    <row r="11" spans="1:23" ht="30" customHeight="1">
      <c r="A11" s="35"/>
      <c r="B11" s="9"/>
      <c r="C11" s="10"/>
      <c r="D11" s="10"/>
      <c r="E11" s="10"/>
      <c r="F11" s="10"/>
      <c r="G11" s="10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31" ht="30" customHeight="1">
      <c r="A12" s="35"/>
      <c r="B12" s="38" t="s">
        <v>4</v>
      </c>
      <c r="C12" s="39"/>
      <c r="D12" s="39"/>
      <c r="E12" s="39"/>
      <c r="F12" s="39"/>
      <c r="G12" s="39"/>
      <c r="H12" s="40"/>
      <c r="I12" s="4" t="s">
        <v>10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35"/>
      <c r="B13" s="41"/>
      <c r="C13" s="42"/>
      <c r="D13" s="42"/>
      <c r="E13" s="42"/>
      <c r="F13" s="42"/>
      <c r="G13" s="42"/>
      <c r="H13" s="4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ht="30" customHeight="1">
      <c r="A14" s="35"/>
      <c r="B14" s="6" t="s">
        <v>5</v>
      </c>
      <c r="C14" s="7"/>
      <c r="D14" s="7"/>
      <c r="E14" s="7"/>
      <c r="F14" s="7"/>
      <c r="G14" s="7"/>
      <c r="H14" s="8"/>
      <c r="I14" s="12" t="s">
        <v>11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1:23" ht="30" customHeight="1">
      <c r="A15" s="35"/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19.5" customHeight="1">
      <c r="A16" s="14" t="s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ht="19.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27.5" customHeight="1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1:23" ht="127.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</row>
    <row r="20" ht="10.5" customHeight="1"/>
    <row r="21" ht="10.5" customHeight="1"/>
    <row r="22" ht="10.5" customHeight="1"/>
    <row r="23" ht="10.5" customHeight="1"/>
  </sheetData>
  <sheetProtection/>
  <mergeCells count="15">
    <mergeCell ref="B8:H9"/>
    <mergeCell ref="I8:W9"/>
    <mergeCell ref="B10:H11"/>
    <mergeCell ref="I10:W11"/>
    <mergeCell ref="B12:H13"/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2019-01-17T08:35:35Z</cp:lastPrinted>
  <dcterms:created xsi:type="dcterms:W3CDTF">2004-05-26T01:28:29Z</dcterms:created>
  <dcterms:modified xsi:type="dcterms:W3CDTF">2020-04-07T06:33:58Z</dcterms:modified>
  <cp:category/>
  <cp:version/>
  <cp:contentType/>
  <cp:contentStatus/>
</cp:coreProperties>
</file>