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51_追加募集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<sst xmlns="http://schemas.openxmlformats.org/spreadsheetml/2006/main" count="33" uniqueCount="30">
  <si>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</si>
  <si>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</si>
  <si>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</si>
  <si>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</si>
  <si>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</si>
  <si>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</si>
  <si>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</si>
  <si>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</si>
  <si>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</si>
  <si>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</si>
  <si>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</si>
  <si>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</si>
  <si>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</si>
  <si>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</si>
  <si>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</si>
  <si>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</si>
  <si>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</si>
  <si>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</si>
  <si>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</si>
  <si>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</si>
  <si>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</si>
  <si>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</si>
  <si>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４か月</t>
    <phoneticPr fontId="1"/>
  </si>
  <si>
    <t>(３０名)</t>
    <phoneticPr fontId="1"/>
  </si>
  <si>
    <t>文字入力ができ、Word、Excel等の基本的なパソコン操作ができる。</t>
    <phoneticPr fontId="1"/>
  </si>
  <si>
    <t>Ｊａｖａプログラマー養成科（４か月）</t>
    <phoneticPr fontId="1"/>
  </si>
  <si>
    <t>コンピュータに関する基礎知識とアルゴリズム、基本パッケージ、コレクションをはじめ、プログラム言語としてオブジェクト指向型言語であるJavaの習得と基本的データベース構築に関する知識・技能を習得する。</t>
    <phoneticPr fontId="1"/>
  </si>
  <si>
    <t>Javaプログラミング技法と基本的データベース構築技術を身につけ、Web・オープン系システム開発のプログラマーとして活躍できる人材。</t>
    <phoneticPr fontId="1"/>
  </si>
  <si>
    <t>安全衛生</t>
    <phoneticPr fontId="1"/>
  </si>
  <si>
    <t>働くことの基本ルール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</si>
</sst>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25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22</v>
      </c>
      <c r="F4" s="8" t="s">
        <v>23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24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26</v>
      </c>
      <c r="F6" s="40"/>
      <c r="G6" s="40"/>
      <c r="H6" s="40"/>
      <c r="I6" s="40"/>
      <c r="J6" s="40"/>
      <c r="K6" s="40"/>
    </row>
    <row r="7" spans="2:11" ht="50.1" customHeight="1">
      <c r="B7" s="41" t="s">
        <v>8</v>
      </c>
      <c r="C7" s="41"/>
      <c r="D7" s="41"/>
      <c r="E7" s="40" t="s">
        <v>27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28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29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&amp;RＲ０１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2022-03-22T08:52:58Z</cp:lastPrinted>
  <dcterms:created xsi:type="dcterms:W3CDTF">2021-08-13T04:39:26Z</dcterms:created>
  <dcterms:modified xsi:type="dcterms:W3CDTF">2022-03-22T08:53:07Z</dcterms:modified>
</cp:coreProperties>
</file>