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<sst xmlns="http://schemas.openxmlformats.org/spreadsheetml/2006/main" count="33" uniqueCount="30">
  <si>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</si>
  <si>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</si>
  <si>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</si>
  <si>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</si>
  <si>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</si>
  <si>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</si>
  <si>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</si>
  <si>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</si>
  <si>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</si>
  <si>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</si>
  <si>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</si>
  <si>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</si>
  <si>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</si>
  <si>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</si>
  <si>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</si>
  <si>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</si>
  <si>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</si>
  <si>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</si>
  <si>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</si>
  <si>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</si>
  <si>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</si>
  <si>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</si>
  <si>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４か月</t>
    <phoneticPr fontId="1"/>
  </si>
  <si>
    <t>(３０名)</t>
    <phoneticPr fontId="1"/>
  </si>
  <si>
    <t>文字入力ができ、Word、Excel等の基本的なパソコン操作ができる。</t>
    <phoneticPr fontId="1"/>
  </si>
  <si>
    <t>安全衛生</t>
    <phoneticPr fontId="1"/>
  </si>
  <si>
    <t>働くことの基本ルール</t>
    <phoneticPr fontId="1"/>
  </si>
  <si>
    <t>Ｗｅｂデザイン＋開発基礎科（４か月）</t>
    <phoneticPr fontId="1"/>
  </si>
  <si>
    <t>Web制作現場で必要な一連のプロセスを中心に、さらにWeb系開発の基礎を学ぶ。
具体的には、Webデザインからフロントエンドまでの一通りの知識や技術（Photoshop・Illustrator・HTML・CSS・JavaScript等）を習得し、さらにバックエンドの基礎知識や技術（PHP等）も学習する。</t>
    <phoneticPr fontId="1"/>
  </si>
  <si>
    <t>WebデザインからWeb系開発までの一通りの工程を習得し、Web制作会社やWeb開発会社で活躍できる汎用性の高い人材。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</si>
</sst>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27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22</v>
      </c>
      <c r="F4" s="8" t="s">
        <v>23</v>
      </c>
      <c r="G4" s="9"/>
      <c r="H4" s="47"/>
      <c r="I4" s="48"/>
      <c r="J4" s="48"/>
      <c r="K4" s="48"/>
    </row>
    <row r="5" spans="2:11" ht="24.95" customHeight="1">
      <c r="B5" s="39" t="s">
        <v>6</v>
      </c>
      <c r="C5" s="39"/>
      <c r="D5" s="39"/>
      <c r="E5" s="40" t="s">
        <v>24</v>
      </c>
      <c r="F5" s="40"/>
      <c r="G5" s="40"/>
      <c r="H5" s="40"/>
      <c r="I5" s="40"/>
      <c r="J5" s="40"/>
      <c r="K5" s="40"/>
    </row>
    <row r="6" spans="2:11" ht="50.1" customHeight="1">
      <c r="B6" s="41" t="s">
        <v>7</v>
      </c>
      <c r="C6" s="41"/>
      <c r="D6" s="41"/>
      <c r="E6" s="40" t="s">
        <v>28</v>
      </c>
      <c r="F6" s="40"/>
      <c r="G6" s="40"/>
      <c r="H6" s="40"/>
      <c r="I6" s="40"/>
      <c r="J6" s="40"/>
      <c r="K6" s="40"/>
    </row>
    <row r="7" spans="2:11" ht="50.1" customHeight="1">
      <c r="B7" s="41" t="s">
        <v>8</v>
      </c>
      <c r="C7" s="41"/>
      <c r="D7" s="41"/>
      <c r="E7" s="40" t="s">
        <v>29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25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26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&amp;RＲ０１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2021-08-17T07:56:22Z</cp:lastPrinted>
  <dcterms:created xsi:type="dcterms:W3CDTF">2021-08-13T04:39:26Z</dcterms:created>
  <dcterms:modified xsi:type="dcterms:W3CDTF">2021-10-05T02:49:58Z</dcterms:modified>
</cp:coreProperties>
</file>