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7d\LIB\文化庁(子供育成事業）\1 子供芸術　派遣事業\R2子供芸術　派遣事業\01 実施校の募集案内\"/>
    </mc:Choice>
  </mc:AlternateContent>
  <bookViews>
    <workbookView xWindow="0" yWindow="0" windowWidth="28800" windowHeight="11745"/>
  </bookViews>
  <sheets>
    <sheet name="【様式５】文化庁事業以外の文化芸術体験の実施状況" sheetId="1" r:id="rId1"/>
  </sheets>
  <calcPr calcId="152511"/>
</workbook>
</file>

<file path=xl/sharedStrings.xml><?xml version="1.0" encoding="utf-8"?>
<sst xmlns="http://schemas.openxmlformats.org/spreadsheetml/2006/main" count="32" uniqueCount="19">
  <si>
    <t>様式５</t>
    <phoneticPr fontId="4"/>
  </si>
  <si>
    <t>都道府県
政令指定都市</t>
    <rPh sb="0" eb="4">
      <t>トドウフケン</t>
    </rPh>
    <rPh sb="5" eb="7">
      <t>セイレイ</t>
    </rPh>
    <rPh sb="7" eb="9">
      <t>シテイ</t>
    </rPh>
    <rPh sb="9" eb="11">
      <t>トシ</t>
    </rPh>
    <phoneticPr fontId="4"/>
  </si>
  <si>
    <t>実施校名</t>
    <rPh sb="0" eb="2">
      <t>ジッシ</t>
    </rPh>
    <rPh sb="2" eb="4">
      <t>コウメイ</t>
    </rPh>
    <phoneticPr fontId="4"/>
  </si>
  <si>
    <t>実施の有無</t>
    <rPh sb="0" eb="2">
      <t>ジッシ</t>
    </rPh>
    <rPh sb="3" eb="5">
      <t>ウム</t>
    </rPh>
    <phoneticPr fontId="4"/>
  </si>
  <si>
    <t>選択してください</t>
  </si>
  <si>
    <t>→実施がある場合は下表に記入してください</t>
    <rPh sb="1" eb="3">
      <t>ジッシ</t>
    </rPh>
    <rPh sb="6" eb="8">
      <t>バアイ</t>
    </rPh>
    <rPh sb="9" eb="10">
      <t>シタ</t>
    </rPh>
    <rPh sb="10" eb="11">
      <t>ヒョウ</t>
    </rPh>
    <rPh sb="12" eb="14">
      <t>キニュウ</t>
    </rPh>
    <phoneticPr fontId="4"/>
  </si>
  <si>
    <r>
      <rPr>
        <b/>
        <sz val="10"/>
        <rFont val="ＭＳ Ｐゴシック"/>
        <family val="3"/>
        <charset val="128"/>
      </rPr>
      <t>主催者</t>
    </r>
    <r>
      <rPr>
        <sz val="12"/>
        <rFont val="ＭＳ Ｐゴシック"/>
        <family val="3"/>
        <charset val="128"/>
      </rPr>
      <t/>
    </r>
    <phoneticPr fontId="4"/>
  </si>
  <si>
    <r>
      <rPr>
        <b/>
        <sz val="10"/>
        <rFont val="ＭＳ Ｐゴシック"/>
        <family val="3"/>
        <charset val="128"/>
      </rPr>
      <t>分野</t>
    </r>
    <r>
      <rPr>
        <sz val="12"/>
        <rFont val="ＭＳ Ｐゴシック"/>
        <family val="3"/>
        <charset val="128"/>
      </rPr>
      <t/>
    </r>
    <phoneticPr fontId="4"/>
  </si>
  <si>
    <r>
      <rPr>
        <b/>
        <sz val="10"/>
        <rFont val="ＭＳ Ｐゴシック"/>
        <family val="3"/>
        <charset val="128"/>
      </rPr>
      <t>経費負担</t>
    </r>
    <r>
      <rPr>
        <sz val="12"/>
        <rFont val="ＭＳ Ｐゴシック"/>
        <family val="3"/>
        <charset val="128"/>
      </rPr>
      <t/>
    </r>
    <phoneticPr fontId="4"/>
  </si>
  <si>
    <r>
      <rPr>
        <b/>
        <sz val="10"/>
        <rFont val="ＭＳ Ｐゴシック"/>
        <family val="3"/>
        <charset val="128"/>
      </rPr>
      <t>事業費</t>
    </r>
    <r>
      <rPr>
        <sz val="12"/>
        <rFont val="ＭＳ Ｐゴシック"/>
        <family val="3"/>
        <charset val="128"/>
      </rPr>
      <t/>
    </r>
    <phoneticPr fontId="4"/>
  </si>
  <si>
    <r>
      <rPr>
        <b/>
        <sz val="10"/>
        <rFont val="ＭＳ Ｐゴシック"/>
        <family val="3"/>
        <charset val="128"/>
      </rPr>
      <t>対象学年</t>
    </r>
    <r>
      <rPr>
        <sz val="12"/>
        <rFont val="ＭＳ Ｐゴシック"/>
        <family val="3"/>
        <charset val="128"/>
      </rPr>
      <t/>
    </r>
    <phoneticPr fontId="4"/>
  </si>
  <si>
    <r>
      <rPr>
        <b/>
        <sz val="10"/>
        <rFont val="ＭＳ Ｐゴシック"/>
        <family val="3"/>
        <charset val="128"/>
      </rPr>
      <t>文化団体等</t>
    </r>
    <r>
      <rPr>
        <sz val="12"/>
        <rFont val="ＭＳ Ｐゴシック"/>
        <family val="3"/>
        <charset val="128"/>
      </rPr>
      <t/>
    </r>
    <phoneticPr fontId="4"/>
  </si>
  <si>
    <t>選択してください</t>
    <phoneticPr fontId="4"/>
  </si>
  <si>
    <t>選択してください</t>
    <rPh sb="0" eb="2">
      <t>センタク</t>
    </rPh>
    <phoneticPr fontId="4"/>
  </si>
  <si>
    <t>千円</t>
    <rPh sb="0" eb="2">
      <t>センエン</t>
    </rPh>
    <phoneticPr fontId="4"/>
  </si>
  <si>
    <t>文化庁事業以外の文化芸術鑑賞体験の実施状況（令和元年度の状況）</t>
    <rPh sb="0" eb="3">
      <t>ブンカチョウ</t>
    </rPh>
    <rPh sb="3" eb="5">
      <t>ジギョウ</t>
    </rPh>
    <rPh sb="5" eb="7">
      <t>イガイ</t>
    </rPh>
    <rPh sb="8" eb="10">
      <t>ブンカ</t>
    </rPh>
    <rPh sb="10" eb="12">
      <t>ゲイジュツ</t>
    </rPh>
    <rPh sb="12" eb="14">
      <t>カンショウ</t>
    </rPh>
    <rPh sb="14" eb="16">
      <t>タイケン</t>
    </rPh>
    <rPh sb="17" eb="19">
      <t>ジッシ</t>
    </rPh>
    <rPh sb="19" eb="21">
      <t>ジョウキョウ</t>
    </rPh>
    <rPh sb="22" eb="23">
      <t>レイ</t>
    </rPh>
    <rPh sb="23" eb="24">
      <t>カズ</t>
    </rPh>
    <rPh sb="24" eb="26">
      <t>ガンネン</t>
    </rPh>
    <rPh sb="26" eb="27">
      <t>ド</t>
    </rPh>
    <rPh sb="28" eb="30">
      <t>ジョウキョウ</t>
    </rPh>
    <phoneticPr fontId="4"/>
  </si>
  <si>
    <t>※　この項目に関するお問合せ先　文化庁 参事官(芸術文化担当)付　学校芸術教育室 芸術教育推進係
　　 電話：０３－６７３４－２８３５ ， e-mail：artedu@mext.go.jp</t>
    <phoneticPr fontId="4"/>
  </si>
  <si>
    <t>※　この項目は，学校における文化芸術体験の実施状況を把握することを目的としておりますので，実施の
     有無は本事業の決定には影響しません</t>
    <rPh sb="21" eb="23">
      <t>ジッシ</t>
    </rPh>
    <rPh sb="45" eb="47">
      <t>ジッシ</t>
    </rPh>
    <rPh sb="54" eb="56">
      <t>ウム</t>
    </rPh>
    <rPh sb="57" eb="58">
      <t>ホン</t>
    </rPh>
    <rPh sb="58" eb="60">
      <t>ジギョウ</t>
    </rPh>
    <rPh sb="61" eb="63">
      <t>ケッテイ</t>
    </rPh>
    <rPh sb="65" eb="67">
      <t>エイキョウ</t>
    </rPh>
    <phoneticPr fontId="4"/>
  </si>
  <si>
    <t>大阪府</t>
    <rPh sb="0" eb="3">
      <t>オオサカフ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</si>
</sst>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17" x14ac:knownFonts="1">
    <font>
      <sz val="11"/>
      <color theme="1"/>
      <name val="ＭＳ Ｐゴシック"/>
      <family val="2"/>
      <charset val="128"/>
      <scheme val="minor"/>
    </font>
    <font>
      <sz val="11"/>
      <color theme="1"/>
      <name val="ＭＳ Ｐゴシック"/>
      <family val="3"/>
      <charset val="128"/>
      <scheme val="minor"/>
    </font>
    <font>
      <b/>
      <sz val="12"/>
      <color indexed="8"/>
      <name val="ＭＳ Ｐゴシック"/>
      <family val="3"/>
      <charset val="128"/>
    </font>
    <font>
      <sz val="6"/>
      <name val="ＭＳ Ｐゴシック"/>
      <family val="2"/>
      <charset val="128"/>
      <scheme val="minor"/>
    </font>
    <font>
      <sz val="6"/>
      <name val="ＭＳ Ｐゴシック"/>
      <family val="3"/>
      <charset val="128"/>
    </font>
    <font>
      <b/>
      <sz val="12"/>
      <color theme="1"/>
      <name val="MS UI Gothic"/>
      <family val="3"/>
      <charset val="128"/>
    </font>
    <font>
      <sz val="10"/>
      <color theme="1"/>
      <name val="ＭＳ Ｐゴシック"/>
      <family val="3"/>
      <charset val="128"/>
      <scheme val="minor"/>
    </font>
    <font>
      <sz val="11"/>
      <name val="ＭＳ Ｐゴシック"/>
      <family val="3"/>
      <charset val="128"/>
    </font>
    <font>
      <sz val="12"/>
      <color rgb="FFFF0000"/>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1"/>
      <name val="ＭＳ Ｐゴシック"/>
      <family val="3"/>
      <charset val="128"/>
      <scheme val="minor"/>
    </font>
    <font>
      <sz val="11"/>
      <color rgb="FF00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2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cellStyleXfs>
  <cellXfs count="56">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8" fillId="0" borderId="0" xfId="2" applyFont="1" applyFill="1" applyBorder="1" applyAlignment="1">
      <alignment vertical="center"/>
    </xf>
    <xf numFmtId="0" fontId="9" fillId="0" borderId="0" xfId="2"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10" fillId="0" borderId="0" xfId="2" applyFont="1" applyBorder="1" applyAlignment="1">
      <alignment vertical="center"/>
    </xf>
    <xf numFmtId="0" fontId="11" fillId="0" borderId="0" xfId="2" applyFont="1" applyBorder="1" applyAlignment="1">
      <alignment vertical="center"/>
    </xf>
    <xf numFmtId="176" fontId="13" fillId="0" borderId="0" xfId="2" applyNumberFormat="1" applyFont="1" applyBorder="1" applyAlignment="1">
      <alignment vertical="center"/>
    </xf>
    <xf numFmtId="0" fontId="9" fillId="0" borderId="0" xfId="2" applyFont="1" applyBorder="1" applyAlignment="1">
      <alignment vertical="center"/>
    </xf>
    <xf numFmtId="0" fontId="11" fillId="3" borderId="6" xfId="2" applyFont="1" applyFill="1" applyBorder="1" applyAlignment="1">
      <alignment vertical="center"/>
    </xf>
    <xf numFmtId="0" fontId="11" fillId="0" borderId="0" xfId="2" applyFont="1" applyFill="1" applyBorder="1" applyAlignment="1">
      <alignment vertical="center"/>
    </xf>
    <xf numFmtId="0" fontId="11" fillId="3" borderId="12" xfId="2" applyFont="1" applyFill="1" applyBorder="1" applyAlignment="1">
      <alignment horizontal="center" vertical="center"/>
    </xf>
    <xf numFmtId="0" fontId="11" fillId="2" borderId="16" xfId="2" applyFont="1" applyFill="1" applyBorder="1" applyAlignment="1">
      <alignment vertical="center" shrinkToFit="1"/>
    </xf>
    <xf numFmtId="0" fontId="11" fillId="3" borderId="18" xfId="2" applyFont="1" applyFill="1" applyBorder="1" applyAlignment="1">
      <alignment horizontal="center" vertical="center"/>
    </xf>
    <xf numFmtId="0" fontId="11" fillId="2" borderId="22" xfId="2" applyFont="1" applyFill="1" applyBorder="1" applyAlignment="1">
      <alignment vertical="center" shrinkToFit="1"/>
    </xf>
    <xf numFmtId="0" fontId="9" fillId="0" borderId="0" xfId="2" applyFont="1" applyBorder="1" applyAlignment="1">
      <alignment horizontal="center" vertical="center"/>
    </xf>
    <xf numFmtId="0" fontId="7" fillId="0" borderId="0" xfId="2" applyFont="1" applyBorder="1" applyAlignment="1">
      <alignment vertical="center"/>
    </xf>
    <xf numFmtId="0" fontId="15" fillId="0" borderId="0" xfId="0" applyFont="1" applyAlignment="1">
      <alignment horizontal="left" vertical="center" wrapText="1" readingOrder="1"/>
    </xf>
    <xf numFmtId="0" fontId="16" fillId="0" borderId="0" xfId="0" applyFont="1" applyAlignment="1">
      <alignment horizontal="left" vertical="center" wrapText="1" readingOrder="1"/>
    </xf>
    <xf numFmtId="0" fontId="11" fillId="4" borderId="19" xfId="2" applyFont="1" applyFill="1" applyBorder="1" applyAlignment="1">
      <alignment horizontal="center" vertical="center" shrinkToFit="1"/>
    </xf>
    <xf numFmtId="0" fontId="11" fillId="4" borderId="20" xfId="2" applyFont="1" applyFill="1" applyBorder="1" applyAlignment="1">
      <alignment horizontal="center" vertical="center" shrinkToFit="1"/>
    </xf>
    <xf numFmtId="0" fontId="11" fillId="4" borderId="21" xfId="2" applyFont="1" applyFill="1" applyBorder="1" applyAlignment="1">
      <alignment horizontal="center" vertical="center" shrinkToFit="1"/>
    </xf>
    <xf numFmtId="0" fontId="11" fillId="4" borderId="22" xfId="2" applyFont="1" applyFill="1" applyBorder="1" applyAlignment="1">
      <alignment horizontal="center" vertical="center" shrinkToFit="1"/>
    </xf>
    <xf numFmtId="177" fontId="11" fillId="0" borderId="20" xfId="2" applyNumberFormat="1" applyFont="1" applyFill="1" applyBorder="1" applyAlignment="1">
      <alignment horizontal="center" vertical="center" shrinkToFit="1"/>
    </xf>
    <xf numFmtId="177" fontId="11" fillId="0" borderId="21" xfId="2" applyNumberFormat="1" applyFont="1" applyFill="1" applyBorder="1" applyAlignment="1">
      <alignment horizontal="center" vertical="center" shrinkToFit="1"/>
    </xf>
    <xf numFmtId="0" fontId="11" fillId="0" borderId="20" xfId="2" applyFont="1" applyFill="1" applyBorder="1" applyAlignment="1">
      <alignment horizontal="left" vertical="center" wrapText="1"/>
    </xf>
    <xf numFmtId="0" fontId="11" fillId="0" borderId="21" xfId="2" applyFont="1" applyFill="1" applyBorder="1" applyAlignment="1">
      <alignment horizontal="left" vertical="center" wrapText="1"/>
    </xf>
    <xf numFmtId="0" fontId="11" fillId="0" borderId="22"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11" fillId="4" borderId="13" xfId="2" applyFont="1" applyFill="1" applyBorder="1" applyAlignment="1">
      <alignment horizontal="center" vertical="center" shrinkToFit="1"/>
    </xf>
    <xf numFmtId="0" fontId="11" fillId="4" borderId="14" xfId="2" applyFont="1" applyFill="1" applyBorder="1" applyAlignment="1">
      <alignment horizontal="center" vertical="center" shrinkToFit="1"/>
    </xf>
    <xf numFmtId="0" fontId="11" fillId="4" borderId="15" xfId="2" applyFont="1" applyFill="1" applyBorder="1" applyAlignment="1">
      <alignment horizontal="center" vertical="center" shrinkToFit="1"/>
    </xf>
    <xf numFmtId="0" fontId="11" fillId="4" borderId="16" xfId="2" applyFont="1" applyFill="1" applyBorder="1" applyAlignment="1">
      <alignment horizontal="center" vertical="center" shrinkToFit="1"/>
    </xf>
    <xf numFmtId="177" fontId="11" fillId="0" borderId="14" xfId="2" applyNumberFormat="1" applyFont="1" applyFill="1" applyBorder="1" applyAlignment="1">
      <alignment horizontal="center" vertical="center" shrinkToFit="1"/>
    </xf>
    <xf numFmtId="177" fontId="11" fillId="0" borderId="15" xfId="2" applyNumberFormat="1" applyFont="1" applyFill="1" applyBorder="1" applyAlignment="1">
      <alignment horizontal="center" vertical="center" shrinkToFit="1"/>
    </xf>
    <xf numFmtId="0" fontId="11" fillId="0" borderId="16" xfId="2" applyFont="1" applyFill="1" applyBorder="1" applyAlignment="1">
      <alignment horizontal="left" vertical="center" wrapText="1"/>
    </xf>
    <xf numFmtId="0" fontId="11" fillId="3" borderId="8"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2" xfId="2" applyFont="1" applyFill="1" applyBorder="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5" xfId="2" applyFont="1" applyFill="1" applyBorder="1" applyAlignment="1">
      <alignment horizontal="center" vertical="center"/>
    </xf>
    <xf numFmtId="0" fontId="11" fillId="3" borderId="7" xfId="2" applyFont="1" applyFill="1" applyBorder="1" applyAlignment="1">
      <alignment horizontal="center" vertical="center" wrapText="1"/>
    </xf>
    <xf numFmtId="176" fontId="12" fillId="0" borderId="0" xfId="2" applyNumberFormat="1" applyFont="1" applyFill="1" applyBorder="1" applyAlignment="1">
      <alignment horizontal="center" vertical="center"/>
    </xf>
    <xf numFmtId="0" fontId="2" fillId="2" borderId="0" xfId="1" applyFont="1" applyFill="1" applyAlignment="1">
      <alignment horizontal="center" vertical="center"/>
    </xf>
    <xf numFmtId="0" fontId="11" fillId="2" borderId="1" xfId="2" applyFont="1" applyFill="1" applyBorder="1" applyAlignment="1">
      <alignment horizontal="center" vertical="center" wrapText="1"/>
    </xf>
    <xf numFmtId="0" fontId="11" fillId="0" borderId="1" xfId="2" applyFont="1" applyFill="1" applyBorder="1" applyAlignment="1">
      <alignment horizontal="center" vertical="center"/>
    </xf>
    <xf numFmtId="0" fontId="11" fillId="2" borderId="1" xfId="2" applyFont="1" applyFill="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95"/>
  <sheetViews>
    <sheetView tabSelected="1" view="pageBreakPreview" zoomScaleNormal="100" zoomScaleSheetLayoutView="100" workbookViewId="0">
      <selection activeCell="AH6" sqref="AH6"/>
    </sheetView>
  </sheetViews>
  <sheetFormatPr defaultColWidth="3.125" defaultRowHeight="18.75" customHeight="1" x14ac:dyDescent="0.15"/>
  <cols>
    <col min="1" max="16384" width="3.125" style="10"/>
  </cols>
  <sheetData>
    <row r="1" spans="1:42" s="2" customFormat="1" ht="22.5" customHeight="1" x14ac:dyDescent="0.15">
      <c r="A1" s="52" t="s">
        <v>0</v>
      </c>
      <c r="B1" s="52"/>
      <c r="C1" s="5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s="6" customFormat="1" ht="15.75" customHeight="1" x14ac:dyDescent="0.15">
      <c r="A2" s="3"/>
      <c r="B2" s="4"/>
      <c r="C2" s="5"/>
      <c r="D2" s="5"/>
      <c r="E2" s="5"/>
      <c r="F2" s="5"/>
      <c r="G2" s="5"/>
      <c r="H2" s="5"/>
      <c r="I2" s="5"/>
      <c r="J2" s="5"/>
      <c r="K2" s="5"/>
      <c r="P2" s="5"/>
      <c r="Q2" s="5"/>
      <c r="R2" s="5"/>
      <c r="S2" s="5"/>
      <c r="T2" s="5"/>
      <c r="U2" s="5"/>
      <c r="V2" s="5"/>
      <c r="W2" s="5"/>
      <c r="X2" s="5"/>
      <c r="Y2" s="5"/>
      <c r="Z2" s="5"/>
      <c r="AA2" s="5"/>
      <c r="AB2" s="5"/>
      <c r="AC2" s="5"/>
      <c r="AD2" s="5"/>
      <c r="AE2" s="5"/>
    </row>
    <row r="3" spans="1:42" s="8" customFormat="1" ht="32.25" customHeight="1" x14ac:dyDescent="0.15">
      <c r="A3" s="7"/>
      <c r="B3" s="53" t="s">
        <v>1</v>
      </c>
      <c r="C3" s="53"/>
      <c r="D3" s="53"/>
      <c r="E3" s="53"/>
      <c r="F3" s="53"/>
      <c r="G3" s="54" t="s">
        <v>18</v>
      </c>
      <c r="H3" s="54"/>
      <c r="I3" s="54"/>
      <c r="J3" s="54"/>
      <c r="K3" s="54"/>
      <c r="P3" s="55" t="s">
        <v>2</v>
      </c>
      <c r="Q3" s="55"/>
      <c r="R3" s="55"/>
      <c r="S3" s="55"/>
      <c r="T3" s="54"/>
      <c r="U3" s="54"/>
      <c r="V3" s="54"/>
      <c r="W3" s="54"/>
      <c r="X3" s="54"/>
      <c r="Y3" s="54"/>
      <c r="Z3" s="54"/>
      <c r="AA3" s="54"/>
      <c r="AB3" s="54"/>
      <c r="AC3" s="54"/>
      <c r="AD3" s="54"/>
      <c r="AE3" s="54"/>
    </row>
    <row r="4" spans="1:42" s="6" customFormat="1" ht="15.75" customHeight="1" x14ac:dyDescent="0.15">
      <c r="A4" s="3"/>
      <c r="B4" s="4"/>
      <c r="C4" s="5"/>
      <c r="D4" s="5"/>
      <c r="E4" s="5"/>
      <c r="F4" s="5"/>
      <c r="G4" s="5"/>
      <c r="H4" s="5"/>
      <c r="I4" s="5"/>
      <c r="J4" s="5"/>
      <c r="K4" s="5"/>
      <c r="P4" s="5"/>
      <c r="Q4" s="5"/>
      <c r="R4" s="5"/>
      <c r="S4" s="5"/>
      <c r="T4" s="5"/>
      <c r="U4" s="5"/>
      <c r="V4" s="5"/>
      <c r="W4" s="5"/>
      <c r="X4" s="5"/>
      <c r="Y4" s="5"/>
      <c r="Z4" s="5"/>
      <c r="AA4" s="5"/>
      <c r="AB4" s="5"/>
      <c r="AC4" s="5"/>
      <c r="AD4" s="5"/>
      <c r="AE4" s="5"/>
    </row>
    <row r="5" spans="1:42" s="6" customFormat="1" ht="37.5" customHeight="1" x14ac:dyDescent="0.15">
      <c r="A5" s="51" t="s">
        <v>15</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1:42" ht="11.25" customHeight="1" thickBot="1" x14ac:dyDescent="0.2">
      <c r="A6" s="9"/>
      <c r="E6" s="10" ph="1"/>
      <c r="F6" s="10" ph="1"/>
    </row>
    <row r="7" spans="1:42" s="8" customFormat="1" ht="32.25" customHeight="1" thickBot="1" x14ac:dyDescent="0.2">
      <c r="B7" s="45" t="s">
        <v>3</v>
      </c>
      <c r="C7" s="46"/>
      <c r="D7" s="46"/>
      <c r="E7" s="46"/>
      <c r="F7" s="47"/>
      <c r="G7" s="48" t="s">
        <v>4</v>
      </c>
      <c r="H7" s="48"/>
      <c r="I7" s="48"/>
      <c r="J7" s="48"/>
      <c r="K7" s="49"/>
      <c r="L7" s="8" t="s">
        <v>5</v>
      </c>
    </row>
    <row r="8" spans="1:42" s="8" customFormat="1" ht="11.25" customHeight="1" thickBot="1" x14ac:dyDescent="0.2">
      <c r="F8" s="8" ph="1"/>
      <c r="G8" s="8" ph="1"/>
    </row>
    <row r="9" spans="1:42" s="12" customFormat="1" ht="27.75" customHeight="1" x14ac:dyDescent="0.15">
      <c r="A9" s="11"/>
      <c r="B9" s="50" t="s">
        <v>6</v>
      </c>
      <c r="C9" s="50"/>
      <c r="D9" s="50"/>
      <c r="E9" s="50"/>
      <c r="F9" s="50"/>
      <c r="G9" s="50"/>
      <c r="H9" s="41" t="s">
        <v>7</v>
      </c>
      <c r="I9" s="42"/>
      <c r="J9" s="42"/>
      <c r="K9" s="43"/>
      <c r="L9" s="41" t="s">
        <v>8</v>
      </c>
      <c r="M9" s="42"/>
      <c r="N9" s="42"/>
      <c r="O9" s="43"/>
      <c r="P9" s="41" t="s">
        <v>9</v>
      </c>
      <c r="Q9" s="42"/>
      <c r="R9" s="42"/>
      <c r="S9" s="43"/>
      <c r="T9" s="41" t="s">
        <v>10</v>
      </c>
      <c r="U9" s="42"/>
      <c r="V9" s="42"/>
      <c r="W9" s="42"/>
      <c r="X9" s="43"/>
      <c r="Y9" s="41" t="s">
        <v>11</v>
      </c>
      <c r="Z9" s="42"/>
      <c r="AA9" s="42"/>
      <c r="AB9" s="42"/>
      <c r="AC9" s="42"/>
      <c r="AD9" s="42"/>
      <c r="AE9" s="44"/>
    </row>
    <row r="10" spans="1:42" s="12" customFormat="1" ht="27" customHeight="1" x14ac:dyDescent="0.15">
      <c r="A10" s="13">
        <v>1</v>
      </c>
      <c r="B10" s="34" t="s">
        <v>12</v>
      </c>
      <c r="C10" s="34"/>
      <c r="D10" s="34"/>
      <c r="E10" s="34"/>
      <c r="F10" s="34"/>
      <c r="G10" s="34"/>
      <c r="H10" s="35" t="s">
        <v>4</v>
      </c>
      <c r="I10" s="36"/>
      <c r="J10" s="36"/>
      <c r="K10" s="37"/>
      <c r="L10" s="35" t="s">
        <v>13</v>
      </c>
      <c r="M10" s="36"/>
      <c r="N10" s="36"/>
      <c r="O10" s="37"/>
      <c r="P10" s="38"/>
      <c r="Q10" s="39"/>
      <c r="R10" s="39"/>
      <c r="S10" s="14" t="s">
        <v>14</v>
      </c>
      <c r="T10" s="31"/>
      <c r="U10" s="32"/>
      <c r="V10" s="32"/>
      <c r="W10" s="32"/>
      <c r="X10" s="40"/>
      <c r="Y10" s="31"/>
      <c r="Z10" s="32"/>
      <c r="AA10" s="32"/>
      <c r="AB10" s="32"/>
      <c r="AC10" s="32"/>
      <c r="AD10" s="32"/>
      <c r="AE10" s="33"/>
    </row>
    <row r="11" spans="1:42" s="12" customFormat="1" ht="27" customHeight="1" x14ac:dyDescent="0.15">
      <c r="A11" s="13">
        <v>2</v>
      </c>
      <c r="B11" s="34" t="s">
        <v>12</v>
      </c>
      <c r="C11" s="34"/>
      <c r="D11" s="34"/>
      <c r="E11" s="34"/>
      <c r="F11" s="34"/>
      <c r="G11" s="34"/>
      <c r="H11" s="35" t="s">
        <v>4</v>
      </c>
      <c r="I11" s="36"/>
      <c r="J11" s="36"/>
      <c r="K11" s="37"/>
      <c r="L11" s="35" t="s">
        <v>13</v>
      </c>
      <c r="M11" s="36"/>
      <c r="N11" s="36"/>
      <c r="O11" s="37"/>
      <c r="P11" s="38"/>
      <c r="Q11" s="39"/>
      <c r="R11" s="39"/>
      <c r="S11" s="14" t="s">
        <v>14</v>
      </c>
      <c r="T11" s="31"/>
      <c r="U11" s="32"/>
      <c r="V11" s="32"/>
      <c r="W11" s="32"/>
      <c r="X11" s="40"/>
      <c r="Y11" s="31"/>
      <c r="Z11" s="32"/>
      <c r="AA11" s="32"/>
      <c r="AB11" s="32"/>
      <c r="AC11" s="32"/>
      <c r="AD11" s="32"/>
      <c r="AE11" s="33"/>
    </row>
    <row r="12" spans="1:42" s="12" customFormat="1" ht="27" customHeight="1" x14ac:dyDescent="0.15">
      <c r="A12" s="13">
        <v>3</v>
      </c>
      <c r="B12" s="34" t="s">
        <v>12</v>
      </c>
      <c r="C12" s="34"/>
      <c r="D12" s="34"/>
      <c r="E12" s="34"/>
      <c r="F12" s="34"/>
      <c r="G12" s="34"/>
      <c r="H12" s="35" t="s">
        <v>4</v>
      </c>
      <c r="I12" s="36"/>
      <c r="J12" s="36"/>
      <c r="K12" s="37"/>
      <c r="L12" s="35" t="s">
        <v>13</v>
      </c>
      <c r="M12" s="36"/>
      <c r="N12" s="36"/>
      <c r="O12" s="37"/>
      <c r="P12" s="38"/>
      <c r="Q12" s="39"/>
      <c r="R12" s="39"/>
      <c r="S12" s="14" t="s">
        <v>14</v>
      </c>
      <c r="T12" s="31"/>
      <c r="U12" s="32"/>
      <c r="V12" s="32"/>
      <c r="W12" s="32"/>
      <c r="X12" s="40"/>
      <c r="Y12" s="31"/>
      <c r="Z12" s="32"/>
      <c r="AA12" s="32"/>
      <c r="AB12" s="32"/>
      <c r="AC12" s="32"/>
      <c r="AD12" s="32"/>
      <c r="AE12" s="33"/>
    </row>
    <row r="13" spans="1:42" s="12" customFormat="1" ht="27" customHeight="1" thickBot="1" x14ac:dyDescent="0.2">
      <c r="A13" s="15">
        <v>4</v>
      </c>
      <c r="B13" s="21" t="s">
        <v>12</v>
      </c>
      <c r="C13" s="21"/>
      <c r="D13" s="21"/>
      <c r="E13" s="21"/>
      <c r="F13" s="21"/>
      <c r="G13" s="21"/>
      <c r="H13" s="22" t="s">
        <v>4</v>
      </c>
      <c r="I13" s="23"/>
      <c r="J13" s="23"/>
      <c r="K13" s="24"/>
      <c r="L13" s="22" t="s">
        <v>13</v>
      </c>
      <c r="M13" s="23"/>
      <c r="N13" s="23"/>
      <c r="O13" s="24"/>
      <c r="P13" s="25"/>
      <c r="Q13" s="26"/>
      <c r="R13" s="26"/>
      <c r="S13" s="16" t="s">
        <v>14</v>
      </c>
      <c r="T13" s="27"/>
      <c r="U13" s="28"/>
      <c r="V13" s="28"/>
      <c r="W13" s="28"/>
      <c r="X13" s="29"/>
      <c r="Y13" s="27"/>
      <c r="Z13" s="28"/>
      <c r="AA13" s="28"/>
      <c r="AB13" s="28"/>
      <c r="AC13" s="28"/>
      <c r="AD13" s="28"/>
      <c r="AE13" s="30"/>
    </row>
    <row r="14" spans="1:42" ht="8.25" customHeight="1" x14ac:dyDescent="0.15">
      <c r="E14" s="17"/>
      <c r="F14" s="17"/>
      <c r="G14" s="17"/>
      <c r="H14" s="17"/>
      <c r="I14" s="17"/>
      <c r="N14" s="17"/>
      <c r="O14" s="17"/>
      <c r="P14" s="17"/>
      <c r="Q14" s="17"/>
      <c r="R14" s="17"/>
      <c r="W14" s="17"/>
      <c r="X14" s="17"/>
      <c r="Y14" s="17"/>
      <c r="Z14" s="17"/>
      <c r="AA14" s="17"/>
    </row>
    <row r="15" spans="1:42" ht="9" customHeight="1" x14ac:dyDescent="0.15">
      <c r="F15" s="10" ph="1"/>
      <c r="G15" s="10" ph="1"/>
    </row>
    <row r="16" spans="1:42" s="18" customFormat="1" ht="18.75" customHeight="1" x14ac:dyDescent="0.15">
      <c r="B16" s="19" t="s">
        <v>17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2:31" s="18" customFormat="1" ht="18.75" customHeight="1" x14ac:dyDescent="0.1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2:31" s="18" customFormat="1" ht="18.75" customHeight="1" x14ac:dyDescent="0.15">
      <c r="B18" s="20" t="s">
        <v>16</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31" s="18" customFormat="1" ht="18.75" customHeight="1" x14ac:dyDescent="0.1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2:31" ht="18.75" customHeight="1" x14ac:dyDescent="0.15">
      <c r="F20" s="10" ph="1"/>
      <c r="G20" s="10" ph="1"/>
    </row>
    <row r="21" spans="2:31" ht="18.75" customHeight="1" x14ac:dyDescent="0.15">
      <c r="F21" s="10" ph="1"/>
      <c r="G21" s="10" ph="1"/>
    </row>
    <row r="22" spans="2:31" ht="18.75" customHeight="1" x14ac:dyDescent="0.15">
      <c r="F22" s="10" ph="1"/>
      <c r="G22" s="10" ph="1"/>
    </row>
    <row r="23" spans="2:31" ht="18.75" customHeight="1" x14ac:dyDescent="0.15">
      <c r="F23" s="10" ph="1"/>
      <c r="G23" s="10" ph="1"/>
    </row>
    <row r="25" spans="2:31" ht="18.75" customHeight="1" x14ac:dyDescent="0.15">
      <c r="F25" s="10" ph="1"/>
      <c r="G25" s="10" ph="1"/>
    </row>
    <row r="26" spans="2:31" ht="18.75" customHeight="1" x14ac:dyDescent="0.15">
      <c r="F26" s="10" ph="1"/>
      <c r="G26" s="10" ph="1"/>
    </row>
    <row r="27" spans="2:31" ht="18.75" customHeight="1" x14ac:dyDescent="0.15">
      <c r="F27" s="10" ph="1"/>
      <c r="G27" s="10" ph="1"/>
    </row>
    <row r="28" spans="2:31" ht="18.75" customHeight="1" x14ac:dyDescent="0.15">
      <c r="F28" s="10" ph="1"/>
      <c r="G28" s="10" ph="1"/>
    </row>
    <row r="29" spans="2:31" ht="18.75" customHeight="1" x14ac:dyDescent="0.15">
      <c r="F29" s="10" ph="1"/>
      <c r="G29" s="10" ph="1"/>
    </row>
    <row r="30" spans="2:31" ht="18.75" customHeight="1" x14ac:dyDescent="0.15">
      <c r="F30" s="10" ph="1"/>
      <c r="G30" s="10" ph="1"/>
    </row>
    <row r="31" spans="2:31" ht="18.75" customHeight="1" x14ac:dyDescent="0.15">
      <c r="F31" s="10" ph="1"/>
      <c r="G31" s="10" ph="1"/>
    </row>
    <row r="32" spans="2:31" ht="18.75" customHeight="1" x14ac:dyDescent="0.15">
      <c r="F32" s="10" ph="1"/>
      <c r="G32" s="10" ph="1"/>
    </row>
    <row r="33" spans="6:7" ht="18.75" customHeight="1" x14ac:dyDescent="0.15">
      <c r="F33" s="10" ph="1"/>
      <c r="G33" s="10" ph="1"/>
    </row>
    <row r="34" spans="6:7" ht="18.75" customHeight="1" x14ac:dyDescent="0.15">
      <c r="F34" s="10" ph="1"/>
      <c r="G34" s="10" ph="1"/>
    </row>
    <row r="35" spans="6:7" ht="18.75" customHeight="1" x14ac:dyDescent="0.15">
      <c r="F35" s="10" ph="1"/>
      <c r="G35" s="10" ph="1"/>
    </row>
    <row r="36" spans="6:7" ht="18.75" customHeight="1" x14ac:dyDescent="0.15">
      <c r="F36" s="10" ph="1"/>
      <c r="G36" s="10" ph="1"/>
    </row>
    <row r="37" spans="6:7" ht="18.75" customHeight="1" x14ac:dyDescent="0.15">
      <c r="F37" s="10" ph="1"/>
      <c r="G37" s="10" ph="1"/>
    </row>
    <row r="39" spans="6:7" ht="18.75" customHeight="1" x14ac:dyDescent="0.15">
      <c r="F39" s="10" ph="1"/>
      <c r="G39" s="10" ph="1"/>
    </row>
    <row r="40" spans="6:7" ht="18.75" customHeight="1" x14ac:dyDescent="0.15">
      <c r="F40" s="10" ph="1"/>
      <c r="G40" s="10" ph="1"/>
    </row>
    <row r="41" spans="6:7" ht="18.75" customHeight="1" x14ac:dyDescent="0.15">
      <c r="F41" s="10" ph="1"/>
      <c r="G41" s="10" ph="1"/>
    </row>
    <row r="42" spans="6:7" ht="18.75" customHeight="1" x14ac:dyDescent="0.15">
      <c r="F42" s="10" ph="1"/>
      <c r="G42" s="10" ph="1"/>
    </row>
    <row r="43" spans="6:7" ht="18.75" customHeight="1" x14ac:dyDescent="0.15">
      <c r="F43" s="10" ph="1"/>
      <c r="G43" s="10" ph="1"/>
    </row>
    <row r="44" spans="6:7" ht="18.75" customHeight="1" x14ac:dyDescent="0.15">
      <c r="F44" s="10" ph="1"/>
      <c r="G44" s="10" ph="1"/>
    </row>
    <row r="45" spans="6:7" ht="18.75" customHeight="1" x14ac:dyDescent="0.15">
      <c r="F45" s="10" ph="1"/>
      <c r="G45" s="10" ph="1"/>
    </row>
    <row r="46" spans="6:7" ht="18.75" customHeight="1" x14ac:dyDescent="0.15">
      <c r="F46" s="10" ph="1"/>
      <c r="G46" s="10" ph="1"/>
    </row>
    <row r="47" spans="6:7" ht="18.75" customHeight="1" x14ac:dyDescent="0.15">
      <c r="F47" s="10" ph="1"/>
      <c r="G47" s="10" ph="1"/>
    </row>
    <row r="48" spans="6:7" ht="18.75" customHeight="1" x14ac:dyDescent="0.15">
      <c r="F48" s="10" ph="1"/>
      <c r="G48" s="10" ph="1"/>
    </row>
    <row r="49" spans="6:7" ht="18.75" customHeight="1" x14ac:dyDescent="0.15">
      <c r="F49" s="10" ph="1"/>
      <c r="G49" s="10" ph="1"/>
    </row>
    <row r="50" spans="6:7" ht="18.75" customHeight="1" x14ac:dyDescent="0.15">
      <c r="F50" s="10" ph="1"/>
      <c r="G50" s="10" ph="1"/>
    </row>
    <row r="51" spans="6:7" ht="18.75" customHeight="1" x14ac:dyDescent="0.15">
      <c r="F51" s="10" ph="1"/>
      <c r="G51" s="10" ph="1"/>
    </row>
    <row r="52" spans="6:7" ht="18.75" customHeight="1" x14ac:dyDescent="0.15">
      <c r="F52" s="10" ph="1"/>
      <c r="G52" s="10" ph="1"/>
    </row>
    <row r="54" spans="6:7" ht="18.75" customHeight="1" x14ac:dyDescent="0.15">
      <c r="F54" s="10" ph="1"/>
      <c r="G54" s="10" ph="1"/>
    </row>
    <row r="55" spans="6:7" ht="18.75" customHeight="1" x14ac:dyDescent="0.15">
      <c r="F55" s="10" ph="1"/>
      <c r="G55" s="10" ph="1"/>
    </row>
    <row r="56" spans="6:7" ht="18.75" customHeight="1" x14ac:dyDescent="0.15">
      <c r="F56" s="10" ph="1"/>
      <c r="G56" s="10" ph="1"/>
    </row>
    <row r="57" spans="6:7" ht="18.75" customHeight="1" x14ac:dyDescent="0.15">
      <c r="F57" s="10" ph="1"/>
      <c r="G57" s="10" ph="1"/>
    </row>
    <row r="58" spans="6:7" ht="18.75" customHeight="1" x14ac:dyDescent="0.15">
      <c r="F58" s="10" ph="1"/>
      <c r="G58" s="10" ph="1"/>
    </row>
    <row r="59" spans="6:7" ht="18.75" customHeight="1" x14ac:dyDescent="0.15">
      <c r="F59" s="10" ph="1"/>
      <c r="G59" s="10" ph="1"/>
    </row>
    <row r="60" spans="6:7" ht="18.75" customHeight="1" x14ac:dyDescent="0.15">
      <c r="F60" s="10" ph="1"/>
      <c r="G60" s="10" ph="1"/>
    </row>
    <row r="61" spans="6:7" ht="18.75" customHeight="1" x14ac:dyDescent="0.15">
      <c r="F61" s="10" ph="1"/>
      <c r="G61" s="10" ph="1"/>
    </row>
    <row r="62" spans="6:7" ht="18.75" customHeight="1" x14ac:dyDescent="0.15">
      <c r="F62" s="10" ph="1"/>
      <c r="G62" s="10" ph="1"/>
    </row>
    <row r="63" spans="6:7" ht="18.75" customHeight="1" x14ac:dyDescent="0.15">
      <c r="F63" s="10" ph="1"/>
      <c r="G63" s="10" ph="1"/>
    </row>
    <row r="64" spans="6:7" ht="18.75" customHeight="1" x14ac:dyDescent="0.15">
      <c r="F64" s="10" ph="1"/>
      <c r="G64" s="10" ph="1"/>
    </row>
    <row r="65" spans="6:7" ht="18.75" customHeight="1" x14ac:dyDescent="0.15">
      <c r="F65" s="10" ph="1"/>
      <c r="G65" s="10" ph="1"/>
    </row>
    <row r="66" spans="6:7" ht="18.75" customHeight="1" x14ac:dyDescent="0.15">
      <c r="F66" s="10" ph="1"/>
      <c r="G66" s="10" ph="1"/>
    </row>
    <row r="67" spans="6:7" ht="18.75" customHeight="1" x14ac:dyDescent="0.15">
      <c r="F67" s="10" ph="1"/>
      <c r="G67" s="10" ph="1"/>
    </row>
    <row r="68" spans="6:7" ht="18.75" customHeight="1" x14ac:dyDescent="0.15">
      <c r="F68" s="10" ph="1"/>
      <c r="G68" s="10" ph="1"/>
    </row>
    <row r="69" spans="6:7" ht="18.75" customHeight="1" x14ac:dyDescent="0.15">
      <c r="F69" s="10" ph="1"/>
      <c r="G69" s="10" ph="1"/>
    </row>
    <row r="70" spans="6:7" ht="18.75" customHeight="1" x14ac:dyDescent="0.15">
      <c r="F70" s="10" ph="1"/>
      <c r="G70" s="10" ph="1"/>
    </row>
    <row r="71" spans="6:7" ht="18.75" customHeight="1" x14ac:dyDescent="0.15">
      <c r="F71" s="10" ph="1"/>
      <c r="G71" s="10" ph="1"/>
    </row>
    <row r="72" spans="6:7" ht="18.75" customHeight="1" x14ac:dyDescent="0.15">
      <c r="F72" s="10" ph="1"/>
      <c r="G72" s="10" ph="1"/>
    </row>
    <row r="74" spans="6:7" ht="18.75" customHeight="1" x14ac:dyDescent="0.15">
      <c r="F74" s="10" ph="1"/>
      <c r="G74" s="10" ph="1"/>
    </row>
    <row r="75" spans="6:7" ht="18.75" customHeight="1" x14ac:dyDescent="0.15">
      <c r="F75" s="10" ph="1"/>
      <c r="G75" s="10" ph="1"/>
    </row>
    <row r="76" spans="6:7" ht="18.75" customHeight="1" x14ac:dyDescent="0.15">
      <c r="F76" s="10" ph="1"/>
      <c r="G76" s="10" ph="1"/>
    </row>
    <row r="77" spans="6:7" ht="18.75" customHeight="1" x14ac:dyDescent="0.15">
      <c r="F77" s="10" ph="1"/>
      <c r="G77" s="10" ph="1"/>
    </row>
    <row r="78" spans="6:7" ht="18.75" customHeight="1" x14ac:dyDescent="0.15">
      <c r="F78" s="10" ph="1"/>
      <c r="G78" s="10" ph="1"/>
    </row>
    <row r="79" spans="6:7" ht="18.75" customHeight="1" x14ac:dyDescent="0.15">
      <c r="F79" s="10" ph="1"/>
      <c r="G79" s="10" ph="1"/>
    </row>
    <row r="80" spans="6:7" ht="18.75" customHeight="1" x14ac:dyDescent="0.15">
      <c r="F80" s="10" ph="1"/>
      <c r="G80" s="10" ph="1"/>
    </row>
    <row r="81" spans="6:7" ht="18.75" customHeight="1" x14ac:dyDescent="0.15">
      <c r="F81" s="10" ph="1"/>
      <c r="G81" s="10" ph="1"/>
    </row>
    <row r="82" spans="6:7" ht="18.75" customHeight="1" x14ac:dyDescent="0.15">
      <c r="F82" s="10" ph="1"/>
      <c r="G82" s="10" ph="1"/>
    </row>
    <row r="83" spans="6:7" ht="18.75" customHeight="1" x14ac:dyDescent="0.15">
      <c r="F83" s="10" ph="1"/>
      <c r="G83" s="10" ph="1"/>
    </row>
    <row r="84" spans="6:7" ht="18.75" customHeight="1" x14ac:dyDescent="0.15">
      <c r="F84" s="10" ph="1"/>
      <c r="G84" s="10" ph="1"/>
    </row>
    <row r="85" spans="6:7" ht="18.75" customHeight="1" x14ac:dyDescent="0.15">
      <c r="F85" s="10" ph="1"/>
      <c r="G85" s="10" ph="1"/>
    </row>
    <row r="86" spans="6:7" ht="18.75" customHeight="1" x14ac:dyDescent="0.15">
      <c r="F86" s="10" ph="1"/>
      <c r="G86" s="10" ph="1"/>
    </row>
    <row r="87" spans="6:7" ht="18.75" customHeight="1" x14ac:dyDescent="0.15">
      <c r="F87" s="10" ph="1"/>
      <c r="G87" s="10" ph="1"/>
    </row>
    <row r="88" spans="6:7" ht="18.75" customHeight="1" x14ac:dyDescent="0.15">
      <c r="F88" s="10" ph="1"/>
      <c r="G88" s="10" ph="1"/>
    </row>
    <row r="90" spans="6:7" ht="18.75" customHeight="1" x14ac:dyDescent="0.15">
      <c r="F90" s="10" ph="1"/>
      <c r="G90" s="10" ph="1"/>
    </row>
    <row r="91" spans="6:7" ht="18.75" customHeight="1" x14ac:dyDescent="0.15">
      <c r="F91" s="10" ph="1"/>
      <c r="G91" s="10" ph="1"/>
    </row>
    <row r="92" spans="6:7" ht="18.75" customHeight="1" x14ac:dyDescent="0.15">
      <c r="F92" s="10" ph="1"/>
      <c r="G92" s="10" ph="1"/>
    </row>
    <row r="93" spans="6:7" ht="18.75" customHeight="1" x14ac:dyDescent="0.15">
      <c r="F93" s="10" ph="1"/>
      <c r="G93" s="10" ph="1"/>
    </row>
    <row r="94" spans="6:7" ht="18.75" customHeight="1" x14ac:dyDescent="0.15">
      <c r="F94" s="10" ph="1"/>
      <c r="G94" s="10" ph="1"/>
    </row>
    <row r="95" spans="6:7" ht="18.75" customHeight="1" x14ac:dyDescent="0.15">
      <c r="F95" s="10" ph="1"/>
      <c r="G95" s="10" ph="1"/>
    </row>
    <row r="96" spans="6:7" ht="18.75" customHeight="1" x14ac:dyDescent="0.15">
      <c r="F96" s="10" ph="1"/>
      <c r="G96" s="10" ph="1"/>
    </row>
    <row r="97" spans="6:7" ht="18.75" customHeight="1" x14ac:dyDescent="0.15">
      <c r="F97" s="10" ph="1"/>
      <c r="G97" s="10" ph="1"/>
    </row>
    <row r="98" spans="6:7" ht="18.75" customHeight="1" x14ac:dyDescent="0.15">
      <c r="F98" s="10" ph="1"/>
      <c r="G98" s="10" ph="1"/>
    </row>
    <row r="99" spans="6:7" ht="18.75" customHeight="1" x14ac:dyDescent="0.15">
      <c r="F99" s="10" ph="1"/>
      <c r="G99" s="10" ph="1"/>
    </row>
    <row r="100" spans="6:7" ht="18.75" customHeight="1" x14ac:dyDescent="0.15">
      <c r="F100" s="10" ph="1"/>
      <c r="G100" s="10" ph="1"/>
    </row>
    <row r="101" spans="6:7" ht="18.75" customHeight="1" x14ac:dyDescent="0.15">
      <c r="F101" s="10" ph="1"/>
      <c r="G101" s="10" ph="1"/>
    </row>
    <row r="102" spans="6:7" ht="18.75" customHeight="1" x14ac:dyDescent="0.15">
      <c r="F102" s="10" ph="1"/>
      <c r="G102" s="10" ph="1"/>
    </row>
    <row r="103" spans="6:7" ht="18.75" customHeight="1" x14ac:dyDescent="0.15">
      <c r="F103" s="10" ph="1"/>
      <c r="G103" s="10" ph="1"/>
    </row>
    <row r="104" spans="6:7" ht="18.75" customHeight="1" x14ac:dyDescent="0.15">
      <c r="F104" s="10" ph="1"/>
      <c r="G104" s="10" ph="1"/>
    </row>
    <row r="105" spans="6:7" ht="18.75" customHeight="1" x14ac:dyDescent="0.15">
      <c r="F105" s="10" ph="1"/>
      <c r="G105" s="10" ph="1"/>
    </row>
    <row r="106" spans="6:7" ht="18.75" customHeight="1" x14ac:dyDescent="0.15">
      <c r="F106" s="10" ph="1"/>
      <c r="G106" s="10" ph="1"/>
    </row>
    <row r="107" spans="6:7" ht="18.75" customHeight="1" x14ac:dyDescent="0.15">
      <c r="F107" s="10" ph="1"/>
      <c r="G107" s="10" ph="1"/>
    </row>
    <row r="108" spans="6:7" ht="18.75" customHeight="1" x14ac:dyDescent="0.15">
      <c r="F108" s="10" ph="1"/>
      <c r="G108" s="10" ph="1"/>
    </row>
    <row r="109" spans="6:7" ht="18.75" customHeight="1" x14ac:dyDescent="0.15">
      <c r="F109" s="10" ph="1"/>
      <c r="G109" s="10" ph="1"/>
    </row>
    <row r="110" spans="6:7" ht="18.75" customHeight="1" x14ac:dyDescent="0.15">
      <c r="F110" s="10" ph="1"/>
      <c r="G110" s="10" ph="1"/>
    </row>
    <row r="111" spans="6:7" ht="18.75" customHeight="1" x14ac:dyDescent="0.15">
      <c r="F111" s="10" ph="1"/>
      <c r="G111" s="10" ph="1"/>
    </row>
    <row r="112" spans="6:7" ht="18.75" customHeight="1" x14ac:dyDescent="0.15">
      <c r="F112" s="10" ph="1"/>
      <c r="G112" s="10" ph="1"/>
    </row>
    <row r="113" spans="6:7" ht="18.75" customHeight="1" x14ac:dyDescent="0.15">
      <c r="F113" s="10" ph="1"/>
      <c r="G113" s="10" ph="1"/>
    </row>
    <row r="114" spans="6:7" ht="18.75" customHeight="1" x14ac:dyDescent="0.15">
      <c r="F114" s="10" ph="1"/>
      <c r="G114" s="10" ph="1"/>
    </row>
    <row r="115" spans="6:7" ht="18.75" customHeight="1" x14ac:dyDescent="0.15">
      <c r="F115" s="10" ph="1"/>
      <c r="G115" s="10" ph="1"/>
    </row>
    <row r="116" spans="6:7" ht="18.75" customHeight="1" x14ac:dyDescent="0.15">
      <c r="F116" s="10" ph="1"/>
      <c r="G116" s="10" ph="1"/>
    </row>
    <row r="117" spans="6:7" ht="18.75" customHeight="1" x14ac:dyDescent="0.15">
      <c r="F117" s="10" ph="1"/>
      <c r="G117" s="10" ph="1"/>
    </row>
    <row r="118" spans="6:7" ht="18.75" customHeight="1" x14ac:dyDescent="0.15">
      <c r="F118" s="10" ph="1"/>
      <c r="G118" s="10" ph="1"/>
    </row>
    <row r="119" spans="6:7" ht="18.75" customHeight="1" x14ac:dyDescent="0.15">
      <c r="F119" s="10" ph="1"/>
      <c r="G119" s="10" ph="1"/>
    </row>
    <row r="120" spans="6:7" ht="18.75" customHeight="1" x14ac:dyDescent="0.15">
      <c r="F120" s="10" ph="1"/>
      <c r="G120" s="10" ph="1"/>
    </row>
    <row r="121" spans="6:7" ht="18.75" customHeight="1" x14ac:dyDescent="0.15">
      <c r="F121" s="10" ph="1"/>
      <c r="G121" s="10" ph="1"/>
    </row>
    <row r="122" spans="6:7" ht="18.75" customHeight="1" x14ac:dyDescent="0.15">
      <c r="F122" s="10" ph="1"/>
      <c r="G122" s="10" ph="1"/>
    </row>
    <row r="123" spans="6:7" ht="18.75" customHeight="1" x14ac:dyDescent="0.15">
      <c r="F123" s="10" ph="1"/>
      <c r="G123" s="10" ph="1"/>
    </row>
    <row r="124" spans="6:7" ht="18.75" customHeight="1" x14ac:dyDescent="0.15">
      <c r="F124" s="10" ph="1"/>
      <c r="G124" s="10" ph="1"/>
    </row>
    <row r="125" spans="6:7" ht="18.75" customHeight="1" x14ac:dyDescent="0.15">
      <c r="F125" s="10" ph="1"/>
      <c r="G125" s="10" ph="1"/>
    </row>
    <row r="126" spans="6:7" ht="18.75" customHeight="1" x14ac:dyDescent="0.15">
      <c r="F126" s="10" ph="1"/>
      <c r="G126" s="10" ph="1"/>
    </row>
    <row r="127" spans="6:7" ht="18.75" customHeight="1" x14ac:dyDescent="0.15">
      <c r="F127" s="10" ph="1"/>
      <c r="G127" s="10" ph="1"/>
    </row>
    <row r="128" spans="6:7" ht="18.75" customHeight="1" x14ac:dyDescent="0.15">
      <c r="F128" s="10" ph="1"/>
      <c r="G128" s="10" ph="1"/>
    </row>
    <row r="129" spans="6:7" ht="18.75" customHeight="1" x14ac:dyDescent="0.15">
      <c r="F129" s="10" ph="1"/>
      <c r="G129" s="10" ph="1"/>
    </row>
    <row r="130" spans="6:7" ht="18.75" customHeight="1" x14ac:dyDescent="0.15">
      <c r="F130" s="10" ph="1"/>
      <c r="G130" s="10" ph="1"/>
    </row>
    <row r="131" spans="6:7" ht="18.75" customHeight="1" x14ac:dyDescent="0.15">
      <c r="F131" s="10" ph="1"/>
      <c r="G131" s="10" ph="1"/>
    </row>
    <row r="132" spans="6:7" ht="18.75" customHeight="1" x14ac:dyDescent="0.15">
      <c r="F132" s="10" ph="1"/>
      <c r="G132" s="10" ph="1"/>
    </row>
    <row r="133" spans="6:7" ht="18.75" customHeight="1" x14ac:dyDescent="0.15">
      <c r="F133" s="10" ph="1"/>
      <c r="G133" s="10" ph="1"/>
    </row>
    <row r="134" spans="6:7" ht="18.75" customHeight="1" x14ac:dyDescent="0.15">
      <c r="F134" s="10" ph="1"/>
      <c r="G134" s="10" ph="1"/>
    </row>
    <row r="135" spans="6:7" ht="18.75" customHeight="1" x14ac:dyDescent="0.15">
      <c r="F135" s="10" ph="1"/>
      <c r="G135" s="10" ph="1"/>
    </row>
    <row r="136" spans="6:7" ht="18.75" customHeight="1" x14ac:dyDescent="0.15">
      <c r="F136" s="10" ph="1"/>
      <c r="G136" s="10" ph="1"/>
    </row>
    <row r="137" spans="6:7" ht="18.75" customHeight="1" x14ac:dyDescent="0.15">
      <c r="F137" s="10" ph="1"/>
      <c r="G137" s="10" ph="1"/>
    </row>
    <row r="138" spans="6:7" ht="18.75" customHeight="1" x14ac:dyDescent="0.15">
      <c r="F138" s="10" ph="1"/>
      <c r="G138" s="10" ph="1"/>
    </row>
    <row r="139" spans="6:7" ht="18.75" customHeight="1" x14ac:dyDescent="0.15">
      <c r="F139" s="10" ph="1"/>
      <c r="G139" s="10" ph="1"/>
    </row>
    <row r="140" spans="6:7" ht="18.75" customHeight="1" x14ac:dyDescent="0.15">
      <c r="F140" s="10" ph="1"/>
      <c r="G140" s="10" ph="1"/>
    </row>
    <row r="141" spans="6:7" ht="18.75" customHeight="1" x14ac:dyDescent="0.15">
      <c r="F141" s="10" ph="1"/>
      <c r="G141" s="10" ph="1"/>
    </row>
    <row r="142" spans="6:7" ht="18.75" customHeight="1" x14ac:dyDescent="0.15">
      <c r="F142" s="10" ph="1"/>
      <c r="G142" s="10" ph="1"/>
    </row>
    <row r="143" spans="6:7" ht="18.75" customHeight="1" x14ac:dyDescent="0.15">
      <c r="F143" s="10" ph="1"/>
      <c r="G143" s="10" ph="1"/>
    </row>
    <row r="145" spans="6:7" ht="18.75" customHeight="1" x14ac:dyDescent="0.15">
      <c r="F145" s="10" ph="1"/>
      <c r="G145" s="10" ph="1"/>
    </row>
    <row r="146" spans="6:7" ht="18.75" customHeight="1" x14ac:dyDescent="0.15">
      <c r="F146" s="10" ph="1"/>
      <c r="G146" s="10" ph="1"/>
    </row>
    <row r="147" spans="6:7" ht="18.75" customHeight="1" x14ac:dyDescent="0.15">
      <c r="F147" s="10" ph="1"/>
      <c r="G147" s="10" ph="1"/>
    </row>
    <row r="148" spans="6:7" ht="18.75" customHeight="1" x14ac:dyDescent="0.15">
      <c r="F148" s="10" ph="1"/>
      <c r="G148" s="10" ph="1"/>
    </row>
    <row r="149" spans="6:7" ht="18.75" customHeight="1" x14ac:dyDescent="0.15">
      <c r="F149" s="10" ph="1"/>
      <c r="G149" s="10" ph="1"/>
    </row>
    <row r="150" spans="6:7" ht="18.75" customHeight="1" x14ac:dyDescent="0.15">
      <c r="F150" s="10" ph="1"/>
      <c r="G150" s="10" ph="1"/>
    </row>
    <row r="151" spans="6:7" ht="18.75" customHeight="1" x14ac:dyDescent="0.15">
      <c r="F151" s="10" ph="1"/>
      <c r="G151" s="10" ph="1"/>
    </row>
    <row r="152" spans="6:7" ht="18.75" customHeight="1" x14ac:dyDescent="0.15">
      <c r="F152" s="10" ph="1"/>
      <c r="G152" s="10" ph="1"/>
    </row>
    <row r="153" spans="6:7" ht="18.75" customHeight="1" x14ac:dyDescent="0.15">
      <c r="F153" s="10" ph="1"/>
      <c r="G153" s="10" ph="1"/>
    </row>
    <row r="154" spans="6:7" ht="18.75" customHeight="1" x14ac:dyDescent="0.15">
      <c r="F154" s="10" ph="1"/>
      <c r="G154" s="10" ph="1"/>
    </row>
    <row r="155" spans="6:7" ht="18.75" customHeight="1" x14ac:dyDescent="0.15">
      <c r="F155" s="10" ph="1"/>
      <c r="G155" s="10" ph="1"/>
    </row>
    <row r="156" spans="6:7" ht="18.75" customHeight="1" x14ac:dyDescent="0.15">
      <c r="F156" s="10" ph="1"/>
      <c r="G156" s="10" ph="1"/>
    </row>
    <row r="157" spans="6:7" ht="18.75" customHeight="1" x14ac:dyDescent="0.15">
      <c r="F157" s="10" ph="1"/>
      <c r="G157" s="10" ph="1"/>
    </row>
    <row r="158" spans="6:7" ht="18.75" customHeight="1" x14ac:dyDescent="0.15">
      <c r="F158" s="10" ph="1"/>
      <c r="G158" s="10" ph="1"/>
    </row>
    <row r="159" spans="6:7" ht="18.75" customHeight="1" x14ac:dyDescent="0.15">
      <c r="F159" s="10" ph="1"/>
      <c r="G159" s="10" ph="1"/>
    </row>
    <row r="160" spans="6:7" ht="18.75" customHeight="1" x14ac:dyDescent="0.15">
      <c r="F160" s="10" ph="1"/>
      <c r="G160" s="10" ph="1"/>
    </row>
    <row r="161" spans="6:7" ht="18.75" customHeight="1" x14ac:dyDescent="0.15">
      <c r="F161" s="10" ph="1"/>
      <c r="G161" s="10" ph="1"/>
    </row>
    <row r="162" spans="6:7" ht="18.75" customHeight="1" x14ac:dyDescent="0.15">
      <c r="F162" s="10" ph="1"/>
      <c r="G162" s="10" ph="1"/>
    </row>
    <row r="163" spans="6:7" ht="18.75" customHeight="1" x14ac:dyDescent="0.15">
      <c r="F163" s="10" ph="1"/>
      <c r="G163" s="10" ph="1"/>
    </row>
    <row r="164" spans="6:7" ht="18.75" customHeight="1" x14ac:dyDescent="0.15">
      <c r="F164" s="10" ph="1"/>
      <c r="G164" s="10" ph="1"/>
    </row>
    <row r="165" spans="6:7" ht="18.75" customHeight="1" x14ac:dyDescent="0.15">
      <c r="F165" s="10" ph="1"/>
      <c r="G165" s="10" ph="1"/>
    </row>
    <row r="166" spans="6:7" ht="18.75" customHeight="1" x14ac:dyDescent="0.15">
      <c r="F166" s="10" ph="1"/>
      <c r="G166" s="10" ph="1"/>
    </row>
    <row r="167" spans="6:7" ht="18.75" customHeight="1" x14ac:dyDescent="0.15">
      <c r="F167" s="10" ph="1"/>
      <c r="G167" s="10" ph="1"/>
    </row>
    <row r="168" spans="6:7" ht="18.75" customHeight="1" x14ac:dyDescent="0.15">
      <c r="F168" s="10" ph="1"/>
      <c r="G168" s="10" ph="1"/>
    </row>
    <row r="169" spans="6:7" ht="18.75" customHeight="1" x14ac:dyDescent="0.15">
      <c r="F169" s="10" ph="1"/>
      <c r="G169" s="10" ph="1"/>
    </row>
    <row r="170" spans="6:7" ht="18.75" customHeight="1" x14ac:dyDescent="0.15">
      <c r="F170" s="10" ph="1"/>
      <c r="G170" s="10" ph="1"/>
    </row>
    <row r="171" spans="6:7" ht="18.75" customHeight="1" x14ac:dyDescent="0.15">
      <c r="F171" s="10" ph="1"/>
      <c r="G171" s="10" ph="1"/>
    </row>
    <row r="172" spans="6:7" ht="18.75" customHeight="1" x14ac:dyDescent="0.15">
      <c r="F172" s="10" ph="1"/>
      <c r="G172" s="10" ph="1"/>
    </row>
    <row r="173" spans="6:7" ht="18.75" customHeight="1" x14ac:dyDescent="0.15">
      <c r="F173" s="10" ph="1"/>
      <c r="G173" s="10" ph="1"/>
    </row>
    <row r="174" spans="6:7" ht="18.75" customHeight="1" x14ac:dyDescent="0.15">
      <c r="F174" s="10" ph="1"/>
      <c r="G174" s="10" ph="1"/>
    </row>
    <row r="175" spans="6:7" ht="18.75" customHeight="1" x14ac:dyDescent="0.15">
      <c r="F175" s="10" ph="1"/>
      <c r="G175" s="10" ph="1"/>
    </row>
    <row r="176" spans="6:7" ht="18.75" customHeight="1" x14ac:dyDescent="0.15">
      <c r="F176" s="10" ph="1"/>
      <c r="G176" s="10" ph="1"/>
    </row>
    <row r="177" spans="6:7" ht="18.75" customHeight="1" x14ac:dyDescent="0.15">
      <c r="F177" s="10" ph="1"/>
      <c r="G177" s="10" ph="1"/>
    </row>
    <row r="178" spans="6:7" ht="18.75" customHeight="1" x14ac:dyDescent="0.15">
      <c r="F178" s="10" ph="1"/>
      <c r="G178" s="10" ph="1"/>
    </row>
    <row r="179" spans="6:7" ht="18.75" customHeight="1" x14ac:dyDescent="0.15">
      <c r="F179" s="10" ph="1"/>
      <c r="G179" s="10" ph="1"/>
    </row>
    <row r="180" spans="6:7" ht="18.75" customHeight="1" x14ac:dyDescent="0.15">
      <c r="F180" s="10" ph="1"/>
      <c r="G180" s="10" ph="1"/>
    </row>
    <row r="181" spans="6:7" ht="18.75" customHeight="1" x14ac:dyDescent="0.15">
      <c r="F181" s="10" ph="1"/>
      <c r="G181" s="10" ph="1"/>
    </row>
    <row r="182" spans="6:7" ht="18.75" customHeight="1" x14ac:dyDescent="0.15">
      <c r="F182" s="10" ph="1"/>
      <c r="G182" s="10" ph="1"/>
    </row>
    <row r="183" spans="6:7" ht="18.75" customHeight="1" x14ac:dyDescent="0.15">
      <c r="F183" s="10" ph="1"/>
      <c r="G183" s="10" ph="1"/>
    </row>
    <row r="184" spans="6:7" ht="18.75" customHeight="1" x14ac:dyDescent="0.15">
      <c r="F184" s="10" ph="1"/>
      <c r="G184" s="10" ph="1"/>
    </row>
    <row r="185" spans="6:7" ht="18.75" customHeight="1" x14ac:dyDescent="0.15">
      <c r="F185" s="10" ph="1"/>
      <c r="G185" s="10" ph="1"/>
    </row>
    <row r="186" spans="6:7" ht="18.75" customHeight="1" x14ac:dyDescent="0.15">
      <c r="F186" s="10" ph="1"/>
      <c r="G186" s="10" ph="1"/>
    </row>
    <row r="187" spans="6:7" ht="18.75" customHeight="1" x14ac:dyDescent="0.15">
      <c r="F187" s="10" ph="1"/>
      <c r="G187" s="10" ph="1"/>
    </row>
    <row r="188" spans="6:7" ht="18.75" customHeight="1" x14ac:dyDescent="0.15">
      <c r="F188" s="10" ph="1"/>
      <c r="G188" s="10" ph="1"/>
    </row>
    <row r="189" spans="6:7" ht="18.75" customHeight="1" x14ac:dyDescent="0.15">
      <c r="F189" s="10" ph="1"/>
      <c r="G189" s="10" ph="1"/>
    </row>
    <row r="190" spans="6:7" ht="18.75" customHeight="1" x14ac:dyDescent="0.15">
      <c r="F190" s="10" ph="1"/>
      <c r="G190" s="10" ph="1"/>
    </row>
    <row r="191" spans="6:7" ht="18.75" customHeight="1" x14ac:dyDescent="0.15">
      <c r="F191" s="10" ph="1"/>
      <c r="G191" s="10" ph="1"/>
    </row>
    <row r="192" spans="6:7" ht="18.75" customHeight="1" x14ac:dyDescent="0.15">
      <c r="F192" s="10" ph="1"/>
      <c r="G192" s="10" ph="1"/>
    </row>
    <row r="193" spans="6:7" ht="18.75" customHeight="1" x14ac:dyDescent="0.15">
      <c r="F193" s="10" ph="1"/>
      <c r="G193" s="10" ph="1"/>
    </row>
    <row r="194" spans="6:7" ht="18.75" customHeight="1" x14ac:dyDescent="0.15">
      <c r="F194" s="10" ph="1"/>
      <c r="G194" s="10" ph="1"/>
    </row>
    <row r="195" spans="6:7" ht="18.75" customHeight="1" x14ac:dyDescent="0.15">
      <c r="F195" s="10" ph="1"/>
      <c r="G195" s="10" ph="1"/>
    </row>
  </sheetData>
  <mergeCells count="40">
    <mergeCell ref="A5:AE5"/>
    <mergeCell ref="A1:C1"/>
    <mergeCell ref="B3:F3"/>
    <mergeCell ref="G3:K3"/>
    <mergeCell ref="P3:S3"/>
    <mergeCell ref="T3:AE3"/>
    <mergeCell ref="B7:F7"/>
    <mergeCell ref="G7:K7"/>
    <mergeCell ref="B9:G9"/>
    <mergeCell ref="H9:K9"/>
    <mergeCell ref="L9:O9"/>
    <mergeCell ref="T9:X9"/>
    <mergeCell ref="Y9:AE9"/>
    <mergeCell ref="B10:G10"/>
    <mergeCell ref="H10:K10"/>
    <mergeCell ref="L10:O10"/>
    <mergeCell ref="P10:R10"/>
    <mergeCell ref="T10:X10"/>
    <mergeCell ref="Y10:AE10"/>
    <mergeCell ref="P9:S9"/>
    <mergeCell ref="Y12:AE12"/>
    <mergeCell ref="B11:G11"/>
    <mergeCell ref="H11:K11"/>
    <mergeCell ref="L11:O11"/>
    <mergeCell ref="P11:R11"/>
    <mergeCell ref="T11:X11"/>
    <mergeCell ref="Y11:AE11"/>
    <mergeCell ref="B12:G12"/>
    <mergeCell ref="H12:K12"/>
    <mergeCell ref="L12:O12"/>
    <mergeCell ref="P12:R12"/>
    <mergeCell ref="T12:X12"/>
    <mergeCell ref="B16:AE17"/>
    <mergeCell ref="B18:AE19"/>
    <mergeCell ref="B13:G13"/>
    <mergeCell ref="H13:K13"/>
    <mergeCell ref="L13:O13"/>
    <mergeCell ref="P13:R13"/>
    <mergeCell ref="T13:X13"/>
    <mergeCell ref="Y13:AE13"/>
  </mergeCells>
  <phoneticPr fontId="3"/>
  <dataValidations count="4">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【様式５】文化庁事業以外の文化芸術体験の実施状況</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大阪府</cp:lastModifiedBy>
  <cp:lastPrinted>2018-08-20T04:58:18Z</cp:lastPrinted>
  <dcterms:created xsi:type="dcterms:W3CDTF">2016-08-12T02:58:25Z</dcterms:created>
  <dcterms:modified xsi:type="dcterms:W3CDTF">2019-08-23T00:59:02Z</dcterms:modified>
</cp:coreProperties>
</file>