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空床\0502更新分\その他分\"/>
    </mc:Choice>
  </mc:AlternateContent>
  <bookViews>
    <workbookView xWindow="0" yWindow="0" windowWidth="20490" windowHeight="6930"/>
  </bookViews>
  <sheets>
    <sheet name="Sheet1" sheetId="1" r:id="rId1"/>
  </sheets>
  <definedNames>
    <definedName name="_xlnm.Print_Area" localSheetId="0">Sheet1!$A$1:$I$41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<sst xmlns="http://schemas.openxmlformats.org/spreadsheetml/2006/main" count="36" uniqueCount="33">
  <si>
    <t>医療機関名</t>
    <rPh sb="0" eb="2">
      <t>イリョウ</t>
    </rPh>
    <rPh sb="2" eb="4">
      <t>キカン</t>
    </rPh>
    <rPh sb="4" eb="5">
      <t>メイ</t>
    </rPh>
    <phoneticPr fontId="5"/>
  </si>
  <si>
    <t>　年　月　日</t>
    <phoneticPr fontId="3"/>
  </si>
  <si>
    <t>様式第３号（第７条関係）</t>
    <rPh sb="0" eb="2">
      <t>ヨウシキ</t>
    </rPh>
    <rPh sb="2" eb="3">
      <t>ダイ</t>
    </rPh>
    <rPh sb="4" eb="5">
      <t>ゴウ</t>
    </rPh>
    <rPh sb="6" eb="7">
      <t>ダイ</t>
    </rPh>
    <rPh sb="8" eb="11">
      <t>ジョウカンケイ</t>
    </rPh>
    <phoneticPr fontId="5"/>
  </si>
  <si>
    <t>変更承認申請書</t>
    <phoneticPr fontId="3"/>
  </si>
  <si>
    <t>補助事業に要する経費の配分の変更</t>
    <rPh sb="0" eb="4">
      <t>ホジョジギョウ</t>
    </rPh>
    <rPh sb="5" eb="6">
      <t>ヨウ</t>
    </rPh>
    <rPh sb="8" eb="10">
      <t>ケイヒ</t>
    </rPh>
    <rPh sb="11" eb="13">
      <t>ハイブン</t>
    </rPh>
    <rPh sb="14" eb="16">
      <t>ヘンコウ</t>
    </rPh>
    <phoneticPr fontId="3"/>
  </si>
  <si>
    <t>補助事業の内容の変更</t>
    <rPh sb="0" eb="2">
      <t>ホジョ</t>
    </rPh>
    <rPh sb="2" eb="4">
      <t>ジギョウ</t>
    </rPh>
    <rPh sb="5" eb="7">
      <t>ナイヨウ</t>
    </rPh>
    <rPh sb="8" eb="10">
      <t>ヘンコウ</t>
    </rPh>
    <phoneticPr fontId="3"/>
  </si>
  <si>
    <t>（例：交付決定額の増額変更）</t>
    <rPh sb="1" eb="2">
      <t>レイ</t>
    </rPh>
    <rPh sb="3" eb="8">
      <t>コウフケッテイガク</t>
    </rPh>
    <rPh sb="9" eb="13">
      <t>ゾウガクヘンコウ</t>
    </rPh>
    <phoneticPr fontId="3"/>
  </si>
  <si>
    <t>（例：補助事業の実施期間の延長）</t>
    <rPh sb="1" eb="2">
      <t>レイ</t>
    </rPh>
    <rPh sb="3" eb="5">
      <t>ホジョ</t>
    </rPh>
    <rPh sb="5" eb="7">
      <t>ジギョウ</t>
    </rPh>
    <rPh sb="8" eb="10">
      <t>ジッシ</t>
    </rPh>
    <rPh sb="10" eb="12">
      <t>キカン</t>
    </rPh>
    <rPh sb="13" eb="15">
      <t>エンチョウ</t>
    </rPh>
    <phoneticPr fontId="3"/>
  </si>
  <si>
    <t>変更前</t>
    <rPh sb="0" eb="3">
      <t>ヘンコウマエ</t>
    </rPh>
    <phoneticPr fontId="3"/>
  </si>
  <si>
    <t>変更後</t>
    <rPh sb="0" eb="3">
      <t>ヘンコウゴ</t>
    </rPh>
    <phoneticPr fontId="3"/>
  </si>
  <si>
    <t>備考</t>
    <rPh sb="0" eb="2">
      <t>ビコウ</t>
    </rPh>
    <phoneticPr fontId="3"/>
  </si>
  <si>
    <t>変更事項</t>
    <rPh sb="0" eb="2">
      <t>ヘンコウ</t>
    </rPh>
    <rPh sb="2" eb="4">
      <t>ジコウ</t>
    </rPh>
    <phoneticPr fontId="3"/>
  </si>
  <si>
    <t>変更の内容</t>
    <rPh sb="0" eb="2">
      <t>ヘンコウ</t>
    </rPh>
    <rPh sb="3" eb="5">
      <t>ナイヨウ</t>
    </rPh>
    <phoneticPr fontId="3"/>
  </si>
  <si>
    <t>交付決定額</t>
    <rPh sb="0" eb="5">
      <t>コウフケッテイガク</t>
    </rPh>
    <phoneticPr fontId="3"/>
  </si>
  <si>
    <t>事業期間</t>
    <rPh sb="0" eb="4">
      <t>ジギョウキカン</t>
    </rPh>
    <phoneticPr fontId="3"/>
  </si>
  <si>
    <t>その他</t>
    <rPh sb="2" eb="3">
      <t>タ</t>
    </rPh>
    <phoneticPr fontId="3"/>
  </si>
  <si>
    <t>（円）</t>
    <rPh sb="1" eb="2">
      <t>エン</t>
    </rPh>
    <phoneticPr fontId="3"/>
  </si>
  <si>
    <t>　の承認を受けたいので、次のとおり申請します。</t>
    <phoneticPr fontId="3"/>
  </si>
  <si>
    <t>変更の理由</t>
    <rPh sb="0" eb="2">
      <t>ヘンコウ</t>
    </rPh>
    <rPh sb="3" eb="5">
      <t>リユウ</t>
    </rPh>
    <phoneticPr fontId="3"/>
  </si>
  <si>
    <t>　　　年　　月　　日</t>
    <rPh sb="3" eb="4">
      <t>ネン</t>
    </rPh>
    <rPh sb="6" eb="7">
      <t>ガツ</t>
    </rPh>
    <rPh sb="9" eb="10">
      <t>ニチ</t>
    </rPh>
    <phoneticPr fontId="3"/>
  </si>
  <si>
    <t>　　　年　　月　　日～</t>
    <rPh sb="3" eb="4">
      <t>ネン</t>
    </rPh>
    <rPh sb="6" eb="7">
      <t>ガツ</t>
    </rPh>
    <rPh sb="9" eb="10">
      <t>ニチ</t>
    </rPh>
    <phoneticPr fontId="3"/>
  </si>
  <si>
    <t>（その他）</t>
    <rPh sb="3" eb="4">
      <t>タ</t>
    </rPh>
    <phoneticPr fontId="3"/>
  </si>
  <si>
    <t>国の事業期間の延長に伴い、交付決定額の増額及び補助事業の実施期間の延長を行うため</t>
    <rPh sb="0" eb="1">
      <t>クニ</t>
    </rPh>
    <rPh sb="2" eb="4">
      <t>ジギョウ</t>
    </rPh>
    <rPh sb="4" eb="6">
      <t>キカン</t>
    </rPh>
    <rPh sb="7" eb="9">
      <t>エンチョウ</t>
    </rPh>
    <rPh sb="10" eb="11">
      <t>トモナ</t>
    </rPh>
    <rPh sb="13" eb="18">
      <t>コウフケッテイガク</t>
    </rPh>
    <rPh sb="19" eb="21">
      <t>ゾウガク</t>
    </rPh>
    <rPh sb="21" eb="22">
      <t>オヨ</t>
    </rPh>
    <rPh sb="23" eb="25">
      <t>ホジョ</t>
    </rPh>
    <rPh sb="25" eb="27">
      <t>ジギョウ</t>
    </rPh>
    <rPh sb="28" eb="30">
      <t>ジッシ</t>
    </rPh>
    <rPh sb="30" eb="32">
      <t>キカン</t>
    </rPh>
    <rPh sb="33" eb="35">
      <t>エンチョウ</t>
    </rPh>
    <rPh sb="36" eb="37">
      <t>オコナ</t>
    </rPh>
    <phoneticPr fontId="3"/>
  </si>
  <si>
    <t>（注）該当する箇所に「○」を記載した上で、黄色く着色されたセルへ必要事項をご記載ください。</t>
    <rPh sb="1" eb="2">
      <t>チュウ</t>
    </rPh>
    <rPh sb="3" eb="5">
      <t>ガイトウ</t>
    </rPh>
    <rPh sb="7" eb="9">
      <t>カショ</t>
    </rPh>
    <rPh sb="14" eb="16">
      <t>キサイ</t>
    </rPh>
    <rPh sb="18" eb="19">
      <t>ウエ</t>
    </rPh>
    <rPh sb="21" eb="23">
      <t>キイロ</t>
    </rPh>
    <rPh sb="24" eb="26">
      <t>チャクショク</t>
    </rPh>
    <rPh sb="32" eb="36">
      <t>ヒツヨウジコウ</t>
    </rPh>
    <rPh sb="38" eb="40">
      <t>キサイ</t>
    </rPh>
    <phoneticPr fontId="3"/>
  </si>
  <si>
    <t>（両方に該当する場合は、両方に「○」を入力）</t>
    <rPh sb="1" eb="3">
      <t>リョウホウ</t>
    </rPh>
    <rPh sb="4" eb="6">
      <t>ガイトウ</t>
    </rPh>
    <rPh sb="8" eb="10">
      <t>バアイ</t>
    </rPh>
    <rPh sb="12" eb="14">
      <t>リョウホウ</t>
    </rPh>
    <rPh sb="19" eb="21">
      <t>ニュウリョク</t>
    </rPh>
    <phoneticPr fontId="3"/>
  </si>
  <si>
    <t>それぞれに「○」を入力し、変更事項を記載）</t>
    <rPh sb="13" eb="15">
      <t>ヘンコウ</t>
    </rPh>
    <rPh sb="15" eb="17">
      <t>ジコウ</t>
    </rPh>
    <rPh sb="18" eb="20">
      <t>キサイ</t>
    </rPh>
    <phoneticPr fontId="3"/>
  </si>
  <si>
    <t>（複数の項目に該当する場合は、</t>
    <rPh sb="1" eb="3">
      <t>フクスウ</t>
    </rPh>
    <rPh sb="4" eb="6">
      <t>コウモク</t>
    </rPh>
    <rPh sb="7" eb="9">
      <t>ガイトウ</t>
    </rPh>
    <rPh sb="11" eb="13">
      <t>バアイ</t>
    </rPh>
    <phoneticPr fontId="3"/>
  </si>
  <si>
    <t>補助対象事業の増加に伴い、交付決定額を増額するため</t>
    <rPh sb="0" eb="2">
      <t>ホジョ</t>
    </rPh>
    <rPh sb="2" eb="4">
      <t>タイショウ</t>
    </rPh>
    <rPh sb="4" eb="6">
      <t>ジギョウ</t>
    </rPh>
    <rPh sb="7" eb="9">
      <t>ゾウカ</t>
    </rPh>
    <rPh sb="10" eb="11">
      <t>トモナ</t>
    </rPh>
    <rPh sb="13" eb="18">
      <t>コウフケッテイガク</t>
    </rPh>
    <rPh sb="19" eb="21">
      <t>ゾウガク</t>
    </rPh>
    <phoneticPr fontId="3"/>
  </si>
  <si>
    <r>
      <rPr>
        <sz val="11"/>
        <rFont val="ＭＳ ゴシック"/>
        <family val="3"/>
        <charset val="128"/>
      </rPr>
      <t>法人所在地</t>
    </r>
    <r>
      <rPr>
        <sz val="10"/>
        <rFont val="ＭＳ ゴシック"/>
        <family val="3"/>
        <charset val="128"/>
      </rPr>
      <t xml:space="preserve">
</t>
    </r>
    <r>
      <rPr>
        <sz val="9"/>
        <rFont val="ＭＳ ゴシック"/>
        <family val="3"/>
        <charset val="128"/>
      </rPr>
      <t>（個人事業者の場合は住所）</t>
    </r>
    <rPh sb="0" eb="2">
      <t>ホウジン</t>
    </rPh>
    <rPh sb="2" eb="5">
      <t>ショザイチ</t>
    </rPh>
    <rPh sb="7" eb="9">
      <t>コジン</t>
    </rPh>
    <rPh sb="9" eb="12">
      <t>ジギョウシャ</t>
    </rPh>
    <rPh sb="13" eb="15">
      <t>バアイ</t>
    </rPh>
    <rPh sb="16" eb="18">
      <t>ジュウショ</t>
    </rPh>
    <phoneticPr fontId="5"/>
  </si>
  <si>
    <r>
      <rPr>
        <sz val="11"/>
        <rFont val="ＭＳ ゴシック"/>
        <family val="3"/>
        <charset val="128"/>
      </rPr>
      <t>法人の名称</t>
    </r>
    <r>
      <rPr>
        <sz val="9"/>
        <rFont val="ＭＳ ゴシック"/>
        <family val="3"/>
        <charset val="128"/>
      </rPr>
      <t xml:space="preserve">
（個人事業者の場合は氏名）</t>
    </r>
    <rPh sb="0" eb="2">
      <t>ホウジン</t>
    </rPh>
    <rPh sb="3" eb="5">
      <t>メイショウ</t>
    </rPh>
    <rPh sb="7" eb="9">
      <t>コジン</t>
    </rPh>
    <rPh sb="9" eb="12">
      <t>ジギョウシャ</t>
    </rPh>
    <rPh sb="13" eb="15">
      <t>バアイ</t>
    </rPh>
    <rPh sb="16" eb="18">
      <t>シメイ</t>
    </rPh>
    <rPh sb="17" eb="18">
      <t>メイ</t>
    </rPh>
    <phoneticPr fontId="5"/>
  </si>
  <si>
    <t>代表者職・氏名</t>
    <rPh sb="0" eb="3">
      <t>ダイヒョウシャ</t>
    </rPh>
    <rPh sb="3" eb="4">
      <t>ショク</t>
    </rPh>
    <rPh sb="5" eb="7">
      <t>シメイ</t>
    </rPh>
    <rPh sb="6" eb="7">
      <t>メイ</t>
    </rPh>
    <phoneticPr fontId="5"/>
  </si>
  <si>
    <t>大阪府新型コロナウイルス感染症患者等入院病床確保緊急支援事業費補助金交付要領第７条第２項により、</t>
    <rPh sb="0" eb="3">
      <t>オオサカフ</t>
    </rPh>
    <rPh sb="3" eb="5">
      <t>シンガタ</t>
    </rPh>
    <rPh sb="12" eb="18">
      <t>カンセンショウカンジャナド</t>
    </rPh>
    <rPh sb="18" eb="24">
      <t>ニュウインビョウショウカクホ</t>
    </rPh>
    <rPh sb="24" eb="28">
      <t>キンキュウシエン</t>
    </rPh>
    <rPh sb="28" eb="34">
      <t>ジギョウヒホジョキン</t>
    </rPh>
    <rPh sb="34" eb="38">
      <t>コウフヨウリョウ</t>
    </rPh>
    <rPh sb="38" eb="39">
      <t>ダイ</t>
    </rPh>
    <rPh sb="40" eb="41">
      <t>ジョウ</t>
    </rPh>
    <rPh sb="41" eb="42">
      <t>ダイ</t>
    </rPh>
    <rPh sb="43" eb="44">
      <t>コウ</t>
    </rPh>
    <phoneticPr fontId="5"/>
  </si>
  <si>
    <t>大阪府新型コロナウイルス感染症患者等入院病床確保緊急支援事業費補助金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</si>
</sst>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11"/>
      <name val="ＭＳ ゴシック"/>
      <family val="3"/>
      <charset val="128"/>
    </font>
    <font>
      <sz val="6"/>
      <name val="ＭＳ Ｐゴシック"/>
      <family val="3"/>
      <charset val="128"/>
    </font>
    <font>
      <sz val="11"/>
      <color rgb="FFFF0000"/>
      <name val="ＭＳ ゴシック"/>
      <family val="3"/>
      <charset val="128"/>
    </font>
    <font>
      <b/>
      <sz val="12"/>
      <color theme="1"/>
      <name val="Meiryo UI"/>
      <family val="3"/>
      <charset val="128"/>
    </font>
    <font>
      <sz val="10"/>
      <name val="ＭＳ ゴシック"/>
      <family val="3"/>
      <charset val="128"/>
    </font>
    <font>
      <sz val="9"/>
      <name val="ＭＳ ゴシック"/>
      <family val="3"/>
      <charset val="128"/>
    </font>
    <font>
      <sz val="10.5"/>
      <name val="ＭＳ ゴシック"/>
      <family val="3"/>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auto="1"/>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xf numFmtId="0" fontId="4" fillId="0" borderId="0" xfId="0" applyNumberFormat="1" applyFont="1" applyFill="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49" fontId="4" fillId="0" borderId="0" xfId="0" applyNumberFormat="1" applyFont="1" applyAlignment="1">
      <alignment horizontal="right" vertical="center"/>
    </xf>
    <xf numFmtId="0" fontId="7" fillId="0" borderId="0" xfId="0" applyFont="1" applyAlignment="1">
      <alignment vertical="center"/>
    </xf>
    <xf numFmtId="0" fontId="4" fillId="0" borderId="0" xfId="0" applyFont="1" applyAlignment="1">
      <alignment vertical="center" wrapText="1"/>
    </xf>
    <xf numFmtId="0" fontId="4" fillId="2" borderId="3" xfId="0" applyFont="1" applyFill="1" applyBorder="1" applyAlignment="1">
      <alignment horizontal="center" vertical="center"/>
    </xf>
    <xf numFmtId="0" fontId="8" fillId="0" borderId="0" xfId="0" applyFont="1" applyAlignment="1">
      <alignment horizontal="left" vertical="center" wrapText="1"/>
    </xf>
    <xf numFmtId="49" fontId="4" fillId="0" borderId="0" xfId="0" applyNumberFormat="1"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indent="2"/>
    </xf>
    <xf numFmtId="49" fontId="4" fillId="0" borderId="0" xfId="0" applyNumberFormat="1" applyFont="1" applyAlignment="1">
      <alignment vertical="center"/>
    </xf>
    <xf numFmtId="0" fontId="8" fillId="0" borderId="0" xfId="0" applyFont="1" applyAlignment="1">
      <alignment vertical="center" wrapText="1"/>
    </xf>
    <xf numFmtId="0" fontId="4" fillId="0" borderId="8" xfId="0" applyFont="1" applyFill="1" applyBorder="1" applyAlignment="1">
      <alignment horizontal="right" vertical="center"/>
    </xf>
    <xf numFmtId="0" fontId="4" fillId="0" borderId="5" xfId="0" applyFont="1" applyFill="1" applyBorder="1" applyAlignment="1">
      <alignment horizontal="right" vertical="center"/>
    </xf>
    <xf numFmtId="176" fontId="4" fillId="0" borderId="4" xfId="1" applyNumberFormat="1" applyFont="1" applyFill="1" applyBorder="1" applyAlignment="1">
      <alignment vertical="center"/>
    </xf>
    <xf numFmtId="0" fontId="4" fillId="0" borderId="5" xfId="0" applyFont="1" applyFill="1" applyBorder="1" applyAlignment="1">
      <alignment vertical="center"/>
    </xf>
    <xf numFmtId="0" fontId="4" fillId="0" borderId="2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distributed" vertical="center"/>
    </xf>
    <xf numFmtId="0" fontId="4" fillId="2" borderId="8" xfId="0" applyFont="1" applyFill="1" applyBorder="1" applyAlignment="1">
      <alignment horizontal="center" vertical="center"/>
    </xf>
    <xf numFmtId="176" fontId="4" fillId="0" borderId="35" xfId="0" applyNumberFormat="1" applyFont="1" applyFill="1" applyBorder="1" applyAlignment="1">
      <alignment horizontal="right" vertical="center"/>
    </xf>
    <xf numFmtId="176" fontId="4" fillId="0" borderId="34" xfId="0" applyNumberFormat="1" applyFont="1" applyFill="1" applyBorder="1" applyAlignment="1">
      <alignment horizontal="right" vertical="center"/>
    </xf>
    <xf numFmtId="0" fontId="7" fillId="0" borderId="0" xfId="0" applyFont="1" applyAlignment="1">
      <alignment horizontal="distributed" vertical="center"/>
    </xf>
    <xf numFmtId="0" fontId="8" fillId="0" borderId="0" xfId="0" applyFont="1" applyFill="1" applyAlignment="1">
      <alignment vertical="center"/>
    </xf>
    <xf numFmtId="0" fontId="8" fillId="0" borderId="0" xfId="0" applyFont="1" applyAlignment="1">
      <alignment horizontal="distributed" vertical="center" wrapText="1" shrinkToFit="1"/>
    </xf>
    <xf numFmtId="0" fontId="9" fillId="0" borderId="0" xfId="0" applyFont="1" applyAlignment="1">
      <alignment horizontal="distributed" vertical="center" wrapText="1"/>
    </xf>
    <xf numFmtId="0" fontId="7" fillId="0" borderId="0" xfId="0" applyFont="1" applyAlignment="1">
      <alignment horizontal="distributed" vertical="center"/>
    </xf>
    <xf numFmtId="0" fontId="4" fillId="0" borderId="9"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9" xfId="0"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19" xfId="1"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0" xfId="0" applyFont="1" applyAlignment="1">
      <alignment horizontal="left" vertical="center" wrapText="1"/>
    </xf>
    <xf numFmtId="0" fontId="4" fillId="0" borderId="7"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distributed" vertical="center"/>
    </xf>
    <xf numFmtId="0" fontId="4" fillId="0" borderId="0" xfId="0" applyFont="1" applyAlignment="1">
      <alignment horizontal="center" vertical="center"/>
    </xf>
    <xf numFmtId="0" fontId="4" fillId="0" borderId="0" xfId="0" applyFont="1" applyAlignment="1">
      <alignment horizontal="right" vertical="center" wrapText="1"/>
    </xf>
    <xf numFmtId="0" fontId="4" fillId="0" borderId="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3" xfId="0" applyFont="1" applyFill="1" applyBorder="1" applyAlignment="1">
      <alignment horizontal="left" vertical="center" wrapText="1"/>
    </xf>
    <xf numFmtId="176" fontId="4" fillId="0" borderId="11" xfId="1" applyNumberFormat="1" applyFont="1" applyFill="1" applyBorder="1" applyAlignment="1">
      <alignment horizontal="left" vertical="center" wrapText="1"/>
    </xf>
    <xf numFmtId="176" fontId="4" fillId="0" borderId="13" xfId="1"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6" xfId="0" applyFont="1" applyFill="1" applyBorder="1" applyAlignment="1">
      <alignment horizontal="center" vertical="center"/>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20</xdr:row>
      <xdr:rowOff>0</xdr:rowOff>
    </xdr:from>
    <xdr:to>
      <xdr:col>10</xdr:col>
      <xdr:colOff>0</xdr:colOff>
      <xdr:row>20</xdr:row>
      <xdr:rowOff>0</xdr:rowOff>
    </xdr:to>
    <xdr:sp macro="" textlink="">
      <xdr:nvSpPr>
        <xdr:cNvPr id="2" name="AutoShape 2"/>
        <xdr:cNvSpPr>
          <a:spLocks noChangeArrowheads="1"/>
        </xdr:cNvSpPr>
      </xdr:nvSpPr>
      <xdr:spPr bwMode="auto">
        <a:xfrm>
          <a:off x="5915025" y="38385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158749</xdr:colOff>
      <xdr:row>22</xdr:row>
      <xdr:rowOff>206376</xdr:rowOff>
    </xdr:from>
    <xdr:to>
      <xdr:col>9</xdr:col>
      <xdr:colOff>238124</xdr:colOff>
      <xdr:row>26</xdr:row>
      <xdr:rowOff>47626</xdr:rowOff>
    </xdr:to>
    <xdr:sp macro="" textlink="">
      <xdr:nvSpPr>
        <xdr:cNvPr id="3" name="右中かっこ 2"/>
        <xdr:cNvSpPr/>
      </xdr:nvSpPr>
      <xdr:spPr>
        <a:xfrm>
          <a:off x="7778749" y="5461001"/>
          <a:ext cx="79375" cy="13017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158750</xdr:colOff>
      <xdr:row>31</xdr:row>
      <xdr:rowOff>0</xdr:rowOff>
    </xdr:from>
    <xdr:to>
      <xdr:col>9</xdr:col>
      <xdr:colOff>301625</xdr:colOff>
      <xdr:row>37</xdr:row>
      <xdr:rowOff>63500</xdr:rowOff>
    </xdr:to>
    <xdr:sp macro="" textlink="">
      <xdr:nvSpPr>
        <xdr:cNvPr id="4" name="右中かっこ 3"/>
        <xdr:cNvSpPr/>
      </xdr:nvSpPr>
      <xdr:spPr>
        <a:xfrm>
          <a:off x="7778750" y="7842250"/>
          <a:ext cx="142875" cy="2349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view="pageBreakPreview" zoomScaleNormal="100" zoomScaleSheetLayoutView="100" workbookViewId="0">
      <selection activeCell="C4" sqref="C4:H4"/>
    </sheetView>
  </sheetViews>
  <sheetFormatPr defaultRowHeight="15.95" customHeight="1" x14ac:dyDescent="0.4"/>
  <cols>
    <col min="1" max="1" width="1.625" style="1" customWidth="1"/>
    <col min="2" max="2" width="6.125" style="1" customWidth="1"/>
    <col min="3" max="3" width="4.75" style="1" customWidth="1"/>
    <col min="4" max="4" width="5.5" style="1" customWidth="1"/>
    <col min="5" max="5" width="11.625" style="1" bestFit="1" customWidth="1"/>
    <col min="6" max="6" width="23.125" style="1" customWidth="1"/>
    <col min="7" max="7" width="23.25" style="1" customWidth="1"/>
    <col min="8" max="8" width="20.25" style="1" customWidth="1"/>
    <col min="9" max="9" width="3.75" style="1" customWidth="1"/>
    <col min="10" max="10" width="4.375" style="1" customWidth="1"/>
    <col min="11" max="11" width="11.5" style="1" customWidth="1"/>
    <col min="12" max="12" width="5.5" style="1" bestFit="1" customWidth="1"/>
    <col min="13" max="256" width="9" style="1"/>
    <col min="257" max="257" width="1.625" style="1" customWidth="1"/>
    <col min="258" max="258" width="9" style="1"/>
    <col min="259" max="259" width="8.625" style="1" customWidth="1"/>
    <col min="260" max="262" width="9" style="1"/>
    <col min="263" max="263" width="7.875" style="1" customWidth="1"/>
    <col min="264" max="264" width="5.5" style="1" customWidth="1"/>
    <col min="265" max="266" width="9" style="1"/>
    <col min="267" max="267" width="11.5" style="1" customWidth="1"/>
    <col min="268" max="268" width="5.5" style="1" bestFit="1" customWidth="1"/>
    <col min="269" max="512" width="9" style="1"/>
    <col min="513" max="513" width="1.625" style="1" customWidth="1"/>
    <col min="514" max="514" width="9" style="1"/>
    <col min="515" max="515" width="8.625" style="1" customWidth="1"/>
    <col min="516" max="518" width="9" style="1"/>
    <col min="519" max="519" width="7.875" style="1" customWidth="1"/>
    <col min="520" max="520" width="5.5" style="1" customWidth="1"/>
    <col min="521" max="522" width="9" style="1"/>
    <col min="523" max="523" width="11.5" style="1" customWidth="1"/>
    <col min="524" max="524" width="5.5" style="1" bestFit="1" customWidth="1"/>
    <col min="525" max="768" width="9" style="1"/>
    <col min="769" max="769" width="1.625" style="1" customWidth="1"/>
    <col min="770" max="770" width="9" style="1"/>
    <col min="771" max="771" width="8.625" style="1" customWidth="1"/>
    <col min="772" max="774" width="9" style="1"/>
    <col min="775" max="775" width="7.875" style="1" customWidth="1"/>
    <col min="776" max="776" width="5.5" style="1" customWidth="1"/>
    <col min="777" max="778" width="9" style="1"/>
    <col min="779" max="779" width="11.5" style="1" customWidth="1"/>
    <col min="780" max="780" width="5.5" style="1" bestFit="1" customWidth="1"/>
    <col min="781" max="1024" width="9" style="1"/>
    <col min="1025" max="1025" width="1.625" style="1" customWidth="1"/>
    <col min="1026" max="1026" width="9" style="1"/>
    <col min="1027" max="1027" width="8.625" style="1" customWidth="1"/>
    <col min="1028" max="1030" width="9" style="1"/>
    <col min="1031" max="1031" width="7.875" style="1" customWidth="1"/>
    <col min="1032" max="1032" width="5.5" style="1" customWidth="1"/>
    <col min="1033" max="1034" width="9" style="1"/>
    <col min="1035" max="1035" width="11.5" style="1" customWidth="1"/>
    <col min="1036" max="1036" width="5.5" style="1" bestFit="1" customWidth="1"/>
    <col min="1037" max="1280" width="9" style="1"/>
    <col min="1281" max="1281" width="1.625" style="1" customWidth="1"/>
    <col min="1282" max="1282" width="9" style="1"/>
    <col min="1283" max="1283" width="8.625" style="1" customWidth="1"/>
    <col min="1284" max="1286" width="9" style="1"/>
    <col min="1287" max="1287" width="7.875" style="1" customWidth="1"/>
    <col min="1288" max="1288" width="5.5" style="1" customWidth="1"/>
    <col min="1289" max="1290" width="9" style="1"/>
    <col min="1291" max="1291" width="11.5" style="1" customWidth="1"/>
    <col min="1292" max="1292" width="5.5" style="1" bestFit="1" customWidth="1"/>
    <col min="1293" max="1536" width="9" style="1"/>
    <col min="1537" max="1537" width="1.625" style="1" customWidth="1"/>
    <col min="1538" max="1538" width="9" style="1"/>
    <col min="1539" max="1539" width="8.625" style="1" customWidth="1"/>
    <col min="1540" max="1542" width="9" style="1"/>
    <col min="1543" max="1543" width="7.875" style="1" customWidth="1"/>
    <col min="1544" max="1544" width="5.5" style="1" customWidth="1"/>
    <col min="1545" max="1546" width="9" style="1"/>
    <col min="1547" max="1547" width="11.5" style="1" customWidth="1"/>
    <col min="1548" max="1548" width="5.5" style="1" bestFit="1" customWidth="1"/>
    <col min="1549" max="1792" width="9" style="1"/>
    <col min="1793" max="1793" width="1.625" style="1" customWidth="1"/>
    <col min="1794" max="1794" width="9" style="1"/>
    <col min="1795" max="1795" width="8.625" style="1" customWidth="1"/>
    <col min="1796" max="1798" width="9" style="1"/>
    <col min="1799" max="1799" width="7.875" style="1" customWidth="1"/>
    <col min="1800" max="1800" width="5.5" style="1" customWidth="1"/>
    <col min="1801" max="1802" width="9" style="1"/>
    <col min="1803" max="1803" width="11.5" style="1" customWidth="1"/>
    <col min="1804" max="1804" width="5.5" style="1" bestFit="1" customWidth="1"/>
    <col min="1805" max="2048" width="9" style="1"/>
    <col min="2049" max="2049" width="1.625" style="1" customWidth="1"/>
    <col min="2050" max="2050" width="9" style="1"/>
    <col min="2051" max="2051" width="8.625" style="1" customWidth="1"/>
    <col min="2052" max="2054" width="9" style="1"/>
    <col min="2055" max="2055" width="7.875" style="1" customWidth="1"/>
    <col min="2056" max="2056" width="5.5" style="1" customWidth="1"/>
    <col min="2057" max="2058" width="9" style="1"/>
    <col min="2059" max="2059" width="11.5" style="1" customWidth="1"/>
    <col min="2060" max="2060" width="5.5" style="1" bestFit="1" customWidth="1"/>
    <col min="2061" max="2304" width="9" style="1"/>
    <col min="2305" max="2305" width="1.625" style="1" customWidth="1"/>
    <col min="2306" max="2306" width="9" style="1"/>
    <col min="2307" max="2307" width="8.625" style="1" customWidth="1"/>
    <col min="2308" max="2310" width="9" style="1"/>
    <col min="2311" max="2311" width="7.875" style="1" customWidth="1"/>
    <col min="2312" max="2312" width="5.5" style="1" customWidth="1"/>
    <col min="2313" max="2314" width="9" style="1"/>
    <col min="2315" max="2315" width="11.5" style="1" customWidth="1"/>
    <col min="2316" max="2316" width="5.5" style="1" bestFit="1" customWidth="1"/>
    <col min="2317" max="2560" width="9" style="1"/>
    <col min="2561" max="2561" width="1.625" style="1" customWidth="1"/>
    <col min="2562" max="2562" width="9" style="1"/>
    <col min="2563" max="2563" width="8.625" style="1" customWidth="1"/>
    <col min="2564" max="2566" width="9" style="1"/>
    <col min="2567" max="2567" width="7.875" style="1" customWidth="1"/>
    <col min="2568" max="2568" width="5.5" style="1" customWidth="1"/>
    <col min="2569" max="2570" width="9" style="1"/>
    <col min="2571" max="2571" width="11.5" style="1" customWidth="1"/>
    <col min="2572" max="2572" width="5.5" style="1" bestFit="1" customWidth="1"/>
    <col min="2573" max="2816" width="9" style="1"/>
    <col min="2817" max="2817" width="1.625" style="1" customWidth="1"/>
    <col min="2818" max="2818" width="9" style="1"/>
    <col min="2819" max="2819" width="8.625" style="1" customWidth="1"/>
    <col min="2820" max="2822" width="9" style="1"/>
    <col min="2823" max="2823" width="7.875" style="1" customWidth="1"/>
    <col min="2824" max="2824" width="5.5" style="1" customWidth="1"/>
    <col min="2825" max="2826" width="9" style="1"/>
    <col min="2827" max="2827" width="11.5" style="1" customWidth="1"/>
    <col min="2828" max="2828" width="5.5" style="1" bestFit="1" customWidth="1"/>
    <col min="2829" max="3072" width="9" style="1"/>
    <col min="3073" max="3073" width="1.625" style="1" customWidth="1"/>
    <col min="3074" max="3074" width="9" style="1"/>
    <col min="3075" max="3075" width="8.625" style="1" customWidth="1"/>
    <col min="3076" max="3078" width="9" style="1"/>
    <col min="3079" max="3079" width="7.875" style="1" customWidth="1"/>
    <col min="3080" max="3080" width="5.5" style="1" customWidth="1"/>
    <col min="3081" max="3082" width="9" style="1"/>
    <col min="3083" max="3083" width="11.5" style="1" customWidth="1"/>
    <col min="3084" max="3084" width="5.5" style="1" bestFit="1" customWidth="1"/>
    <col min="3085" max="3328" width="9" style="1"/>
    <col min="3329" max="3329" width="1.625" style="1" customWidth="1"/>
    <col min="3330" max="3330" width="9" style="1"/>
    <col min="3331" max="3331" width="8.625" style="1" customWidth="1"/>
    <col min="3332" max="3334" width="9" style="1"/>
    <col min="3335" max="3335" width="7.875" style="1" customWidth="1"/>
    <col min="3336" max="3336" width="5.5" style="1" customWidth="1"/>
    <col min="3337" max="3338" width="9" style="1"/>
    <col min="3339" max="3339" width="11.5" style="1" customWidth="1"/>
    <col min="3340" max="3340" width="5.5" style="1" bestFit="1" customWidth="1"/>
    <col min="3341" max="3584" width="9" style="1"/>
    <col min="3585" max="3585" width="1.625" style="1" customWidth="1"/>
    <col min="3586" max="3586" width="9" style="1"/>
    <col min="3587" max="3587" width="8.625" style="1" customWidth="1"/>
    <col min="3588" max="3590" width="9" style="1"/>
    <col min="3591" max="3591" width="7.875" style="1" customWidth="1"/>
    <col min="3592" max="3592" width="5.5" style="1" customWidth="1"/>
    <col min="3593" max="3594" width="9" style="1"/>
    <col min="3595" max="3595" width="11.5" style="1" customWidth="1"/>
    <col min="3596" max="3596" width="5.5" style="1" bestFit="1" customWidth="1"/>
    <col min="3597" max="3840" width="9" style="1"/>
    <col min="3841" max="3841" width="1.625" style="1" customWidth="1"/>
    <col min="3842" max="3842" width="9" style="1"/>
    <col min="3843" max="3843" width="8.625" style="1" customWidth="1"/>
    <col min="3844" max="3846" width="9" style="1"/>
    <col min="3847" max="3847" width="7.875" style="1" customWidth="1"/>
    <col min="3848" max="3848" width="5.5" style="1" customWidth="1"/>
    <col min="3849" max="3850" width="9" style="1"/>
    <col min="3851" max="3851" width="11.5" style="1" customWidth="1"/>
    <col min="3852" max="3852" width="5.5" style="1" bestFit="1" customWidth="1"/>
    <col min="3853" max="4096" width="9" style="1"/>
    <col min="4097" max="4097" width="1.625" style="1" customWidth="1"/>
    <col min="4098" max="4098" width="9" style="1"/>
    <col min="4099" max="4099" width="8.625" style="1" customWidth="1"/>
    <col min="4100" max="4102" width="9" style="1"/>
    <col min="4103" max="4103" width="7.875" style="1" customWidth="1"/>
    <col min="4104" max="4104" width="5.5" style="1" customWidth="1"/>
    <col min="4105" max="4106" width="9" style="1"/>
    <col min="4107" max="4107" width="11.5" style="1" customWidth="1"/>
    <col min="4108" max="4108" width="5.5" style="1" bestFit="1" customWidth="1"/>
    <col min="4109" max="4352" width="9" style="1"/>
    <col min="4353" max="4353" width="1.625" style="1" customWidth="1"/>
    <col min="4354" max="4354" width="9" style="1"/>
    <col min="4355" max="4355" width="8.625" style="1" customWidth="1"/>
    <col min="4356" max="4358" width="9" style="1"/>
    <col min="4359" max="4359" width="7.875" style="1" customWidth="1"/>
    <col min="4360" max="4360" width="5.5" style="1" customWidth="1"/>
    <col min="4361" max="4362" width="9" style="1"/>
    <col min="4363" max="4363" width="11.5" style="1" customWidth="1"/>
    <col min="4364" max="4364" width="5.5" style="1" bestFit="1" customWidth="1"/>
    <col min="4365" max="4608" width="9" style="1"/>
    <col min="4609" max="4609" width="1.625" style="1" customWidth="1"/>
    <col min="4610" max="4610" width="9" style="1"/>
    <col min="4611" max="4611" width="8.625" style="1" customWidth="1"/>
    <col min="4612" max="4614" width="9" style="1"/>
    <col min="4615" max="4615" width="7.875" style="1" customWidth="1"/>
    <col min="4616" max="4616" width="5.5" style="1" customWidth="1"/>
    <col min="4617" max="4618" width="9" style="1"/>
    <col min="4619" max="4619" width="11.5" style="1" customWidth="1"/>
    <col min="4620" max="4620" width="5.5" style="1" bestFit="1" customWidth="1"/>
    <col min="4621" max="4864" width="9" style="1"/>
    <col min="4865" max="4865" width="1.625" style="1" customWidth="1"/>
    <col min="4866" max="4866" width="9" style="1"/>
    <col min="4867" max="4867" width="8.625" style="1" customWidth="1"/>
    <col min="4868" max="4870" width="9" style="1"/>
    <col min="4871" max="4871" width="7.875" style="1" customWidth="1"/>
    <col min="4872" max="4872" width="5.5" style="1" customWidth="1"/>
    <col min="4873" max="4874" width="9" style="1"/>
    <col min="4875" max="4875" width="11.5" style="1" customWidth="1"/>
    <col min="4876" max="4876" width="5.5" style="1" bestFit="1" customWidth="1"/>
    <col min="4877" max="5120" width="9" style="1"/>
    <col min="5121" max="5121" width="1.625" style="1" customWidth="1"/>
    <col min="5122" max="5122" width="9" style="1"/>
    <col min="5123" max="5123" width="8.625" style="1" customWidth="1"/>
    <col min="5124" max="5126" width="9" style="1"/>
    <col min="5127" max="5127" width="7.875" style="1" customWidth="1"/>
    <col min="5128" max="5128" width="5.5" style="1" customWidth="1"/>
    <col min="5129" max="5130" width="9" style="1"/>
    <col min="5131" max="5131" width="11.5" style="1" customWidth="1"/>
    <col min="5132" max="5132" width="5.5" style="1" bestFit="1" customWidth="1"/>
    <col min="5133" max="5376" width="9" style="1"/>
    <col min="5377" max="5377" width="1.625" style="1" customWidth="1"/>
    <col min="5378" max="5378" width="9" style="1"/>
    <col min="5379" max="5379" width="8.625" style="1" customWidth="1"/>
    <col min="5380" max="5382" width="9" style="1"/>
    <col min="5383" max="5383" width="7.875" style="1" customWidth="1"/>
    <col min="5384" max="5384" width="5.5" style="1" customWidth="1"/>
    <col min="5385" max="5386" width="9" style="1"/>
    <col min="5387" max="5387" width="11.5" style="1" customWidth="1"/>
    <col min="5388" max="5388" width="5.5" style="1" bestFit="1" customWidth="1"/>
    <col min="5389" max="5632" width="9" style="1"/>
    <col min="5633" max="5633" width="1.625" style="1" customWidth="1"/>
    <col min="5634" max="5634" width="9" style="1"/>
    <col min="5635" max="5635" width="8.625" style="1" customWidth="1"/>
    <col min="5636" max="5638" width="9" style="1"/>
    <col min="5639" max="5639" width="7.875" style="1" customWidth="1"/>
    <col min="5640" max="5640" width="5.5" style="1" customWidth="1"/>
    <col min="5641" max="5642" width="9" style="1"/>
    <col min="5643" max="5643" width="11.5" style="1" customWidth="1"/>
    <col min="5644" max="5644" width="5.5" style="1" bestFit="1" customWidth="1"/>
    <col min="5645" max="5888" width="9" style="1"/>
    <col min="5889" max="5889" width="1.625" style="1" customWidth="1"/>
    <col min="5890" max="5890" width="9" style="1"/>
    <col min="5891" max="5891" width="8.625" style="1" customWidth="1"/>
    <col min="5892" max="5894" width="9" style="1"/>
    <col min="5895" max="5895" width="7.875" style="1" customWidth="1"/>
    <col min="5896" max="5896" width="5.5" style="1" customWidth="1"/>
    <col min="5897" max="5898" width="9" style="1"/>
    <col min="5899" max="5899" width="11.5" style="1" customWidth="1"/>
    <col min="5900" max="5900" width="5.5" style="1" bestFit="1" customWidth="1"/>
    <col min="5901" max="6144" width="9" style="1"/>
    <col min="6145" max="6145" width="1.625" style="1" customWidth="1"/>
    <col min="6146" max="6146" width="9" style="1"/>
    <col min="6147" max="6147" width="8.625" style="1" customWidth="1"/>
    <col min="6148" max="6150" width="9" style="1"/>
    <col min="6151" max="6151" width="7.875" style="1" customWidth="1"/>
    <col min="6152" max="6152" width="5.5" style="1" customWidth="1"/>
    <col min="6153" max="6154" width="9" style="1"/>
    <col min="6155" max="6155" width="11.5" style="1" customWidth="1"/>
    <col min="6156" max="6156" width="5.5" style="1" bestFit="1" customWidth="1"/>
    <col min="6157" max="6400" width="9" style="1"/>
    <col min="6401" max="6401" width="1.625" style="1" customWidth="1"/>
    <col min="6402" max="6402" width="9" style="1"/>
    <col min="6403" max="6403" width="8.625" style="1" customWidth="1"/>
    <col min="6404" max="6406" width="9" style="1"/>
    <col min="6407" max="6407" width="7.875" style="1" customWidth="1"/>
    <col min="6408" max="6408" width="5.5" style="1" customWidth="1"/>
    <col min="6409" max="6410" width="9" style="1"/>
    <col min="6411" max="6411" width="11.5" style="1" customWidth="1"/>
    <col min="6412" max="6412" width="5.5" style="1" bestFit="1" customWidth="1"/>
    <col min="6413" max="6656" width="9" style="1"/>
    <col min="6657" max="6657" width="1.625" style="1" customWidth="1"/>
    <col min="6658" max="6658" width="9" style="1"/>
    <col min="6659" max="6659" width="8.625" style="1" customWidth="1"/>
    <col min="6660" max="6662" width="9" style="1"/>
    <col min="6663" max="6663" width="7.875" style="1" customWidth="1"/>
    <col min="6664" max="6664" width="5.5" style="1" customWidth="1"/>
    <col min="6665" max="6666" width="9" style="1"/>
    <col min="6667" max="6667" width="11.5" style="1" customWidth="1"/>
    <col min="6668" max="6668" width="5.5" style="1" bestFit="1" customWidth="1"/>
    <col min="6669" max="6912" width="9" style="1"/>
    <col min="6913" max="6913" width="1.625" style="1" customWidth="1"/>
    <col min="6914" max="6914" width="9" style="1"/>
    <col min="6915" max="6915" width="8.625" style="1" customWidth="1"/>
    <col min="6916" max="6918" width="9" style="1"/>
    <col min="6919" max="6919" width="7.875" style="1" customWidth="1"/>
    <col min="6920" max="6920" width="5.5" style="1" customWidth="1"/>
    <col min="6921" max="6922" width="9" style="1"/>
    <col min="6923" max="6923" width="11.5" style="1" customWidth="1"/>
    <col min="6924" max="6924" width="5.5" style="1" bestFit="1" customWidth="1"/>
    <col min="6925" max="7168" width="9" style="1"/>
    <col min="7169" max="7169" width="1.625" style="1" customWidth="1"/>
    <col min="7170" max="7170" width="9" style="1"/>
    <col min="7171" max="7171" width="8.625" style="1" customWidth="1"/>
    <col min="7172" max="7174" width="9" style="1"/>
    <col min="7175" max="7175" width="7.875" style="1" customWidth="1"/>
    <col min="7176" max="7176" width="5.5" style="1" customWidth="1"/>
    <col min="7177" max="7178" width="9" style="1"/>
    <col min="7179" max="7179" width="11.5" style="1" customWidth="1"/>
    <col min="7180" max="7180" width="5.5" style="1" bestFit="1" customWidth="1"/>
    <col min="7181" max="7424" width="9" style="1"/>
    <col min="7425" max="7425" width="1.625" style="1" customWidth="1"/>
    <col min="7426" max="7426" width="9" style="1"/>
    <col min="7427" max="7427" width="8.625" style="1" customWidth="1"/>
    <col min="7428" max="7430" width="9" style="1"/>
    <col min="7431" max="7431" width="7.875" style="1" customWidth="1"/>
    <col min="7432" max="7432" width="5.5" style="1" customWidth="1"/>
    <col min="7433" max="7434" width="9" style="1"/>
    <col min="7435" max="7435" width="11.5" style="1" customWidth="1"/>
    <col min="7436" max="7436" width="5.5" style="1" bestFit="1" customWidth="1"/>
    <col min="7437" max="7680" width="9" style="1"/>
    <col min="7681" max="7681" width="1.625" style="1" customWidth="1"/>
    <col min="7682" max="7682" width="9" style="1"/>
    <col min="7683" max="7683" width="8.625" style="1" customWidth="1"/>
    <col min="7684" max="7686" width="9" style="1"/>
    <col min="7687" max="7687" width="7.875" style="1" customWidth="1"/>
    <col min="7688" max="7688" width="5.5" style="1" customWidth="1"/>
    <col min="7689" max="7690" width="9" style="1"/>
    <col min="7691" max="7691" width="11.5" style="1" customWidth="1"/>
    <col min="7692" max="7692" width="5.5" style="1" bestFit="1" customWidth="1"/>
    <col min="7693" max="7936" width="9" style="1"/>
    <col min="7937" max="7937" width="1.625" style="1" customWidth="1"/>
    <col min="7938" max="7938" width="9" style="1"/>
    <col min="7939" max="7939" width="8.625" style="1" customWidth="1"/>
    <col min="7940" max="7942" width="9" style="1"/>
    <col min="7943" max="7943" width="7.875" style="1" customWidth="1"/>
    <col min="7944" max="7944" width="5.5" style="1" customWidth="1"/>
    <col min="7945" max="7946" width="9" style="1"/>
    <col min="7947" max="7947" width="11.5" style="1" customWidth="1"/>
    <col min="7948" max="7948" width="5.5" style="1" bestFit="1" customWidth="1"/>
    <col min="7949" max="8192" width="9" style="1"/>
    <col min="8193" max="8193" width="1.625" style="1" customWidth="1"/>
    <col min="8194" max="8194" width="9" style="1"/>
    <col min="8195" max="8195" width="8.625" style="1" customWidth="1"/>
    <col min="8196" max="8198" width="9" style="1"/>
    <col min="8199" max="8199" width="7.875" style="1" customWidth="1"/>
    <col min="8200" max="8200" width="5.5" style="1" customWidth="1"/>
    <col min="8201" max="8202" width="9" style="1"/>
    <col min="8203" max="8203" width="11.5" style="1" customWidth="1"/>
    <col min="8204" max="8204" width="5.5" style="1" bestFit="1" customWidth="1"/>
    <col min="8205" max="8448" width="9" style="1"/>
    <col min="8449" max="8449" width="1.625" style="1" customWidth="1"/>
    <col min="8450" max="8450" width="9" style="1"/>
    <col min="8451" max="8451" width="8.625" style="1" customWidth="1"/>
    <col min="8452" max="8454" width="9" style="1"/>
    <col min="8455" max="8455" width="7.875" style="1" customWidth="1"/>
    <col min="8456" max="8456" width="5.5" style="1" customWidth="1"/>
    <col min="8457" max="8458" width="9" style="1"/>
    <col min="8459" max="8459" width="11.5" style="1" customWidth="1"/>
    <col min="8460" max="8460" width="5.5" style="1" bestFit="1" customWidth="1"/>
    <col min="8461" max="8704" width="9" style="1"/>
    <col min="8705" max="8705" width="1.625" style="1" customWidth="1"/>
    <col min="8706" max="8706" width="9" style="1"/>
    <col min="8707" max="8707" width="8.625" style="1" customWidth="1"/>
    <col min="8708" max="8710" width="9" style="1"/>
    <col min="8711" max="8711" width="7.875" style="1" customWidth="1"/>
    <col min="8712" max="8712" width="5.5" style="1" customWidth="1"/>
    <col min="8713" max="8714" width="9" style="1"/>
    <col min="8715" max="8715" width="11.5" style="1" customWidth="1"/>
    <col min="8716" max="8716" width="5.5" style="1" bestFit="1" customWidth="1"/>
    <col min="8717" max="8960" width="9" style="1"/>
    <col min="8961" max="8961" width="1.625" style="1" customWidth="1"/>
    <col min="8962" max="8962" width="9" style="1"/>
    <col min="8963" max="8963" width="8.625" style="1" customWidth="1"/>
    <col min="8964" max="8966" width="9" style="1"/>
    <col min="8967" max="8967" width="7.875" style="1" customWidth="1"/>
    <col min="8968" max="8968" width="5.5" style="1" customWidth="1"/>
    <col min="8969" max="8970" width="9" style="1"/>
    <col min="8971" max="8971" width="11.5" style="1" customWidth="1"/>
    <col min="8972" max="8972" width="5.5" style="1" bestFit="1" customWidth="1"/>
    <col min="8973" max="9216" width="9" style="1"/>
    <col min="9217" max="9217" width="1.625" style="1" customWidth="1"/>
    <col min="9218" max="9218" width="9" style="1"/>
    <col min="9219" max="9219" width="8.625" style="1" customWidth="1"/>
    <col min="9220" max="9222" width="9" style="1"/>
    <col min="9223" max="9223" width="7.875" style="1" customWidth="1"/>
    <col min="9224" max="9224" width="5.5" style="1" customWidth="1"/>
    <col min="9225" max="9226" width="9" style="1"/>
    <col min="9227" max="9227" width="11.5" style="1" customWidth="1"/>
    <col min="9228" max="9228" width="5.5" style="1" bestFit="1" customWidth="1"/>
    <col min="9229" max="9472" width="9" style="1"/>
    <col min="9473" max="9473" width="1.625" style="1" customWidth="1"/>
    <col min="9474" max="9474" width="9" style="1"/>
    <col min="9475" max="9475" width="8.625" style="1" customWidth="1"/>
    <col min="9476" max="9478" width="9" style="1"/>
    <col min="9479" max="9479" width="7.875" style="1" customWidth="1"/>
    <col min="9480" max="9480" width="5.5" style="1" customWidth="1"/>
    <col min="9481" max="9482" width="9" style="1"/>
    <col min="9483" max="9483" width="11.5" style="1" customWidth="1"/>
    <col min="9484" max="9484" width="5.5" style="1" bestFit="1" customWidth="1"/>
    <col min="9485" max="9728" width="9" style="1"/>
    <col min="9729" max="9729" width="1.625" style="1" customWidth="1"/>
    <col min="9730" max="9730" width="9" style="1"/>
    <col min="9731" max="9731" width="8.625" style="1" customWidth="1"/>
    <col min="9732" max="9734" width="9" style="1"/>
    <col min="9735" max="9735" width="7.875" style="1" customWidth="1"/>
    <col min="9736" max="9736" width="5.5" style="1" customWidth="1"/>
    <col min="9737" max="9738" width="9" style="1"/>
    <col min="9739" max="9739" width="11.5" style="1" customWidth="1"/>
    <col min="9740" max="9740" width="5.5" style="1" bestFit="1" customWidth="1"/>
    <col min="9741" max="9984" width="9" style="1"/>
    <col min="9985" max="9985" width="1.625" style="1" customWidth="1"/>
    <col min="9986" max="9986" width="9" style="1"/>
    <col min="9987" max="9987" width="8.625" style="1" customWidth="1"/>
    <col min="9988" max="9990" width="9" style="1"/>
    <col min="9991" max="9991" width="7.875" style="1" customWidth="1"/>
    <col min="9992" max="9992" width="5.5" style="1" customWidth="1"/>
    <col min="9993" max="9994" width="9" style="1"/>
    <col min="9995" max="9995" width="11.5" style="1" customWidth="1"/>
    <col min="9996" max="9996" width="5.5" style="1" bestFit="1" customWidth="1"/>
    <col min="9997" max="10240" width="9" style="1"/>
    <col min="10241" max="10241" width="1.625" style="1" customWidth="1"/>
    <col min="10242" max="10242" width="9" style="1"/>
    <col min="10243" max="10243" width="8.625" style="1" customWidth="1"/>
    <col min="10244" max="10246" width="9" style="1"/>
    <col min="10247" max="10247" width="7.875" style="1" customWidth="1"/>
    <col min="10248" max="10248" width="5.5" style="1" customWidth="1"/>
    <col min="10249" max="10250" width="9" style="1"/>
    <col min="10251" max="10251" width="11.5" style="1" customWidth="1"/>
    <col min="10252" max="10252" width="5.5" style="1" bestFit="1" customWidth="1"/>
    <col min="10253" max="10496" width="9" style="1"/>
    <col min="10497" max="10497" width="1.625" style="1" customWidth="1"/>
    <col min="10498" max="10498" width="9" style="1"/>
    <col min="10499" max="10499" width="8.625" style="1" customWidth="1"/>
    <col min="10500" max="10502" width="9" style="1"/>
    <col min="10503" max="10503" width="7.875" style="1" customWidth="1"/>
    <col min="10504" max="10504" width="5.5" style="1" customWidth="1"/>
    <col min="10505" max="10506" width="9" style="1"/>
    <col min="10507" max="10507" width="11.5" style="1" customWidth="1"/>
    <col min="10508" max="10508" width="5.5" style="1" bestFit="1" customWidth="1"/>
    <col min="10509" max="10752" width="9" style="1"/>
    <col min="10753" max="10753" width="1.625" style="1" customWidth="1"/>
    <col min="10754" max="10754" width="9" style="1"/>
    <col min="10755" max="10755" width="8.625" style="1" customWidth="1"/>
    <col min="10756" max="10758" width="9" style="1"/>
    <col min="10759" max="10759" width="7.875" style="1" customWidth="1"/>
    <col min="10760" max="10760" width="5.5" style="1" customWidth="1"/>
    <col min="10761" max="10762" width="9" style="1"/>
    <col min="10763" max="10763" width="11.5" style="1" customWidth="1"/>
    <col min="10764" max="10764" width="5.5" style="1" bestFit="1" customWidth="1"/>
    <col min="10765" max="11008" width="9" style="1"/>
    <col min="11009" max="11009" width="1.625" style="1" customWidth="1"/>
    <col min="11010" max="11010" width="9" style="1"/>
    <col min="11011" max="11011" width="8.625" style="1" customWidth="1"/>
    <col min="11012" max="11014" width="9" style="1"/>
    <col min="11015" max="11015" width="7.875" style="1" customWidth="1"/>
    <col min="11016" max="11016" width="5.5" style="1" customWidth="1"/>
    <col min="11017" max="11018" width="9" style="1"/>
    <col min="11019" max="11019" width="11.5" style="1" customWidth="1"/>
    <col min="11020" max="11020" width="5.5" style="1" bestFit="1" customWidth="1"/>
    <col min="11021" max="11264" width="9" style="1"/>
    <col min="11265" max="11265" width="1.625" style="1" customWidth="1"/>
    <col min="11266" max="11266" width="9" style="1"/>
    <col min="11267" max="11267" width="8.625" style="1" customWidth="1"/>
    <col min="11268" max="11270" width="9" style="1"/>
    <col min="11271" max="11271" width="7.875" style="1" customWidth="1"/>
    <col min="11272" max="11272" width="5.5" style="1" customWidth="1"/>
    <col min="11273" max="11274" width="9" style="1"/>
    <col min="11275" max="11275" width="11.5" style="1" customWidth="1"/>
    <col min="11276" max="11276" width="5.5" style="1" bestFit="1" customWidth="1"/>
    <col min="11277" max="11520" width="9" style="1"/>
    <col min="11521" max="11521" width="1.625" style="1" customWidth="1"/>
    <col min="11522" max="11522" width="9" style="1"/>
    <col min="11523" max="11523" width="8.625" style="1" customWidth="1"/>
    <col min="11524" max="11526" width="9" style="1"/>
    <col min="11527" max="11527" width="7.875" style="1" customWidth="1"/>
    <col min="11528" max="11528" width="5.5" style="1" customWidth="1"/>
    <col min="11529" max="11530" width="9" style="1"/>
    <col min="11531" max="11531" width="11.5" style="1" customWidth="1"/>
    <col min="11532" max="11532" width="5.5" style="1" bestFit="1" customWidth="1"/>
    <col min="11533" max="11776" width="9" style="1"/>
    <col min="11777" max="11777" width="1.625" style="1" customWidth="1"/>
    <col min="11778" max="11778" width="9" style="1"/>
    <col min="11779" max="11779" width="8.625" style="1" customWidth="1"/>
    <col min="11780" max="11782" width="9" style="1"/>
    <col min="11783" max="11783" width="7.875" style="1" customWidth="1"/>
    <col min="11784" max="11784" width="5.5" style="1" customWidth="1"/>
    <col min="11785" max="11786" width="9" style="1"/>
    <col min="11787" max="11787" width="11.5" style="1" customWidth="1"/>
    <col min="11788" max="11788" width="5.5" style="1" bestFit="1" customWidth="1"/>
    <col min="11789" max="12032" width="9" style="1"/>
    <col min="12033" max="12033" width="1.625" style="1" customWidth="1"/>
    <col min="12034" max="12034" width="9" style="1"/>
    <col min="12035" max="12035" width="8.625" style="1" customWidth="1"/>
    <col min="12036" max="12038" width="9" style="1"/>
    <col min="12039" max="12039" width="7.875" style="1" customWidth="1"/>
    <col min="12040" max="12040" width="5.5" style="1" customWidth="1"/>
    <col min="12041" max="12042" width="9" style="1"/>
    <col min="12043" max="12043" width="11.5" style="1" customWidth="1"/>
    <col min="12044" max="12044" width="5.5" style="1" bestFit="1" customWidth="1"/>
    <col min="12045" max="12288" width="9" style="1"/>
    <col min="12289" max="12289" width="1.625" style="1" customWidth="1"/>
    <col min="12290" max="12290" width="9" style="1"/>
    <col min="12291" max="12291" width="8.625" style="1" customWidth="1"/>
    <col min="12292" max="12294" width="9" style="1"/>
    <col min="12295" max="12295" width="7.875" style="1" customWidth="1"/>
    <col min="12296" max="12296" width="5.5" style="1" customWidth="1"/>
    <col min="12297" max="12298" width="9" style="1"/>
    <col min="12299" max="12299" width="11.5" style="1" customWidth="1"/>
    <col min="12300" max="12300" width="5.5" style="1" bestFit="1" customWidth="1"/>
    <col min="12301" max="12544" width="9" style="1"/>
    <col min="12545" max="12545" width="1.625" style="1" customWidth="1"/>
    <col min="12546" max="12546" width="9" style="1"/>
    <col min="12547" max="12547" width="8.625" style="1" customWidth="1"/>
    <col min="12548" max="12550" width="9" style="1"/>
    <col min="12551" max="12551" width="7.875" style="1" customWidth="1"/>
    <col min="12552" max="12552" width="5.5" style="1" customWidth="1"/>
    <col min="12553" max="12554" width="9" style="1"/>
    <col min="12555" max="12555" width="11.5" style="1" customWidth="1"/>
    <col min="12556" max="12556" width="5.5" style="1" bestFit="1" customWidth="1"/>
    <col min="12557" max="12800" width="9" style="1"/>
    <col min="12801" max="12801" width="1.625" style="1" customWidth="1"/>
    <col min="12802" max="12802" width="9" style="1"/>
    <col min="12803" max="12803" width="8.625" style="1" customWidth="1"/>
    <col min="12804" max="12806" width="9" style="1"/>
    <col min="12807" max="12807" width="7.875" style="1" customWidth="1"/>
    <col min="12808" max="12808" width="5.5" style="1" customWidth="1"/>
    <col min="12809" max="12810" width="9" style="1"/>
    <col min="12811" max="12811" width="11.5" style="1" customWidth="1"/>
    <col min="12812" max="12812" width="5.5" style="1" bestFit="1" customWidth="1"/>
    <col min="12813" max="13056" width="9" style="1"/>
    <col min="13057" max="13057" width="1.625" style="1" customWidth="1"/>
    <col min="13058" max="13058" width="9" style="1"/>
    <col min="13059" max="13059" width="8.625" style="1" customWidth="1"/>
    <col min="13060" max="13062" width="9" style="1"/>
    <col min="13063" max="13063" width="7.875" style="1" customWidth="1"/>
    <col min="13064" max="13064" width="5.5" style="1" customWidth="1"/>
    <col min="13065" max="13066" width="9" style="1"/>
    <col min="13067" max="13067" width="11.5" style="1" customWidth="1"/>
    <col min="13068" max="13068" width="5.5" style="1" bestFit="1" customWidth="1"/>
    <col min="13069" max="13312" width="9" style="1"/>
    <col min="13313" max="13313" width="1.625" style="1" customWidth="1"/>
    <col min="13314" max="13314" width="9" style="1"/>
    <col min="13315" max="13315" width="8.625" style="1" customWidth="1"/>
    <col min="13316" max="13318" width="9" style="1"/>
    <col min="13319" max="13319" width="7.875" style="1" customWidth="1"/>
    <col min="13320" max="13320" width="5.5" style="1" customWidth="1"/>
    <col min="13321" max="13322" width="9" style="1"/>
    <col min="13323" max="13323" width="11.5" style="1" customWidth="1"/>
    <col min="13324" max="13324" width="5.5" style="1" bestFit="1" customWidth="1"/>
    <col min="13325" max="13568" width="9" style="1"/>
    <col min="13569" max="13569" width="1.625" style="1" customWidth="1"/>
    <col min="13570" max="13570" width="9" style="1"/>
    <col min="13571" max="13571" width="8.625" style="1" customWidth="1"/>
    <col min="13572" max="13574" width="9" style="1"/>
    <col min="13575" max="13575" width="7.875" style="1" customWidth="1"/>
    <col min="13576" max="13576" width="5.5" style="1" customWidth="1"/>
    <col min="13577" max="13578" width="9" style="1"/>
    <col min="13579" max="13579" width="11.5" style="1" customWidth="1"/>
    <col min="13580" max="13580" width="5.5" style="1" bestFit="1" customWidth="1"/>
    <col min="13581" max="13824" width="9" style="1"/>
    <col min="13825" max="13825" width="1.625" style="1" customWidth="1"/>
    <col min="13826" max="13826" width="9" style="1"/>
    <col min="13827" max="13827" width="8.625" style="1" customWidth="1"/>
    <col min="13828" max="13830" width="9" style="1"/>
    <col min="13831" max="13831" width="7.875" style="1" customWidth="1"/>
    <col min="13832" max="13832" width="5.5" style="1" customWidth="1"/>
    <col min="13833" max="13834" width="9" style="1"/>
    <col min="13835" max="13835" width="11.5" style="1" customWidth="1"/>
    <col min="13836" max="13836" width="5.5" style="1" bestFit="1" customWidth="1"/>
    <col min="13837" max="14080" width="9" style="1"/>
    <col min="14081" max="14081" width="1.625" style="1" customWidth="1"/>
    <col min="14082" max="14082" width="9" style="1"/>
    <col min="14083" max="14083" width="8.625" style="1" customWidth="1"/>
    <col min="14084" max="14086" width="9" style="1"/>
    <col min="14087" max="14087" width="7.875" style="1" customWidth="1"/>
    <col min="14088" max="14088" width="5.5" style="1" customWidth="1"/>
    <col min="14089" max="14090" width="9" style="1"/>
    <col min="14091" max="14091" width="11.5" style="1" customWidth="1"/>
    <col min="14092" max="14092" width="5.5" style="1" bestFit="1" customWidth="1"/>
    <col min="14093" max="14336" width="9" style="1"/>
    <col min="14337" max="14337" width="1.625" style="1" customWidth="1"/>
    <col min="14338" max="14338" width="9" style="1"/>
    <col min="14339" max="14339" width="8.625" style="1" customWidth="1"/>
    <col min="14340" max="14342" width="9" style="1"/>
    <col min="14343" max="14343" width="7.875" style="1" customWidth="1"/>
    <col min="14344" max="14344" width="5.5" style="1" customWidth="1"/>
    <col min="14345" max="14346" width="9" style="1"/>
    <col min="14347" max="14347" width="11.5" style="1" customWidth="1"/>
    <col min="14348" max="14348" width="5.5" style="1" bestFit="1" customWidth="1"/>
    <col min="14349" max="14592" width="9" style="1"/>
    <col min="14593" max="14593" width="1.625" style="1" customWidth="1"/>
    <col min="14594" max="14594" width="9" style="1"/>
    <col min="14595" max="14595" width="8.625" style="1" customWidth="1"/>
    <col min="14596" max="14598" width="9" style="1"/>
    <col min="14599" max="14599" width="7.875" style="1" customWidth="1"/>
    <col min="14600" max="14600" width="5.5" style="1" customWidth="1"/>
    <col min="14601" max="14602" width="9" style="1"/>
    <col min="14603" max="14603" width="11.5" style="1" customWidth="1"/>
    <col min="14604" max="14604" width="5.5" style="1" bestFit="1" customWidth="1"/>
    <col min="14605" max="14848" width="9" style="1"/>
    <col min="14849" max="14849" width="1.625" style="1" customWidth="1"/>
    <col min="14850" max="14850" width="9" style="1"/>
    <col min="14851" max="14851" width="8.625" style="1" customWidth="1"/>
    <col min="14852" max="14854" width="9" style="1"/>
    <col min="14855" max="14855" width="7.875" style="1" customWidth="1"/>
    <col min="14856" max="14856" width="5.5" style="1" customWidth="1"/>
    <col min="14857" max="14858" width="9" style="1"/>
    <col min="14859" max="14859" width="11.5" style="1" customWidth="1"/>
    <col min="14860" max="14860" width="5.5" style="1" bestFit="1" customWidth="1"/>
    <col min="14861" max="15104" width="9" style="1"/>
    <col min="15105" max="15105" width="1.625" style="1" customWidth="1"/>
    <col min="15106" max="15106" width="9" style="1"/>
    <col min="15107" max="15107" width="8.625" style="1" customWidth="1"/>
    <col min="15108" max="15110" width="9" style="1"/>
    <col min="15111" max="15111" width="7.875" style="1" customWidth="1"/>
    <col min="15112" max="15112" width="5.5" style="1" customWidth="1"/>
    <col min="15113" max="15114" width="9" style="1"/>
    <col min="15115" max="15115" width="11.5" style="1" customWidth="1"/>
    <col min="15116" max="15116" width="5.5" style="1" bestFit="1" customWidth="1"/>
    <col min="15117" max="15360" width="9" style="1"/>
    <col min="15361" max="15361" width="1.625" style="1" customWidth="1"/>
    <col min="15362" max="15362" width="9" style="1"/>
    <col min="15363" max="15363" width="8.625" style="1" customWidth="1"/>
    <col min="15364" max="15366" width="9" style="1"/>
    <col min="15367" max="15367" width="7.875" style="1" customWidth="1"/>
    <col min="15368" max="15368" width="5.5" style="1" customWidth="1"/>
    <col min="15369" max="15370" width="9" style="1"/>
    <col min="15371" max="15371" width="11.5" style="1" customWidth="1"/>
    <col min="15372" max="15372" width="5.5" style="1" bestFit="1" customWidth="1"/>
    <col min="15373" max="15616" width="9" style="1"/>
    <col min="15617" max="15617" width="1.625" style="1" customWidth="1"/>
    <col min="15618" max="15618" width="9" style="1"/>
    <col min="15619" max="15619" width="8.625" style="1" customWidth="1"/>
    <col min="15620" max="15622" width="9" style="1"/>
    <col min="15623" max="15623" width="7.875" style="1" customWidth="1"/>
    <col min="15624" max="15624" width="5.5" style="1" customWidth="1"/>
    <col min="15625" max="15626" width="9" style="1"/>
    <col min="15627" max="15627" width="11.5" style="1" customWidth="1"/>
    <col min="15628" max="15628" width="5.5" style="1" bestFit="1" customWidth="1"/>
    <col min="15629" max="15872" width="9" style="1"/>
    <col min="15873" max="15873" width="1.625" style="1" customWidth="1"/>
    <col min="15874" max="15874" width="9" style="1"/>
    <col min="15875" max="15875" width="8.625" style="1" customWidth="1"/>
    <col min="15876" max="15878" width="9" style="1"/>
    <col min="15879" max="15879" width="7.875" style="1" customWidth="1"/>
    <col min="15880" max="15880" width="5.5" style="1" customWidth="1"/>
    <col min="15881" max="15882" width="9" style="1"/>
    <col min="15883" max="15883" width="11.5" style="1" customWidth="1"/>
    <col min="15884" max="15884" width="5.5" style="1" bestFit="1" customWidth="1"/>
    <col min="15885" max="16128" width="9" style="1"/>
    <col min="16129" max="16129" width="1.625" style="1" customWidth="1"/>
    <col min="16130" max="16130" width="9" style="1"/>
    <col min="16131" max="16131" width="8.625" style="1" customWidth="1"/>
    <col min="16132" max="16134" width="9" style="1"/>
    <col min="16135" max="16135" width="7.875" style="1" customWidth="1"/>
    <col min="16136" max="16136" width="5.5" style="1" customWidth="1"/>
    <col min="16137" max="16138" width="9" style="1"/>
    <col min="16139" max="16139" width="11.5" style="1" customWidth="1"/>
    <col min="16140" max="16140" width="5.5" style="1" bestFit="1" customWidth="1"/>
    <col min="16141" max="16384" width="9" style="1"/>
  </cols>
  <sheetData>
    <row r="1" spans="2:12" ht="15.95" customHeight="1" x14ac:dyDescent="0.4">
      <c r="B1" s="2"/>
      <c r="C1" s="2"/>
      <c r="D1" s="2"/>
      <c r="E1" s="2"/>
      <c r="F1" s="2"/>
      <c r="G1" s="2"/>
      <c r="H1" s="2"/>
      <c r="I1" s="2"/>
      <c r="J1" s="2"/>
      <c r="K1" s="2"/>
    </row>
    <row r="2" spans="2:12" ht="15.95" customHeight="1" x14ac:dyDescent="0.4">
      <c r="B2" s="2" t="s">
        <v>2</v>
      </c>
      <c r="C2" s="2"/>
      <c r="D2" s="2"/>
      <c r="E2" s="2"/>
      <c r="F2" s="2"/>
      <c r="G2" s="2"/>
      <c r="H2" s="2"/>
      <c r="I2" s="2"/>
      <c r="J2" s="2"/>
      <c r="K2" s="2"/>
    </row>
    <row r="3" spans="2:12" ht="15.95" customHeight="1" x14ac:dyDescent="0.4">
      <c r="B3" s="2"/>
      <c r="C3" s="2"/>
      <c r="D3" s="2"/>
      <c r="E3" s="2"/>
      <c r="F3" s="2"/>
      <c r="G3" s="2"/>
      <c r="H3" s="2"/>
      <c r="I3" s="2"/>
      <c r="J3" s="2"/>
      <c r="K3" s="2"/>
    </row>
    <row r="4" spans="2:12" ht="15.95" customHeight="1" x14ac:dyDescent="0.4">
      <c r="B4" s="2"/>
      <c r="C4" s="42" t="s">
        <v>32</v>
      </c>
      <c r="D4" s="42"/>
      <c r="E4" s="42"/>
      <c r="F4" s="42"/>
      <c r="G4" s="42"/>
      <c r="H4" s="42"/>
      <c r="I4" s="10"/>
      <c r="J4" s="10"/>
      <c r="K4" s="2"/>
    </row>
    <row r="5" spans="2:12" ht="15.95" customHeight="1" x14ac:dyDescent="0.4">
      <c r="B5" s="2"/>
      <c r="C5" s="42" t="s">
        <v>3</v>
      </c>
      <c r="D5" s="42"/>
      <c r="E5" s="42"/>
      <c r="F5" s="42"/>
      <c r="G5" s="42"/>
      <c r="H5" s="42"/>
      <c r="I5" s="10"/>
      <c r="J5" s="10"/>
      <c r="K5" s="2"/>
    </row>
    <row r="6" spans="2:12" ht="15.95" customHeight="1" x14ac:dyDescent="0.4">
      <c r="B6" s="2"/>
      <c r="C6" s="38"/>
      <c r="D6" s="38"/>
      <c r="E6" s="38"/>
      <c r="F6" s="38"/>
      <c r="G6" s="38"/>
      <c r="H6" s="38"/>
      <c r="I6" s="10"/>
      <c r="J6" s="10"/>
      <c r="K6" s="2"/>
    </row>
    <row r="7" spans="2:12" ht="15.95" customHeight="1" x14ac:dyDescent="0.4">
      <c r="B7" s="2"/>
      <c r="C7" s="38"/>
      <c r="D7" s="38"/>
      <c r="E7" s="38"/>
      <c r="F7" s="38"/>
      <c r="G7" s="38"/>
      <c r="H7" s="38"/>
      <c r="I7" s="10"/>
      <c r="J7" s="10"/>
      <c r="K7" s="2"/>
    </row>
    <row r="8" spans="2:12" s="3" customFormat="1" ht="15" customHeight="1" x14ac:dyDescent="0.15">
      <c r="B8" s="2"/>
      <c r="C8" s="2"/>
      <c r="D8" s="2"/>
      <c r="E8" s="2"/>
      <c r="F8" s="2"/>
      <c r="G8" s="2"/>
      <c r="H8" s="23"/>
      <c r="I8" s="10"/>
      <c r="J8" s="10"/>
      <c r="K8" s="23"/>
    </row>
    <row r="9" spans="2:12" s="3" customFormat="1" ht="15" customHeight="1" x14ac:dyDescent="0.15">
      <c r="B9" s="2"/>
      <c r="C9" s="2"/>
      <c r="D9" s="2"/>
      <c r="E9" s="2"/>
      <c r="F9" s="2"/>
      <c r="G9" s="2"/>
      <c r="H9" s="4" t="s">
        <v>1</v>
      </c>
      <c r="I9" s="10"/>
      <c r="J9" s="1"/>
      <c r="K9" s="23"/>
    </row>
    <row r="10" spans="2:12" s="3" customFormat="1" ht="15" customHeight="1" x14ac:dyDescent="0.15">
      <c r="B10" s="2"/>
      <c r="C10" s="2"/>
      <c r="D10" s="2"/>
      <c r="E10" s="2"/>
      <c r="F10" s="2"/>
      <c r="G10" s="2"/>
      <c r="H10" s="2"/>
      <c r="I10" s="10"/>
      <c r="J10" s="10"/>
      <c r="K10" s="5"/>
    </row>
    <row r="11" spans="2:12" s="3" customFormat="1" ht="15" customHeight="1" x14ac:dyDescent="0.15">
      <c r="B11" s="2"/>
      <c r="C11" s="2"/>
      <c r="D11" s="2"/>
      <c r="E11" s="2"/>
      <c r="F11" s="2"/>
      <c r="G11" s="2"/>
      <c r="H11" s="2"/>
      <c r="I11" s="2"/>
      <c r="J11" s="2"/>
      <c r="K11" s="2"/>
    </row>
    <row r="12" spans="2:12" s="3" customFormat="1" ht="15" customHeight="1" x14ac:dyDescent="0.15">
      <c r="B12" s="69" t="str">
        <f>IF(G18="","大　阪　府　知　事　あて","大　阪　府　知　事　様")</f>
        <v>大　阪　府　知　事　あて</v>
      </c>
      <c r="C12" s="69"/>
      <c r="D12" s="69"/>
      <c r="E12" s="69"/>
      <c r="F12" s="2"/>
      <c r="G12" s="2"/>
      <c r="H12" s="2"/>
      <c r="I12" s="2"/>
      <c r="J12" s="2"/>
      <c r="K12" s="2"/>
    </row>
    <row r="13" spans="2:12" s="3" customFormat="1" ht="15" customHeight="1" x14ac:dyDescent="0.15">
      <c r="B13" s="2"/>
      <c r="C13" s="2"/>
      <c r="D13" s="2"/>
      <c r="E13" s="2"/>
      <c r="F13" s="2"/>
      <c r="G13" s="2"/>
      <c r="H13" s="2"/>
      <c r="I13" s="2"/>
      <c r="J13" s="2"/>
      <c r="K13" s="2"/>
    </row>
    <row r="14" spans="2:12" s="3" customFormat="1" ht="15" customHeight="1" x14ac:dyDescent="0.15">
      <c r="B14" s="2"/>
      <c r="C14" s="2"/>
      <c r="D14" s="2"/>
      <c r="E14" s="2"/>
      <c r="F14" s="2"/>
      <c r="G14" s="2"/>
      <c r="H14" s="2"/>
      <c r="I14" s="2"/>
      <c r="J14" s="2"/>
      <c r="K14" s="2"/>
    </row>
    <row r="15" spans="2:12" s="3" customFormat="1" ht="30" customHeight="1" x14ac:dyDescent="0.15">
      <c r="B15" s="2"/>
      <c r="C15" s="2"/>
      <c r="D15" s="2"/>
      <c r="F15" s="40" t="s">
        <v>28</v>
      </c>
      <c r="G15" s="65"/>
      <c r="H15" s="65"/>
      <c r="I15" s="65"/>
      <c r="J15" s="2"/>
      <c r="K15" s="2"/>
    </row>
    <row r="16" spans="2:12" s="3" customFormat="1" ht="30" customHeight="1" x14ac:dyDescent="0.15">
      <c r="B16" s="2"/>
      <c r="C16" s="2"/>
      <c r="D16" s="2"/>
      <c r="F16" s="41" t="s">
        <v>29</v>
      </c>
      <c r="G16" s="66"/>
      <c r="H16" s="66"/>
      <c r="I16" s="66"/>
      <c r="J16" s="2"/>
      <c r="K16" s="2"/>
      <c r="L16" s="71"/>
    </row>
    <row r="17" spans="1:12" s="3" customFormat="1" ht="30" customHeight="1" x14ac:dyDescent="0.15">
      <c r="B17" s="2"/>
      <c r="C17" s="2"/>
      <c r="D17" s="2"/>
      <c r="F17" s="7" t="s">
        <v>30</v>
      </c>
      <c r="G17" s="66"/>
      <c r="H17" s="66"/>
      <c r="I17" s="66"/>
      <c r="J17" s="2"/>
      <c r="K17" s="2"/>
      <c r="L17" s="71"/>
    </row>
    <row r="18" spans="1:12" ht="30" customHeight="1" x14ac:dyDescent="0.4">
      <c r="B18" s="2"/>
      <c r="C18" s="2"/>
      <c r="D18" s="2"/>
      <c r="F18" s="7" t="s">
        <v>0</v>
      </c>
      <c r="G18" s="66"/>
      <c r="H18" s="66"/>
      <c r="I18" s="66"/>
      <c r="J18" s="2"/>
      <c r="K18" s="2"/>
    </row>
    <row r="19" spans="1:12" ht="15.95" customHeight="1" x14ac:dyDescent="0.4">
      <c r="B19" s="2"/>
      <c r="C19" s="2"/>
      <c r="D19" s="2"/>
      <c r="E19" s="2"/>
      <c r="F19" s="6"/>
      <c r="G19" s="6"/>
      <c r="H19" s="2"/>
      <c r="I19" s="2"/>
      <c r="J19" s="2"/>
      <c r="K19" s="2"/>
    </row>
    <row r="20" spans="1:12" ht="15.95" customHeight="1" x14ac:dyDescent="0.4">
      <c r="B20" s="2"/>
      <c r="C20" s="2"/>
      <c r="D20" s="2"/>
      <c r="E20" s="2"/>
      <c r="F20" s="6"/>
      <c r="G20" s="6"/>
      <c r="H20" s="2"/>
      <c r="I20" s="2"/>
      <c r="J20" s="2"/>
      <c r="K20" s="2"/>
    </row>
    <row r="21" spans="1:12" ht="15.95" customHeight="1" x14ac:dyDescent="0.4">
      <c r="B21" s="2"/>
      <c r="C21" s="2"/>
      <c r="D21" s="2"/>
      <c r="E21" s="2"/>
      <c r="F21" s="2"/>
      <c r="G21" s="2"/>
      <c r="H21" s="2"/>
      <c r="I21" s="2"/>
      <c r="J21" s="2"/>
      <c r="K21" s="2"/>
    </row>
    <row r="22" spans="1:12" ht="26.25" customHeight="1" x14ac:dyDescent="0.4">
      <c r="B22" s="59" t="s">
        <v>31</v>
      </c>
      <c r="C22" s="59"/>
      <c r="D22" s="59"/>
      <c r="E22" s="59"/>
      <c r="F22" s="59"/>
      <c r="G22" s="59"/>
      <c r="H22" s="59"/>
      <c r="I22" s="11"/>
      <c r="J22" s="11"/>
      <c r="K22" s="11"/>
    </row>
    <row r="23" spans="1:12" ht="18" customHeight="1" x14ac:dyDescent="0.4">
      <c r="B23" s="13"/>
      <c r="C23" s="13"/>
      <c r="D23" s="13"/>
      <c r="E23" s="13"/>
      <c r="F23" s="13"/>
      <c r="G23" s="13"/>
      <c r="H23" s="13"/>
      <c r="I23" s="13"/>
      <c r="J23" s="11"/>
    </row>
    <row r="24" spans="1:12" ht="32.25" customHeight="1" x14ac:dyDescent="0.4">
      <c r="B24" s="12"/>
      <c r="C24" s="70" t="s">
        <v>4</v>
      </c>
      <c r="D24" s="70"/>
      <c r="E24" s="70"/>
      <c r="F24" s="70"/>
      <c r="G24" s="2" t="s">
        <v>6</v>
      </c>
      <c r="H24" s="2"/>
      <c r="I24" s="2"/>
      <c r="J24" s="11"/>
    </row>
    <row r="25" spans="1:12" ht="32.25" customHeight="1" x14ac:dyDescent="0.4">
      <c r="A25" s="2"/>
      <c r="B25" s="2"/>
      <c r="C25" s="2"/>
      <c r="D25" s="2"/>
      <c r="E25" s="2"/>
      <c r="F25" s="2"/>
      <c r="I25" s="24"/>
      <c r="J25" s="11"/>
      <c r="K25" s="1" t="s">
        <v>24</v>
      </c>
    </row>
    <row r="26" spans="1:12" ht="32.25" customHeight="1" x14ac:dyDescent="0.4">
      <c r="B26" s="12"/>
      <c r="C26" s="70" t="s">
        <v>5</v>
      </c>
      <c r="D26" s="70"/>
      <c r="E26" s="70"/>
      <c r="F26" s="70"/>
      <c r="G26" s="2" t="s">
        <v>7</v>
      </c>
      <c r="H26" s="2"/>
      <c r="I26" s="2"/>
      <c r="J26" s="11"/>
    </row>
    <row r="27" spans="1:12" ht="15.95" customHeight="1" x14ac:dyDescent="0.4">
      <c r="B27" s="7"/>
      <c r="C27" s="34"/>
      <c r="D27" s="34"/>
      <c r="E27" s="34"/>
      <c r="F27" s="34"/>
      <c r="G27" s="2"/>
      <c r="H27" s="2"/>
      <c r="I27" s="2"/>
      <c r="J27" s="11"/>
    </row>
    <row r="28" spans="1:12" ht="15.95" customHeight="1" x14ac:dyDescent="0.4">
      <c r="B28" s="7"/>
      <c r="C28" s="8"/>
      <c r="D28" s="8"/>
      <c r="E28" s="8"/>
      <c r="F28" s="72" t="s">
        <v>17</v>
      </c>
      <c r="G28" s="72"/>
      <c r="H28" s="72"/>
      <c r="I28" s="8"/>
      <c r="J28" s="11"/>
    </row>
    <row r="29" spans="1:12" ht="15.95" customHeight="1" x14ac:dyDescent="0.4">
      <c r="B29" s="11"/>
      <c r="C29" s="11"/>
      <c r="D29" s="11"/>
      <c r="E29" s="11"/>
      <c r="F29" s="11"/>
      <c r="G29" s="11"/>
      <c r="H29" s="11"/>
      <c r="I29" s="11"/>
      <c r="J29" s="11"/>
      <c r="K29" s="11"/>
    </row>
    <row r="30" spans="1:12" ht="15.95" customHeight="1" thickBot="1" x14ac:dyDescent="0.45">
      <c r="B30" s="11"/>
      <c r="C30" s="11"/>
      <c r="D30" s="11"/>
      <c r="E30" s="11"/>
      <c r="F30" s="11"/>
      <c r="G30" s="11"/>
      <c r="H30" s="11"/>
      <c r="I30" s="11"/>
      <c r="J30" s="11"/>
      <c r="K30" s="11"/>
    </row>
    <row r="31" spans="1:12" ht="24" customHeight="1" thickBot="1" x14ac:dyDescent="0.45">
      <c r="B31" s="53"/>
      <c r="C31" s="54"/>
      <c r="D31" s="51" t="s">
        <v>11</v>
      </c>
      <c r="E31" s="52"/>
      <c r="F31" s="32" t="s">
        <v>8</v>
      </c>
      <c r="G31" s="32" t="s">
        <v>9</v>
      </c>
      <c r="H31" s="33" t="s">
        <v>10</v>
      </c>
      <c r="I31" s="6"/>
      <c r="J31" s="6"/>
      <c r="K31" s="2"/>
    </row>
    <row r="32" spans="1:12" ht="33" customHeight="1" x14ac:dyDescent="0.4">
      <c r="B32" s="81" t="s">
        <v>12</v>
      </c>
      <c r="C32" s="82"/>
      <c r="D32" s="89"/>
      <c r="E32" s="87" t="s">
        <v>13</v>
      </c>
      <c r="F32" s="36"/>
      <c r="G32" s="37"/>
      <c r="H32" s="75"/>
      <c r="I32" s="15"/>
      <c r="J32" s="15"/>
      <c r="K32" s="15"/>
    </row>
    <row r="33" spans="2:11" ht="18" customHeight="1" x14ac:dyDescent="0.4">
      <c r="B33" s="83"/>
      <c r="C33" s="84"/>
      <c r="D33" s="47"/>
      <c r="E33" s="88"/>
      <c r="F33" s="26" t="s">
        <v>16</v>
      </c>
      <c r="G33" s="25" t="s">
        <v>16</v>
      </c>
      <c r="H33" s="76"/>
      <c r="I33" s="15"/>
      <c r="J33" s="15"/>
      <c r="K33" s="15"/>
    </row>
    <row r="34" spans="2:11" ht="33" customHeight="1" x14ac:dyDescent="0.4">
      <c r="B34" s="83"/>
      <c r="C34" s="84"/>
      <c r="D34" s="46"/>
      <c r="E34" s="90" t="s">
        <v>14</v>
      </c>
      <c r="F34" s="27" t="s">
        <v>20</v>
      </c>
      <c r="G34" s="27" t="s">
        <v>20</v>
      </c>
      <c r="H34" s="77"/>
      <c r="I34" s="17"/>
      <c r="J34" s="18"/>
      <c r="K34" s="1" t="s">
        <v>26</v>
      </c>
    </row>
    <row r="35" spans="2:11" ht="33" customHeight="1" x14ac:dyDescent="0.4">
      <c r="B35" s="83"/>
      <c r="C35" s="84"/>
      <c r="D35" s="47"/>
      <c r="E35" s="88"/>
      <c r="F35" s="28" t="s">
        <v>19</v>
      </c>
      <c r="G35" s="28" t="s">
        <v>19</v>
      </c>
      <c r="H35" s="78"/>
      <c r="I35" s="16"/>
      <c r="J35" s="16"/>
      <c r="K35" s="15" t="s">
        <v>25</v>
      </c>
    </row>
    <row r="36" spans="2:11" ht="33" customHeight="1" x14ac:dyDescent="0.4">
      <c r="B36" s="83"/>
      <c r="C36" s="84"/>
      <c r="D36" s="46"/>
      <c r="E36" s="49" t="s">
        <v>15</v>
      </c>
      <c r="F36" s="67"/>
      <c r="G36" s="73"/>
      <c r="H36" s="79"/>
      <c r="I36" s="15"/>
      <c r="J36" s="15"/>
      <c r="K36" s="15"/>
    </row>
    <row r="37" spans="2:11" ht="33" customHeight="1" thickBot="1" x14ac:dyDescent="0.45">
      <c r="B37" s="85"/>
      <c r="C37" s="86"/>
      <c r="D37" s="48"/>
      <c r="E37" s="50"/>
      <c r="F37" s="68"/>
      <c r="G37" s="74"/>
      <c r="H37" s="80"/>
      <c r="I37" s="15"/>
      <c r="J37" s="15"/>
      <c r="K37" s="15"/>
    </row>
    <row r="38" spans="2:11" ht="39.75" customHeight="1" x14ac:dyDescent="0.4">
      <c r="B38" s="55" t="s">
        <v>18</v>
      </c>
      <c r="C38" s="56"/>
      <c r="D38" s="35"/>
      <c r="E38" s="60" t="s">
        <v>22</v>
      </c>
      <c r="F38" s="61"/>
      <c r="G38" s="61"/>
      <c r="H38" s="62"/>
      <c r="I38" s="16"/>
      <c r="J38" s="16"/>
      <c r="K38" s="15"/>
    </row>
    <row r="39" spans="2:11" ht="39.75" customHeight="1" x14ac:dyDescent="0.4">
      <c r="B39" s="55"/>
      <c r="C39" s="56"/>
      <c r="D39" s="30"/>
      <c r="E39" s="43" t="s">
        <v>27</v>
      </c>
      <c r="F39" s="44"/>
      <c r="G39" s="44"/>
      <c r="H39" s="45"/>
      <c r="I39" s="17"/>
      <c r="J39" s="18"/>
      <c r="K39" s="15"/>
    </row>
    <row r="40" spans="2:11" ht="39.75" customHeight="1" thickBot="1" x14ac:dyDescent="0.45">
      <c r="B40" s="57"/>
      <c r="C40" s="58"/>
      <c r="D40" s="31"/>
      <c r="E40" s="29" t="s">
        <v>21</v>
      </c>
      <c r="F40" s="63"/>
      <c r="G40" s="63"/>
      <c r="H40" s="64"/>
      <c r="I40" s="15"/>
      <c r="J40" s="15"/>
      <c r="K40" s="15"/>
    </row>
    <row r="41" spans="2:11" ht="15.95" customHeight="1" x14ac:dyDescent="0.4">
      <c r="B41" s="15" t="s">
        <v>23</v>
      </c>
      <c r="C41" s="39"/>
      <c r="D41" s="15"/>
      <c r="E41" s="15"/>
      <c r="F41" s="15"/>
      <c r="G41" s="15"/>
      <c r="H41" s="15"/>
      <c r="I41" s="15"/>
      <c r="J41" s="15"/>
      <c r="K41" s="15"/>
    </row>
    <row r="42" spans="2:11" ht="15.95" customHeight="1" x14ac:dyDescent="0.4">
      <c r="B42" s="15"/>
      <c r="C42" s="15"/>
      <c r="D42" s="15"/>
      <c r="E42" s="15"/>
      <c r="F42" s="15"/>
      <c r="G42" s="15"/>
      <c r="H42" s="15"/>
      <c r="I42" s="15"/>
      <c r="J42" s="15"/>
      <c r="K42" s="15"/>
    </row>
    <row r="43" spans="2:11" ht="15.95" customHeight="1" x14ac:dyDescent="0.4">
      <c r="B43" s="15"/>
      <c r="C43" s="15"/>
      <c r="D43" s="15"/>
      <c r="E43" s="15"/>
      <c r="F43" s="15"/>
      <c r="G43" s="15"/>
      <c r="H43" s="15"/>
      <c r="I43" s="15"/>
      <c r="J43" s="15"/>
      <c r="K43" s="15"/>
    </row>
    <row r="44" spans="2:11" ht="15.95" customHeight="1" x14ac:dyDescent="0.4">
      <c r="B44" s="19"/>
      <c r="C44" s="20"/>
      <c r="D44" s="15"/>
      <c r="E44" s="15"/>
      <c r="F44" s="15"/>
      <c r="G44" s="15"/>
      <c r="H44" s="15"/>
      <c r="I44" s="15"/>
      <c r="J44" s="15"/>
      <c r="K44" s="15"/>
    </row>
    <row r="45" spans="2:11" ht="15.95" customHeight="1" x14ac:dyDescent="0.4">
      <c r="B45" s="19"/>
      <c r="C45" s="21"/>
      <c r="D45" s="15"/>
      <c r="E45" s="15"/>
      <c r="F45" s="15"/>
      <c r="G45" s="15"/>
      <c r="H45" s="15"/>
      <c r="I45" s="15"/>
      <c r="J45" s="15"/>
      <c r="K45" s="15"/>
    </row>
    <row r="46" spans="2:11" ht="15.95" customHeight="1" x14ac:dyDescent="0.4">
      <c r="B46" s="19"/>
      <c r="C46" s="22"/>
      <c r="D46" s="15"/>
      <c r="E46" s="15"/>
      <c r="F46" s="15"/>
      <c r="G46" s="15"/>
      <c r="H46" s="15"/>
      <c r="I46" s="15"/>
      <c r="J46" s="15"/>
      <c r="K46" s="15"/>
    </row>
    <row r="47" spans="2:11" ht="15.95" customHeight="1" x14ac:dyDescent="0.4">
      <c r="B47" s="14"/>
      <c r="C47" s="20"/>
      <c r="D47" s="15"/>
      <c r="E47" s="15"/>
      <c r="F47" s="15"/>
      <c r="G47" s="15"/>
      <c r="H47" s="15"/>
      <c r="I47" s="15"/>
      <c r="J47" s="15"/>
      <c r="K47" s="15"/>
    </row>
    <row r="48" spans="2:11" ht="15.95" customHeight="1" x14ac:dyDescent="0.4">
      <c r="B48" s="14"/>
      <c r="C48" s="21"/>
      <c r="D48" s="15"/>
      <c r="E48" s="15"/>
      <c r="F48" s="15"/>
      <c r="G48" s="15"/>
      <c r="H48" s="15"/>
      <c r="I48" s="15"/>
      <c r="J48" s="15"/>
      <c r="K48" s="15"/>
    </row>
    <row r="49" spans="2:11" ht="15.95" customHeight="1" x14ac:dyDescent="0.4">
      <c r="B49" s="14"/>
      <c r="C49" s="21"/>
      <c r="D49" s="15"/>
      <c r="E49" s="15"/>
      <c r="F49" s="15"/>
      <c r="G49" s="15"/>
      <c r="H49" s="15"/>
      <c r="I49" s="15"/>
      <c r="J49" s="15"/>
      <c r="K49" s="15"/>
    </row>
    <row r="50" spans="2:11" ht="15.95" customHeight="1" x14ac:dyDescent="0.4">
      <c r="B50" s="14"/>
      <c r="C50" s="22"/>
      <c r="D50" s="15"/>
      <c r="E50" s="15"/>
      <c r="F50" s="15"/>
      <c r="G50" s="15"/>
      <c r="H50" s="15"/>
      <c r="I50" s="15"/>
      <c r="J50" s="15"/>
      <c r="K50" s="15"/>
    </row>
    <row r="51" spans="2:11" ht="15.95" customHeight="1" x14ac:dyDescent="0.4">
      <c r="B51" s="14"/>
      <c r="C51" s="20"/>
      <c r="D51" s="20"/>
      <c r="E51" s="15"/>
      <c r="F51" s="20"/>
      <c r="G51" s="20"/>
      <c r="H51" s="20"/>
      <c r="I51" s="20"/>
      <c r="J51" s="20"/>
      <c r="K51" s="15"/>
    </row>
    <row r="52" spans="2:11" ht="15.95" customHeight="1" x14ac:dyDescent="0.4">
      <c r="B52" s="14"/>
      <c r="C52" s="21"/>
      <c r="D52" s="20"/>
      <c r="E52" s="15"/>
      <c r="F52" s="20"/>
      <c r="G52" s="20"/>
      <c r="H52" s="20"/>
      <c r="I52" s="20"/>
      <c r="J52" s="20"/>
      <c r="K52" s="15"/>
    </row>
    <row r="53" spans="2:11" ht="15.95" customHeight="1" x14ac:dyDescent="0.4">
      <c r="B53" s="14"/>
      <c r="C53" s="21"/>
      <c r="D53" s="15"/>
      <c r="E53" s="15"/>
      <c r="F53" s="15"/>
      <c r="G53" s="15"/>
      <c r="H53" s="15"/>
      <c r="I53" s="15"/>
      <c r="J53" s="15"/>
      <c r="K53" s="15"/>
    </row>
    <row r="54" spans="2:11" ht="15.95" customHeight="1" x14ac:dyDescent="0.4">
      <c r="B54" s="9"/>
      <c r="C54" s="69"/>
      <c r="D54" s="69"/>
      <c r="E54" s="69"/>
      <c r="F54" s="69"/>
      <c r="G54" s="69"/>
      <c r="H54" s="69"/>
      <c r="I54" s="69"/>
      <c r="J54" s="69"/>
      <c r="K54" s="2"/>
    </row>
    <row r="55" spans="2:11" ht="15.95" customHeight="1" x14ac:dyDescent="0.4">
      <c r="B55" s="2"/>
      <c r="C55" s="2"/>
      <c r="D55" s="2"/>
      <c r="E55" s="2"/>
      <c r="F55" s="2"/>
      <c r="G55" s="2"/>
      <c r="H55" s="2"/>
      <c r="I55" s="2"/>
      <c r="J55" s="2"/>
      <c r="K55" s="2"/>
    </row>
    <row r="56" spans="2:11" ht="15.95" customHeight="1" x14ac:dyDescent="0.4">
      <c r="B56" s="2"/>
      <c r="C56" s="2"/>
      <c r="D56" s="2"/>
      <c r="E56" s="2"/>
      <c r="F56" s="2"/>
      <c r="G56" s="2"/>
      <c r="H56" s="2"/>
      <c r="I56" s="2"/>
      <c r="J56" s="2"/>
      <c r="K56" s="2"/>
    </row>
    <row r="57" spans="2:11" ht="15.95" customHeight="1" x14ac:dyDescent="0.4">
      <c r="B57" s="2"/>
      <c r="C57" s="2"/>
      <c r="D57" s="2"/>
      <c r="E57" s="2"/>
      <c r="F57" s="2"/>
      <c r="G57" s="2"/>
      <c r="H57" s="2"/>
      <c r="I57" s="2"/>
      <c r="J57" s="2"/>
      <c r="K57" s="2"/>
    </row>
    <row r="58" spans="2:11" ht="15.95" customHeight="1" x14ac:dyDescent="0.4">
      <c r="B58" s="2"/>
      <c r="C58" s="2"/>
      <c r="D58" s="2"/>
      <c r="E58" s="2"/>
      <c r="F58" s="2"/>
      <c r="G58" s="2"/>
      <c r="H58" s="2"/>
      <c r="I58" s="2"/>
      <c r="J58" s="2"/>
      <c r="K58" s="2"/>
    </row>
    <row r="59" spans="2:11" ht="15.95" customHeight="1" x14ac:dyDescent="0.4">
      <c r="B59" s="2"/>
      <c r="C59" s="2"/>
      <c r="D59" s="2"/>
      <c r="E59" s="2"/>
      <c r="F59" s="2"/>
      <c r="G59" s="2"/>
      <c r="H59" s="2"/>
      <c r="I59" s="2"/>
      <c r="J59" s="2"/>
      <c r="K59" s="2"/>
    </row>
    <row r="60" spans="2:11" ht="15.95" customHeight="1" x14ac:dyDescent="0.4">
      <c r="B60" s="2"/>
      <c r="C60" s="2"/>
      <c r="D60" s="2"/>
      <c r="E60" s="2"/>
      <c r="F60" s="2"/>
      <c r="G60" s="2"/>
      <c r="H60" s="2"/>
      <c r="I60" s="2"/>
      <c r="J60" s="2"/>
      <c r="K60" s="2"/>
    </row>
    <row r="61" spans="2:11" ht="15.95" customHeight="1" x14ac:dyDescent="0.4">
      <c r="B61" s="2"/>
      <c r="C61" s="2"/>
      <c r="D61" s="2"/>
      <c r="E61" s="2"/>
      <c r="F61" s="2"/>
      <c r="G61" s="2"/>
      <c r="H61" s="2"/>
      <c r="I61" s="2"/>
      <c r="J61" s="2"/>
      <c r="K61" s="2"/>
    </row>
    <row r="62" spans="2:11" ht="15.95" customHeight="1" x14ac:dyDescent="0.4">
      <c r="B62" s="2"/>
      <c r="C62" s="2"/>
      <c r="D62" s="2"/>
      <c r="E62" s="2"/>
      <c r="F62" s="2"/>
      <c r="G62" s="2"/>
      <c r="H62" s="2"/>
      <c r="I62" s="2"/>
      <c r="J62" s="2"/>
      <c r="K62" s="2"/>
    </row>
    <row r="63" spans="2:11" ht="15.95" customHeight="1" x14ac:dyDescent="0.4">
      <c r="B63" s="2"/>
      <c r="C63" s="2"/>
      <c r="D63" s="2"/>
      <c r="E63" s="2"/>
      <c r="F63" s="2"/>
      <c r="G63" s="2"/>
      <c r="H63" s="2"/>
      <c r="I63" s="2"/>
      <c r="J63" s="2"/>
      <c r="K63" s="2"/>
    </row>
    <row r="64" spans="2:11" ht="15.95" customHeight="1" x14ac:dyDescent="0.4">
      <c r="B64" s="2"/>
      <c r="C64" s="2"/>
      <c r="D64" s="2"/>
      <c r="E64" s="2"/>
      <c r="F64" s="2"/>
      <c r="G64" s="2"/>
      <c r="H64" s="2"/>
      <c r="I64" s="2"/>
      <c r="J64" s="2"/>
      <c r="K64" s="2"/>
    </row>
    <row r="65" spans="2:11" ht="15.95" customHeight="1" x14ac:dyDescent="0.4">
      <c r="B65" s="2"/>
      <c r="C65" s="2"/>
      <c r="D65" s="2"/>
      <c r="E65" s="2"/>
      <c r="F65" s="2"/>
      <c r="G65" s="2"/>
      <c r="H65" s="2"/>
      <c r="I65" s="2"/>
      <c r="J65" s="2"/>
      <c r="K65" s="2"/>
    </row>
    <row r="66" spans="2:11" ht="15.95" customHeight="1" x14ac:dyDescent="0.4">
      <c r="B66" s="2"/>
      <c r="C66" s="2"/>
      <c r="D66" s="2"/>
      <c r="E66" s="2"/>
      <c r="F66" s="2"/>
      <c r="G66" s="2"/>
      <c r="H66" s="2"/>
      <c r="I66" s="2"/>
      <c r="J66" s="2"/>
      <c r="K66" s="2"/>
    </row>
    <row r="67" spans="2:11" ht="15.95" customHeight="1" x14ac:dyDescent="0.4">
      <c r="B67" s="2"/>
      <c r="C67" s="2"/>
      <c r="D67" s="2"/>
      <c r="E67" s="2"/>
      <c r="F67" s="2"/>
      <c r="G67" s="2"/>
      <c r="H67" s="2"/>
      <c r="I67" s="2"/>
      <c r="J67" s="2"/>
      <c r="K67" s="2"/>
    </row>
    <row r="68" spans="2:11" ht="15.95" customHeight="1" x14ac:dyDescent="0.4">
      <c r="B68" s="2"/>
      <c r="C68" s="2"/>
      <c r="D68" s="2"/>
      <c r="E68" s="2"/>
      <c r="F68" s="2"/>
      <c r="G68" s="2"/>
      <c r="H68" s="2"/>
      <c r="I68" s="2"/>
      <c r="J68" s="2"/>
      <c r="K68" s="2"/>
    </row>
    <row r="69" spans="2:11" ht="15.95" customHeight="1" x14ac:dyDescent="0.4">
      <c r="B69" s="2"/>
      <c r="C69" s="2"/>
      <c r="D69" s="2"/>
      <c r="E69" s="2"/>
      <c r="F69" s="2"/>
      <c r="G69" s="2"/>
      <c r="H69" s="2"/>
      <c r="I69" s="2"/>
      <c r="J69" s="2"/>
      <c r="K69" s="2"/>
    </row>
  </sheetData>
  <mergeCells count="31">
    <mergeCell ref="C54:J54"/>
    <mergeCell ref="C24:F24"/>
    <mergeCell ref="C26:F26"/>
    <mergeCell ref="L16:L17"/>
    <mergeCell ref="B12:E12"/>
    <mergeCell ref="G18:I18"/>
    <mergeCell ref="F28:H28"/>
    <mergeCell ref="G36:G37"/>
    <mergeCell ref="H32:H33"/>
    <mergeCell ref="H34:H35"/>
    <mergeCell ref="H36:H37"/>
    <mergeCell ref="B32:C37"/>
    <mergeCell ref="E32:E33"/>
    <mergeCell ref="D32:D33"/>
    <mergeCell ref="E34:E35"/>
    <mergeCell ref="C4:H4"/>
    <mergeCell ref="C5:H5"/>
    <mergeCell ref="E39:H39"/>
    <mergeCell ref="D34:D35"/>
    <mergeCell ref="D36:D37"/>
    <mergeCell ref="E36:E37"/>
    <mergeCell ref="D31:E31"/>
    <mergeCell ref="B31:C31"/>
    <mergeCell ref="B38:C40"/>
    <mergeCell ref="B22:H22"/>
    <mergeCell ref="E38:H38"/>
    <mergeCell ref="F40:H40"/>
    <mergeCell ref="G15:I15"/>
    <mergeCell ref="G16:I16"/>
    <mergeCell ref="G17:I17"/>
    <mergeCell ref="F36:F37"/>
  </mergeCells>
  <phoneticPr fontId="3"/>
  <conditionalFormatting sqref="F32:G32">
    <cfRule type="expression" dxfId="3" priority="4">
      <formula>$D$32="○"</formula>
    </cfRule>
  </conditionalFormatting>
  <conditionalFormatting sqref="F34:G35">
    <cfRule type="expression" dxfId="2" priority="3">
      <formula>$D$34="○"</formula>
    </cfRule>
  </conditionalFormatting>
  <conditionalFormatting sqref="F36:G37">
    <cfRule type="expression" dxfId="1" priority="2">
      <formula>$D$36="○"</formula>
    </cfRule>
  </conditionalFormatting>
  <conditionalFormatting sqref="F40:H40">
    <cfRule type="expression" dxfId="0" priority="1">
      <formula>$D$40="○"</formula>
    </cfRule>
  </conditionalFormatting>
  <dataValidations count="1">
    <dataValidation type="list" allowBlank="1" showInputMessage="1" showErrorMessage="1" sqref="B24 D38:D40 D32 D34 D36 B26">
      <formula1>"○"</formula1>
    </dataValidation>
  </dataValidation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職員端末機30年度3月調達</cp:lastModifiedBy>
  <cp:lastPrinted>2022-04-15T06:56:39Z</cp:lastPrinted>
  <dcterms:created xsi:type="dcterms:W3CDTF">2022-04-15T05:45:01Z</dcterms:created>
  <dcterms:modified xsi:type="dcterms:W3CDTF">2022-05-18T09:54:24Z</dcterms:modified>
</cp:coreProperties>
</file>