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<sst xmlns="http://schemas.openxmlformats.org/spreadsheetml/2006/main" count="1665" uniqueCount="430">
  <si>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</si>
  <si>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</si>
  <si>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</si>
  <si>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</si>
  <si>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</si>
  <si>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</si>
  <si>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</si>
  <si>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</si>
  <si>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</si>
  <si>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</si>
  <si>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泉南市</t>
  </si>
  <si>
    <t>信達市場</t>
  </si>
  <si>
    <t>信達市場（６）</t>
  </si>
  <si>
    <t>K22800220</t>
  </si>
  <si>
    <t>急傾斜</t>
    <rPh sb="0" eb="3">
      <t>キュウケイシャ</t>
    </rPh>
    <phoneticPr fontId="2"/>
  </si>
  <si>
    <t>平成19年
10月31日</t>
  </si>
  <si>
    <t>大阪府告示
第1778号</t>
  </si>
  <si>
    <t>大阪府告示
第1779号</t>
  </si>
  <si>
    <t>信達市場（７）</t>
  </si>
  <si>
    <t>K22800230</t>
  </si>
  <si>
    <t>信達市場（１１）</t>
  </si>
  <si>
    <t>K22800240</t>
  </si>
  <si>
    <t>信達市場（１３）</t>
  </si>
  <si>
    <t>K22800250</t>
  </si>
  <si>
    <t>信達市場（１５）</t>
  </si>
  <si>
    <t>K22800260</t>
  </si>
  <si>
    <t>新家</t>
  </si>
  <si>
    <t>新家（５）</t>
  </si>
  <si>
    <t>K22800300</t>
  </si>
  <si>
    <t>新家（１４）</t>
  </si>
  <si>
    <t>K22800310</t>
  </si>
  <si>
    <t>新家（１５）</t>
  </si>
  <si>
    <t>K22800320</t>
  </si>
  <si>
    <t>新家（１７）</t>
  </si>
  <si>
    <t>K22800340</t>
  </si>
  <si>
    <t>信達葛畑</t>
  </si>
  <si>
    <t>葛畑</t>
  </si>
  <si>
    <t>K22800930</t>
  </si>
  <si>
    <t>平成28年
8月24日</t>
  </si>
  <si>
    <t>大阪府告示
第1357号</t>
  </si>
  <si>
    <t>大阪府告示
第1358号</t>
  </si>
  <si>
    <t>K22800950</t>
  </si>
  <si>
    <t>信達葛畑（10）</t>
  </si>
  <si>
    <t>K22801260</t>
  </si>
  <si>
    <t>信達葛畑（12）</t>
  </si>
  <si>
    <t>K22801280</t>
  </si>
  <si>
    <t>信達葛畑（13）</t>
  </si>
  <si>
    <t>K22801290</t>
  </si>
  <si>
    <t>信達葛畑（14）</t>
  </si>
  <si>
    <t>K22801300</t>
  </si>
  <si>
    <t>信達葛畑（15）</t>
  </si>
  <si>
    <t>K22801310</t>
  </si>
  <si>
    <t>信達葛畑（16）</t>
  </si>
  <si>
    <t>K22801320</t>
  </si>
  <si>
    <t>信達葛畑（17）</t>
  </si>
  <si>
    <t>K22801330</t>
  </si>
  <si>
    <t>信達葛畑（18）</t>
  </si>
  <si>
    <t>K22801340</t>
  </si>
  <si>
    <t>信達葛畑（19）</t>
  </si>
  <si>
    <t>K22801350</t>
  </si>
  <si>
    <t>信達葛畑及び信達童子畑</t>
  </si>
  <si>
    <t>信達葛畑（２）</t>
  </si>
  <si>
    <t>K22801360</t>
  </si>
  <si>
    <t>信達葛畑（20）</t>
  </si>
  <si>
    <t>K22801370</t>
  </si>
  <si>
    <t>信達葛畑（21）</t>
  </si>
  <si>
    <t>K22801380</t>
  </si>
  <si>
    <t>信達葛畑（22）</t>
  </si>
  <si>
    <t>K22801390</t>
  </si>
  <si>
    <t>信達葛畑（23）</t>
  </si>
  <si>
    <t>K22801400</t>
  </si>
  <si>
    <t>信達葛畑（24）</t>
  </si>
  <si>
    <t>K22801410</t>
  </si>
  <si>
    <t>信達葛畑（３）</t>
  </si>
  <si>
    <t>K22801420</t>
  </si>
  <si>
    <t>信達葛畑（４）</t>
  </si>
  <si>
    <t>K22801430</t>
  </si>
  <si>
    <t>信達葛畑（５）</t>
  </si>
  <si>
    <t>K22801440</t>
  </si>
  <si>
    <t>信達葛畑（６）</t>
  </si>
  <si>
    <t>K22801450</t>
  </si>
  <si>
    <t>信達葛畑（７）</t>
  </si>
  <si>
    <t>K22801460</t>
  </si>
  <si>
    <t>信達葛畑（９）</t>
  </si>
  <si>
    <t>K22801480</t>
  </si>
  <si>
    <t>金熊寺川右３右一（堀河第一支渓）</t>
  </si>
  <si>
    <t>D22820010</t>
  </si>
  <si>
    <t>土石流</t>
    <rPh sb="0" eb="3">
      <t>ドセキリュウ</t>
    </rPh>
    <phoneticPr fontId="2"/>
  </si>
  <si>
    <t>金熊寺川右３右二（堀河第二支渓）</t>
  </si>
  <si>
    <t>D22820020</t>
  </si>
  <si>
    <t>金熊寺川右３右三（堀河第三支渓）</t>
  </si>
  <si>
    <t>D22820030</t>
  </si>
  <si>
    <t>信達童子畑</t>
  </si>
  <si>
    <t>童子畑（１）</t>
  </si>
  <si>
    <t>K22800900</t>
  </si>
  <si>
    <t>大阪府告示
第1359号</t>
  </si>
  <si>
    <t>大阪府告示
第1360号</t>
  </si>
  <si>
    <t>童子畑（２）</t>
  </si>
  <si>
    <t>K22800910</t>
  </si>
  <si>
    <t>童子畑（３）</t>
  </si>
  <si>
    <t>K22800920</t>
  </si>
  <si>
    <t>信達楠畑</t>
  </si>
  <si>
    <t>楠畑</t>
  </si>
  <si>
    <t>K22800940</t>
  </si>
  <si>
    <t>信達六尾及び信達岡中</t>
  </si>
  <si>
    <t>六尾（１）</t>
  </si>
  <si>
    <t>K22800970</t>
  </si>
  <si>
    <t>童子畑（４）</t>
  </si>
  <si>
    <t>K22801010</t>
  </si>
  <si>
    <t>信達童子畑及び信達楠畑</t>
  </si>
  <si>
    <t>信達楠畑（２）</t>
  </si>
  <si>
    <t>K22801040</t>
  </si>
  <si>
    <t>信達楠畑（３）</t>
  </si>
  <si>
    <t>K22801050</t>
  </si>
  <si>
    <t>信達童子畑（１）</t>
  </si>
  <si>
    <t>K22801060</t>
  </si>
  <si>
    <t>信達童子畑（２）</t>
  </si>
  <si>
    <t>K22801070</t>
  </si>
  <si>
    <t>信達童子畑（３）</t>
  </si>
  <si>
    <t>K22801080</t>
  </si>
  <si>
    <t>信達童子畑（４）</t>
  </si>
  <si>
    <t>K22801090</t>
  </si>
  <si>
    <t>信達六尾（10）</t>
  </si>
  <si>
    <t>K22801560</t>
  </si>
  <si>
    <t>信達市場及び新家</t>
  </si>
  <si>
    <t>信達六尾（19）</t>
  </si>
  <si>
    <t>K22801650</t>
  </si>
  <si>
    <t>信達六尾（20）</t>
  </si>
  <si>
    <t>K22801780</t>
  </si>
  <si>
    <t>信達六尾（21）</t>
  </si>
  <si>
    <t>K22801790</t>
  </si>
  <si>
    <t>信達六尾</t>
  </si>
  <si>
    <t>信達六尾（３）</t>
  </si>
  <si>
    <t>K22801670</t>
  </si>
  <si>
    <t>信達六尾（４）</t>
  </si>
  <si>
    <t>K22801680</t>
  </si>
  <si>
    <t>信達六尾（５）</t>
  </si>
  <si>
    <t>K22801690</t>
  </si>
  <si>
    <t>K22801800</t>
  </si>
  <si>
    <t>信達六尾（22）</t>
  </si>
  <si>
    <t>K22801810</t>
  </si>
  <si>
    <t>金熊寺川右１（六尾川）</t>
  </si>
  <si>
    <t>D22810030</t>
  </si>
  <si>
    <t>金熊寺川右２（金熊寺川第一支渓）</t>
  </si>
  <si>
    <t>D22810040</t>
  </si>
  <si>
    <t>金熊寺川左５（楠畑川）</t>
  </si>
  <si>
    <t>D22810050</t>
  </si>
  <si>
    <t>-</t>
  </si>
  <si>
    <t>金熊寺川左５左二（楠畑川第二支渓）</t>
  </si>
  <si>
    <t>D22810060</t>
  </si>
  <si>
    <t>信達金熊寺</t>
  </si>
  <si>
    <t>金熊寺川左４（楠畑川第一支渓）</t>
  </si>
  <si>
    <t>D22810070</t>
  </si>
  <si>
    <t>金熊寺川左３（金熊寺川第一支川）</t>
  </si>
  <si>
    <t>D22810080</t>
  </si>
  <si>
    <t>金熊寺川左５左一（楠畑川第一支渓）</t>
  </si>
  <si>
    <t>D22820050</t>
  </si>
  <si>
    <t>信達金熊寺（17）</t>
  </si>
  <si>
    <t>K22801140</t>
  </si>
  <si>
    <t>大阪府告示
第1361号</t>
  </si>
  <si>
    <t>大阪府告示
第1362号</t>
  </si>
  <si>
    <t>信達楠畑（11）</t>
  </si>
  <si>
    <t>K22801190</t>
  </si>
  <si>
    <t>信達楠畑（12）</t>
  </si>
  <si>
    <t>K22801200</t>
  </si>
  <si>
    <t>信達楠畑（４）</t>
  </si>
  <si>
    <t>K22801210</t>
  </si>
  <si>
    <t>信達楠畑（５）</t>
  </si>
  <si>
    <t>K22801220</t>
  </si>
  <si>
    <t>信達楠畑（６）</t>
  </si>
  <si>
    <t>K22801230</t>
  </si>
  <si>
    <t>信達楠畑（７）</t>
  </si>
  <si>
    <t>K22801240</t>
  </si>
  <si>
    <t>信達楠畑（８）</t>
  </si>
  <si>
    <t>K22801250</t>
  </si>
  <si>
    <t>信達童子畑（10）</t>
  </si>
  <si>
    <t>K22801490</t>
  </si>
  <si>
    <t>信達童子畑（11）</t>
  </si>
  <si>
    <t>K22801500</t>
  </si>
  <si>
    <t>K22801550</t>
  </si>
  <si>
    <t>信達六尾（15）</t>
  </si>
  <si>
    <t>K22801610</t>
  </si>
  <si>
    <t>信達六尾（16）</t>
  </si>
  <si>
    <t>K22801620</t>
  </si>
  <si>
    <t>信達六尾（17）</t>
  </si>
  <si>
    <t>K22801630</t>
  </si>
  <si>
    <t>信達六尾（18）</t>
  </si>
  <si>
    <t>K22801640</t>
  </si>
  <si>
    <t>K22801660</t>
  </si>
  <si>
    <t>信達六尾（23）</t>
  </si>
  <si>
    <t>K22801820</t>
  </si>
  <si>
    <t>信達六尾（６）</t>
  </si>
  <si>
    <t>K22801700</t>
  </si>
  <si>
    <t>信達六尾（７）</t>
  </si>
  <si>
    <t>K22801710</t>
  </si>
  <si>
    <t>信達六尾（24）</t>
  </si>
  <si>
    <t>K22801830</t>
  </si>
  <si>
    <t>信達金熊寺（18）</t>
  </si>
  <si>
    <t>K22801740</t>
  </si>
  <si>
    <t>信達六尾及び信達金熊寺</t>
  </si>
  <si>
    <t>信達金熊寺（23）</t>
  </si>
  <si>
    <t>K22801770</t>
  </si>
  <si>
    <t>金熊寺川左３左一（金熊寺川第四支渓）</t>
  </si>
  <si>
    <t>D22810090</t>
  </si>
  <si>
    <t>金熊寺川左２（金熊寺川第五支渓）</t>
  </si>
  <si>
    <t>D22810100</t>
  </si>
  <si>
    <t>金熊寺川左１（金熊寺川第二支渓）</t>
  </si>
  <si>
    <t>D22810110</t>
  </si>
  <si>
    <t>金熊寺川左１左二（金熊寺川第三支渓）</t>
  </si>
  <si>
    <t>D22810121</t>
  </si>
  <si>
    <t>金熊寺川左１左一（金熊寺川第三支渓）</t>
  </si>
  <si>
    <t>D22810122</t>
  </si>
  <si>
    <t>信達金熊寺及び信達六尾</t>
  </si>
  <si>
    <t>金熊寺（８）－１</t>
  </si>
  <si>
    <t>K22800011</t>
  </si>
  <si>
    <t>大阪府告示
第1346号</t>
  </si>
  <si>
    <t>大阪府告示
第1347号</t>
  </si>
  <si>
    <t>金熊寺（８）－２</t>
  </si>
  <si>
    <t>K22800012</t>
  </si>
  <si>
    <t>金熊寺（９）</t>
  </si>
  <si>
    <t>K22800020</t>
  </si>
  <si>
    <t>金熊寺（10）</t>
  </si>
  <si>
    <t>K22800030</t>
  </si>
  <si>
    <t>金熊寺（４）</t>
  </si>
  <si>
    <t>K22800050</t>
  </si>
  <si>
    <t>金熊寺（１）</t>
  </si>
  <si>
    <t>K22800880</t>
  </si>
  <si>
    <t>金熊寺（２）－１</t>
  </si>
  <si>
    <t>K22800891</t>
  </si>
  <si>
    <t>金熊寺（２）－２</t>
  </si>
  <si>
    <t>K22800892</t>
  </si>
  <si>
    <t>金熊寺（３）－１</t>
  </si>
  <si>
    <t>K22800961</t>
  </si>
  <si>
    <t>金熊寺（３）－２</t>
  </si>
  <si>
    <t>K22800962</t>
  </si>
  <si>
    <t>金熊寺（６）</t>
  </si>
  <si>
    <t>K22800980</t>
  </si>
  <si>
    <t>金熊寺（７）</t>
  </si>
  <si>
    <t>K22800990</t>
  </si>
  <si>
    <t>金熊寺（12）</t>
  </si>
  <si>
    <t>K22801000</t>
  </si>
  <si>
    <t>金熊寺（５）</t>
  </si>
  <si>
    <t>K22801020</t>
  </si>
  <si>
    <t>信達岡中（２）</t>
  </si>
  <si>
    <t>K22801030</t>
  </si>
  <si>
    <t>信達金熊寺（13）</t>
  </si>
  <si>
    <t>K22801110</t>
  </si>
  <si>
    <t>信達金熊寺（14）</t>
  </si>
  <si>
    <t>K22801120</t>
  </si>
  <si>
    <t>信達金熊寺及び信達岡中</t>
  </si>
  <si>
    <t>信達金熊寺（15）</t>
  </si>
  <si>
    <t>K22801130</t>
  </si>
  <si>
    <t>金熊寺川左５右一（楠畑川右第一支渓）</t>
  </si>
  <si>
    <t>D22820040</t>
  </si>
  <si>
    <t>新家（12）</t>
  </si>
  <si>
    <t>K22800510</t>
  </si>
  <si>
    <t>平成28年
9月6日</t>
  </si>
  <si>
    <t>大阪府告示
第1476号</t>
  </si>
  <si>
    <t>大阪府告示
第1477号</t>
  </si>
  <si>
    <t>新家（13）</t>
  </si>
  <si>
    <t>K22800520</t>
  </si>
  <si>
    <t>新家及び別所</t>
  </si>
  <si>
    <t>新家（18）</t>
  </si>
  <si>
    <t>K22800530</t>
  </si>
  <si>
    <t>新家（19）</t>
  </si>
  <si>
    <t>K22800540</t>
  </si>
  <si>
    <t>新家及び信達大苗代</t>
  </si>
  <si>
    <t>新家（７）</t>
  </si>
  <si>
    <t>K22800550</t>
  </si>
  <si>
    <t>新家（８）</t>
  </si>
  <si>
    <t>K22800560</t>
  </si>
  <si>
    <t>泉南市信達市場
泉佐野市</t>
    <phoneticPr fontId="2"/>
  </si>
  <si>
    <t>信達市場（17）</t>
  </si>
  <si>
    <t>K22800600</t>
  </si>
  <si>
    <t>信達市場（３）</t>
  </si>
  <si>
    <t>K22800620</t>
  </si>
  <si>
    <t>信達市場（４）</t>
  </si>
  <si>
    <t>K22800630</t>
  </si>
  <si>
    <t>信達市場及び信達牧野</t>
  </si>
  <si>
    <t>信達市場（５）</t>
  </si>
  <si>
    <t>K22800640</t>
  </si>
  <si>
    <t>信達岡中及び信達金熊寺</t>
  </si>
  <si>
    <t>信達岡中（10）－１</t>
  </si>
  <si>
    <t>K22800671</t>
  </si>
  <si>
    <t>信達岡中及び信達六尾</t>
  </si>
  <si>
    <t>信達岡中（10）－２</t>
  </si>
  <si>
    <t>K22800672</t>
  </si>
  <si>
    <t>信達岡中</t>
  </si>
  <si>
    <t>信達岡中（４）</t>
  </si>
  <si>
    <t>K22800780</t>
  </si>
  <si>
    <t>信達岡中（５）</t>
  </si>
  <si>
    <t>K22800790</t>
  </si>
  <si>
    <t>信達岡中（６）</t>
  </si>
  <si>
    <t>K22800800</t>
  </si>
  <si>
    <t>信達岡中（９）</t>
  </si>
  <si>
    <t>K22800830</t>
  </si>
  <si>
    <t>別所</t>
  </si>
  <si>
    <t>別所（１）</t>
  </si>
  <si>
    <t>K22800850</t>
  </si>
  <si>
    <t>泉南市別所
泉佐野市上之郷</t>
  </si>
  <si>
    <t>別所（２）</t>
  </si>
  <si>
    <t>K22800860</t>
  </si>
  <si>
    <t>新家川左一（新家川支渓）</t>
  </si>
  <si>
    <t>D22810010</t>
  </si>
  <si>
    <t>柳谷沢左一（柳谷沢支渓）</t>
  </si>
  <si>
    <t>D22810020</t>
  </si>
  <si>
    <t>金熊寺川左一（金熊寺川左第一支渓）</t>
  </si>
  <si>
    <t>D22820060</t>
  </si>
  <si>
    <t>泉南市信達市場
泉佐野市</t>
  </si>
  <si>
    <t>柳谷川（１）（柳谷川）</t>
  </si>
  <si>
    <t>D22830011</t>
  </si>
  <si>
    <t>柳谷川（２）（柳谷川）</t>
  </si>
  <si>
    <t>D22830012</t>
  </si>
  <si>
    <t>柳谷川（３）（柳谷川）</t>
  </si>
  <si>
    <t>D22830013</t>
  </si>
  <si>
    <t>柳谷川（５）（柳谷川）</t>
  </si>
  <si>
    <t>D22830015</t>
  </si>
  <si>
    <t>柳谷川（６）（柳谷川）</t>
  </si>
  <si>
    <t>D22830016</t>
  </si>
  <si>
    <t>柳谷川（７）（柳谷川）</t>
  </si>
  <si>
    <t>D22830017</t>
  </si>
  <si>
    <t>柳谷川（８）（柳谷川）</t>
  </si>
  <si>
    <t>D22830018</t>
  </si>
  <si>
    <t>柳谷川（９）（柳谷川）</t>
  </si>
  <si>
    <t>D22830019</t>
  </si>
  <si>
    <t>幡代及び信達岡中</t>
  </si>
  <si>
    <t>信達岡中（23）</t>
  </si>
  <si>
    <t>K22800070</t>
  </si>
  <si>
    <t>大阪府告示
第1474号</t>
  </si>
  <si>
    <t>大阪府告示
第1475号</t>
  </si>
  <si>
    <t>信達岡中（24）</t>
  </si>
  <si>
    <t>K22800080</t>
  </si>
  <si>
    <t>信達岡中（27）</t>
  </si>
  <si>
    <t>K22800110</t>
  </si>
  <si>
    <t>信達岡中（28）</t>
  </si>
  <si>
    <t>K22800120</t>
  </si>
  <si>
    <t>信達岡中（16）</t>
  </si>
  <si>
    <t>K22800130</t>
  </si>
  <si>
    <t>信達岡中（18）</t>
  </si>
  <si>
    <t>K22800140</t>
  </si>
  <si>
    <t>泉南市幡代
阪南市山中渓</t>
  </si>
  <si>
    <t>信達岡中（19）</t>
  </si>
  <si>
    <t>K22800150</t>
  </si>
  <si>
    <t>新家（４）</t>
  </si>
  <si>
    <t>K22800290</t>
  </si>
  <si>
    <t>新家（16）－１</t>
  </si>
  <si>
    <t>K22800331</t>
  </si>
  <si>
    <t>信達岡中（４）－１</t>
  </si>
  <si>
    <t>K22800471</t>
  </si>
  <si>
    <t>信達岡中（４）－２</t>
  </si>
  <si>
    <t>K22800472</t>
  </si>
  <si>
    <t>信達岡中（13）－１</t>
  </si>
  <si>
    <t>K22800701</t>
  </si>
  <si>
    <t>信達岡中（13）－２</t>
  </si>
  <si>
    <t>K22800702</t>
  </si>
  <si>
    <t>信達岡中（14）</t>
  </si>
  <si>
    <t>K22800710</t>
  </si>
  <si>
    <t>信達岡中（20）</t>
  </si>
  <si>
    <t>K22800720</t>
  </si>
  <si>
    <t>信達岡中（22）</t>
  </si>
  <si>
    <t>K22800740</t>
  </si>
  <si>
    <t>柳谷川（４）（柳谷川）</t>
  </si>
  <si>
    <t>D22830014</t>
  </si>
  <si>
    <t>泉南市信達市場及び新家
泉佐野市</t>
  </si>
  <si>
    <t>信達市場（１）－１</t>
  </si>
  <si>
    <t>K22800181</t>
  </si>
  <si>
    <t>大阪府告示
第1478号</t>
  </si>
  <si>
    <t>大阪府告示
第1479号</t>
  </si>
  <si>
    <t>信達市場（１）－２</t>
  </si>
  <si>
    <t>K22800182</t>
  </si>
  <si>
    <t>信達市場（２）</t>
  </si>
  <si>
    <t>K22800190</t>
  </si>
  <si>
    <t>信達市場（12）</t>
  </si>
  <si>
    <t>K22800200</t>
  </si>
  <si>
    <t>信達市場（14）</t>
  </si>
  <si>
    <t>K22800210</t>
  </si>
  <si>
    <t>信達牧野</t>
  </si>
  <si>
    <t>K22800370</t>
  </si>
  <si>
    <t>牧野（１）</t>
  </si>
  <si>
    <t>K22800380</t>
  </si>
  <si>
    <t>新家Ａ－１</t>
  </si>
  <si>
    <t>K22800391</t>
  </si>
  <si>
    <t>新家Ａ－２</t>
  </si>
  <si>
    <t>K22800392</t>
  </si>
  <si>
    <t>新家Ｂ</t>
  </si>
  <si>
    <t>K22800400</t>
  </si>
  <si>
    <t>兎田</t>
  </si>
  <si>
    <t>兎田（１）</t>
  </si>
  <si>
    <t>K22800410</t>
  </si>
  <si>
    <t>新家（１）</t>
  </si>
  <si>
    <t>K22800420</t>
  </si>
  <si>
    <t>兎田（２）－１</t>
  </si>
  <si>
    <t>K22800431</t>
  </si>
  <si>
    <t>兎田（２）－２</t>
  </si>
  <si>
    <t>K22800432</t>
  </si>
  <si>
    <t>兎田（２）－３</t>
  </si>
  <si>
    <t>K22800433</t>
  </si>
  <si>
    <t>新家（６）</t>
  </si>
  <si>
    <t>K22800440</t>
  </si>
  <si>
    <t>信達岡中（１）</t>
  </si>
  <si>
    <t>K22800450</t>
  </si>
  <si>
    <t>兎田（３）</t>
  </si>
  <si>
    <t>K22800480</t>
  </si>
  <si>
    <t>信達岡中（26）</t>
  </si>
  <si>
    <t>K22800100</t>
  </si>
  <si>
    <t>大阪府告示
第1480号</t>
  </si>
  <si>
    <t>大阪府告示
第1481号</t>
  </si>
  <si>
    <t>信達岡中（15）</t>
  </si>
  <si>
    <t>K22800160</t>
  </si>
  <si>
    <t>信達岡中（17）</t>
  </si>
  <si>
    <t>K22800170</t>
  </si>
  <si>
    <t>新家（３）－１</t>
  </si>
  <si>
    <t>K22800281</t>
  </si>
  <si>
    <t>新家（３）－２</t>
  </si>
  <si>
    <t>K22800282</t>
  </si>
  <si>
    <t>新家（16）－２</t>
  </si>
  <si>
    <t>K22800332</t>
  </si>
  <si>
    <t>新家（16）－３</t>
  </si>
  <si>
    <t>K22800333</t>
  </si>
  <si>
    <t>信達岡中（３）－１</t>
  </si>
  <si>
    <t>K22800461</t>
  </si>
  <si>
    <t>信達岡中（３）－２</t>
  </si>
  <si>
    <t>K22800462</t>
  </si>
  <si>
    <t>信達岡中（11）</t>
  </si>
  <si>
    <t>K22800680</t>
  </si>
  <si>
    <t>信達岡中（12）</t>
  </si>
  <si>
    <t>K22800690</t>
  </si>
  <si>
    <t>信達岡中（８）</t>
  </si>
  <si>
    <t>K22800820</t>
  </si>
  <si>
    <t>泉南市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</si>
</sst>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2800620" TargetMode="External"/><Relationship Id="rId21" Type="http://schemas.openxmlformats.org/officeDocument/2006/relationships/hyperlink" Target="http://126.249.152.56/WebSite/G0008/Pdfview_ShowPdfview?pdf=K22801360" TargetMode="External"/><Relationship Id="rId42" Type="http://schemas.openxmlformats.org/officeDocument/2006/relationships/hyperlink" Target="http://126.249.152.56/WebSite/G0008/Pdfview_ShowPdfview?pdf=K22801040" TargetMode="External"/><Relationship Id="rId63" Type="http://schemas.openxmlformats.org/officeDocument/2006/relationships/hyperlink" Target="http://126.249.152.56/WebSite/G0008/Pdfview_ShowPdfview?pdf=D22820050" TargetMode="External"/><Relationship Id="rId84" Type="http://schemas.openxmlformats.org/officeDocument/2006/relationships/hyperlink" Target="http://126.249.152.56/WebSite/G0008/Pdfview_ShowPdfview?pdf=K22801740" TargetMode="External"/><Relationship Id="rId138" Type="http://schemas.openxmlformats.org/officeDocument/2006/relationships/hyperlink" Target="http://126.249.152.56/WebSite/G0008/Pdfview_ShowPdfview?pdf=D22830019" TargetMode="External"/><Relationship Id="rId159" Type="http://schemas.openxmlformats.org/officeDocument/2006/relationships/hyperlink" Target="http://126.249.152.56/WebSite/G0008/Pdfview_ShowPdfview?pdf=K22800200" TargetMode="External"/><Relationship Id="rId170" Type="http://schemas.openxmlformats.org/officeDocument/2006/relationships/hyperlink" Target="http://126.249.152.56/WebSite/G0008/Pdfview_ShowPdfview?pdf=K22800433" TargetMode="External"/><Relationship Id="rId107" Type="http://schemas.openxmlformats.org/officeDocument/2006/relationships/hyperlink" Target="http://126.249.152.56/WebSite/G0008/Pdfview_ShowPdfview?pdf=K22801120" TargetMode="External"/><Relationship Id="rId11" Type="http://schemas.openxmlformats.org/officeDocument/2006/relationships/hyperlink" Target="http://126.249.152.56/WebSite/G0008/Pdfview_ShowPdfview?pdf=K22800950" TargetMode="External"/><Relationship Id="rId32" Type="http://schemas.openxmlformats.org/officeDocument/2006/relationships/hyperlink" Target="http://126.249.152.56/WebSite/G0008/Pdfview_ShowPdfview?pdf=K22801480" TargetMode="External"/><Relationship Id="rId53" Type="http://schemas.openxmlformats.org/officeDocument/2006/relationships/hyperlink" Target="http://126.249.152.56/WebSite/G0008/Pdfview_ShowPdfview?pdf=K22801680" TargetMode="External"/><Relationship Id="rId74" Type="http://schemas.openxmlformats.org/officeDocument/2006/relationships/hyperlink" Target="http://126.249.152.56/WebSite/G0008/Pdfview_ShowPdfview?pdf=K22801550" TargetMode="External"/><Relationship Id="rId128" Type="http://schemas.openxmlformats.org/officeDocument/2006/relationships/hyperlink" Target="http://126.249.152.56/WebSite/G0008/Pdfview_ShowPdfview?pdf=D22810010" TargetMode="External"/><Relationship Id="rId149" Type="http://schemas.openxmlformats.org/officeDocument/2006/relationships/hyperlink" Target="http://126.249.152.56/WebSite/G0008/Pdfview_ShowPdfview?pdf=K22800472" TargetMode="External"/><Relationship Id="rId5" Type="http://schemas.openxmlformats.org/officeDocument/2006/relationships/hyperlink" Target="http://126.249.152.56/WebSite/G0008/Pdfview_ShowPdfview?pdf=K22800260" TargetMode="External"/><Relationship Id="rId95" Type="http://schemas.openxmlformats.org/officeDocument/2006/relationships/hyperlink" Target="http://126.249.152.56/WebSite/G0008/Pdfview_ShowPdfview?pdf=K22800050" TargetMode="External"/><Relationship Id="rId160" Type="http://schemas.openxmlformats.org/officeDocument/2006/relationships/hyperlink" Target="http://126.249.152.56/WebSite/G0008/Pdfview_ShowPdfview?pdf=K22800210" TargetMode="External"/><Relationship Id="rId181" Type="http://schemas.openxmlformats.org/officeDocument/2006/relationships/hyperlink" Target="http://126.249.152.56/WebSite/G0008/Pdfview_ShowPdfview?pdf=K22800461" TargetMode="External"/><Relationship Id="rId22" Type="http://schemas.openxmlformats.org/officeDocument/2006/relationships/hyperlink" Target="http://126.249.152.56/WebSite/G0008/Pdfview_ShowPdfview?pdf=K22801370" TargetMode="External"/><Relationship Id="rId43" Type="http://schemas.openxmlformats.org/officeDocument/2006/relationships/hyperlink" Target="http://126.249.152.56/WebSite/G0008/Pdfview_ShowPdfview?pdf=K22801050" TargetMode="External"/><Relationship Id="rId64" Type="http://schemas.openxmlformats.org/officeDocument/2006/relationships/hyperlink" Target="http://126.249.152.56/WebSite/G0008/Pdfview_ShowPdfview?pdf=K22801140" TargetMode="External"/><Relationship Id="rId118" Type="http://schemas.openxmlformats.org/officeDocument/2006/relationships/hyperlink" Target="http://126.249.152.56/WebSite/G0008/Pdfview_ShowPdfview?pdf=K22800630" TargetMode="External"/><Relationship Id="rId139" Type="http://schemas.openxmlformats.org/officeDocument/2006/relationships/hyperlink" Target="http://126.249.152.56/WebSite/G0008/Pdfview_ShowPdfview?pdf=K22800070" TargetMode="External"/><Relationship Id="rId85" Type="http://schemas.openxmlformats.org/officeDocument/2006/relationships/hyperlink" Target="http://126.249.152.56/WebSite/G0008/Pdfview_ShowPdfview?pdf=K22801770" TargetMode="External"/><Relationship Id="rId150" Type="http://schemas.openxmlformats.org/officeDocument/2006/relationships/hyperlink" Target="http://126.249.152.56/WebSite/G0008/Pdfview_ShowPdfview?pdf=K22800701" TargetMode="External"/><Relationship Id="rId171" Type="http://schemas.openxmlformats.org/officeDocument/2006/relationships/hyperlink" Target="http://126.249.152.56/WebSite/G0008/Pdfview_ShowPdfview?pdf=K22800440" TargetMode="External"/><Relationship Id="rId12" Type="http://schemas.openxmlformats.org/officeDocument/2006/relationships/hyperlink" Target="http://126.249.152.56/WebSite/G0008/Pdfview_ShowPdfview?pdf=K22801260" TargetMode="External"/><Relationship Id="rId33" Type="http://schemas.openxmlformats.org/officeDocument/2006/relationships/hyperlink" Target="http://126.249.152.56/WebSite/G0008/Pdfview_ShowPdfview?pdf=D22820010" TargetMode="External"/><Relationship Id="rId108" Type="http://schemas.openxmlformats.org/officeDocument/2006/relationships/hyperlink" Target="http://126.249.152.56/WebSite/G0008/Pdfview_ShowPdfview?pdf=K22801130" TargetMode="External"/><Relationship Id="rId129" Type="http://schemas.openxmlformats.org/officeDocument/2006/relationships/hyperlink" Target="http://126.249.152.56/WebSite/G0008/Pdfview_ShowPdfview?pdf=D22810020" TargetMode="External"/><Relationship Id="rId54" Type="http://schemas.openxmlformats.org/officeDocument/2006/relationships/hyperlink" Target="http://126.249.152.56/WebSite/G0008/Pdfview_ShowPdfview?pdf=K22801690" TargetMode="External"/><Relationship Id="rId75" Type="http://schemas.openxmlformats.org/officeDocument/2006/relationships/hyperlink" Target="http://126.249.152.56/WebSite/G0008/Pdfview_ShowPdfview?pdf=K22801610" TargetMode="External"/><Relationship Id="rId96" Type="http://schemas.openxmlformats.org/officeDocument/2006/relationships/hyperlink" Target="http://126.249.152.56/WebSite/G0008/Pdfview_ShowPdfview?pdf=K22800880" TargetMode="External"/><Relationship Id="rId140" Type="http://schemas.openxmlformats.org/officeDocument/2006/relationships/hyperlink" Target="http://126.249.152.56/WebSite/G0008/Pdfview_ShowPdfview?pdf=K22800080" TargetMode="External"/><Relationship Id="rId161" Type="http://schemas.openxmlformats.org/officeDocument/2006/relationships/hyperlink" Target="http://126.249.152.56/WebSite/G0008/Pdfview_ShowPdfview?pdf=K22800370" TargetMode="External"/><Relationship Id="rId182" Type="http://schemas.openxmlformats.org/officeDocument/2006/relationships/hyperlink" Target="http://126.249.152.56/WebSite/G0008/Pdfview_ShowPdfview?pdf=K22800462" TargetMode="External"/><Relationship Id="rId6" Type="http://schemas.openxmlformats.org/officeDocument/2006/relationships/hyperlink" Target="http://126.249.152.56/WebSite/G0008/Pdfview_ShowPdfview?pdf=K22800300" TargetMode="External"/><Relationship Id="rId23" Type="http://schemas.openxmlformats.org/officeDocument/2006/relationships/hyperlink" Target="http://126.249.152.56/WebSite/G0008/Pdfview_ShowPdfview?pdf=K22801380" TargetMode="External"/><Relationship Id="rId119" Type="http://schemas.openxmlformats.org/officeDocument/2006/relationships/hyperlink" Target="http://126.249.152.56/WebSite/G0008/Pdfview_ShowPdfview?pdf=K22800640" TargetMode="External"/><Relationship Id="rId44" Type="http://schemas.openxmlformats.org/officeDocument/2006/relationships/hyperlink" Target="http://126.249.152.56/WebSite/G0008/Pdfview_ShowPdfview?pdf=K22801060" TargetMode="External"/><Relationship Id="rId65" Type="http://schemas.openxmlformats.org/officeDocument/2006/relationships/hyperlink" Target="http://126.249.152.56/WebSite/G0008/Pdfview_ShowPdfview?pdf=K22801190" TargetMode="External"/><Relationship Id="rId86" Type="http://schemas.openxmlformats.org/officeDocument/2006/relationships/hyperlink" Target="http://126.249.152.56/WebSite/G0008/Pdfview_ShowPdfview?pdf=D22810090" TargetMode="External"/><Relationship Id="rId130" Type="http://schemas.openxmlformats.org/officeDocument/2006/relationships/hyperlink" Target="http://126.249.152.56/WebSite/G0008/Pdfview_ShowPdfview?pdf=D22820060" TargetMode="External"/><Relationship Id="rId151" Type="http://schemas.openxmlformats.org/officeDocument/2006/relationships/hyperlink" Target="http://126.249.152.56/WebSite/G0008/Pdfview_ShowPdfview?pdf=K22800702" TargetMode="External"/><Relationship Id="rId172" Type="http://schemas.openxmlformats.org/officeDocument/2006/relationships/hyperlink" Target="http://126.249.152.56/WebSite/G0008/Pdfview_ShowPdfview?pdf=K22800450" TargetMode="External"/><Relationship Id="rId13" Type="http://schemas.openxmlformats.org/officeDocument/2006/relationships/hyperlink" Target="http://126.249.152.56/WebSite/G0008/Pdfview_ShowPdfview?pdf=K22801280" TargetMode="External"/><Relationship Id="rId18" Type="http://schemas.openxmlformats.org/officeDocument/2006/relationships/hyperlink" Target="http://126.249.152.56/WebSite/G0008/Pdfview_ShowPdfview?pdf=K22801330" TargetMode="External"/><Relationship Id="rId39" Type="http://schemas.openxmlformats.org/officeDocument/2006/relationships/hyperlink" Target="http://126.249.152.56/WebSite/G0008/Pdfview_ShowPdfview?pdf=K22800940" TargetMode="External"/><Relationship Id="rId109" Type="http://schemas.openxmlformats.org/officeDocument/2006/relationships/hyperlink" Target="http://126.249.152.56/WebSite/G0008/Pdfview_ShowPdfview?pdf=D22820040" TargetMode="External"/><Relationship Id="rId34" Type="http://schemas.openxmlformats.org/officeDocument/2006/relationships/hyperlink" Target="http://126.249.152.56/WebSite/G0008/Pdfview_ShowPdfview?pdf=D22820020" TargetMode="External"/><Relationship Id="rId50" Type="http://schemas.openxmlformats.org/officeDocument/2006/relationships/hyperlink" Target="http://126.249.152.56/WebSite/G0008/Pdfview_ShowPdfview?pdf=K22801780" TargetMode="External"/><Relationship Id="rId55" Type="http://schemas.openxmlformats.org/officeDocument/2006/relationships/hyperlink" Target="http://126.249.152.56/WebSite/G0008/Pdfview_ShowPdfview?pdf=K22801800" TargetMode="External"/><Relationship Id="rId76" Type="http://schemas.openxmlformats.org/officeDocument/2006/relationships/hyperlink" Target="http://126.249.152.56/WebSite/G0008/Pdfview_ShowPdfview?pdf=K22801620" TargetMode="External"/><Relationship Id="rId97" Type="http://schemas.openxmlformats.org/officeDocument/2006/relationships/hyperlink" Target="http://126.249.152.56/WebSite/G0008/Pdfview_ShowPdfview?pdf=K22800891" TargetMode="External"/><Relationship Id="rId104" Type="http://schemas.openxmlformats.org/officeDocument/2006/relationships/hyperlink" Target="http://126.249.152.56/WebSite/G0008/Pdfview_ShowPdfview?pdf=K22801020" TargetMode="External"/><Relationship Id="rId120" Type="http://schemas.openxmlformats.org/officeDocument/2006/relationships/hyperlink" Target="http://126.249.152.56/WebSite/G0008/Pdfview_ShowPdfview?pdf=K22800671" TargetMode="External"/><Relationship Id="rId125" Type="http://schemas.openxmlformats.org/officeDocument/2006/relationships/hyperlink" Target="http://126.249.152.56/WebSite/G0008/Pdfview_ShowPdfview?pdf=K22800830" TargetMode="External"/><Relationship Id="rId141" Type="http://schemas.openxmlformats.org/officeDocument/2006/relationships/hyperlink" Target="http://126.249.152.56/WebSite/G0008/Pdfview_ShowPdfview?pdf=K22800110" TargetMode="External"/><Relationship Id="rId146" Type="http://schemas.openxmlformats.org/officeDocument/2006/relationships/hyperlink" Target="http://126.249.152.56/WebSite/G0008/Pdfview_ShowPdfview?pdf=K22800290" TargetMode="External"/><Relationship Id="rId167" Type="http://schemas.openxmlformats.org/officeDocument/2006/relationships/hyperlink" Target="http://126.249.152.56/WebSite/G0008/Pdfview_ShowPdfview?pdf=K22800420" TargetMode="External"/><Relationship Id="rId7" Type="http://schemas.openxmlformats.org/officeDocument/2006/relationships/hyperlink" Target="http://126.249.152.56/WebSite/G0008/Pdfview_ShowPdfview?pdf=K22800310" TargetMode="External"/><Relationship Id="rId71" Type="http://schemas.openxmlformats.org/officeDocument/2006/relationships/hyperlink" Target="http://126.249.152.56/WebSite/G0008/Pdfview_ShowPdfview?pdf=K22801250" TargetMode="External"/><Relationship Id="rId92" Type="http://schemas.openxmlformats.org/officeDocument/2006/relationships/hyperlink" Target="http://126.249.152.56/WebSite/G0008/Pdfview_ShowPdfview?pdf=K22800012" TargetMode="External"/><Relationship Id="rId162" Type="http://schemas.openxmlformats.org/officeDocument/2006/relationships/hyperlink" Target="http://126.249.152.56/WebSite/G0008/Pdfview_ShowPdfview?pdf=K22800380" TargetMode="External"/><Relationship Id="rId183" Type="http://schemas.openxmlformats.org/officeDocument/2006/relationships/hyperlink" Target="http://126.249.152.56/WebSite/G0008/Pdfview_ShowPdfview?pdf=K22800680" TargetMode="External"/><Relationship Id="rId2" Type="http://schemas.openxmlformats.org/officeDocument/2006/relationships/hyperlink" Target="http://126.249.152.56/WebSite/G0008/Pdfview_ShowPdfview?pdf=K22800230" TargetMode="External"/><Relationship Id="rId29" Type="http://schemas.openxmlformats.org/officeDocument/2006/relationships/hyperlink" Target="http://126.249.152.56/WebSite/G0008/Pdfview_ShowPdfview?pdf=K22801440" TargetMode="External"/><Relationship Id="rId24" Type="http://schemas.openxmlformats.org/officeDocument/2006/relationships/hyperlink" Target="http://126.249.152.56/WebSite/G0008/Pdfview_ShowPdfview?pdf=K22801390" TargetMode="External"/><Relationship Id="rId40" Type="http://schemas.openxmlformats.org/officeDocument/2006/relationships/hyperlink" Target="http://126.249.152.56/WebSite/G0008/Pdfview_ShowPdfview?pdf=K22800970" TargetMode="External"/><Relationship Id="rId45" Type="http://schemas.openxmlformats.org/officeDocument/2006/relationships/hyperlink" Target="http://126.249.152.56/WebSite/G0008/Pdfview_ShowPdfview?pdf=K22801070" TargetMode="External"/><Relationship Id="rId66" Type="http://schemas.openxmlformats.org/officeDocument/2006/relationships/hyperlink" Target="http://126.249.152.56/WebSite/G0008/Pdfview_ShowPdfview?pdf=K22801200" TargetMode="External"/><Relationship Id="rId87" Type="http://schemas.openxmlformats.org/officeDocument/2006/relationships/hyperlink" Target="http://126.249.152.56/WebSite/G0008/Pdfview_ShowPdfview?pdf=D22810100" TargetMode="External"/><Relationship Id="rId110" Type="http://schemas.openxmlformats.org/officeDocument/2006/relationships/hyperlink" Target="http://126.249.152.56/WebSite/G0008/Pdfview_ShowPdfview?pdf=K22800510" TargetMode="External"/><Relationship Id="rId115" Type="http://schemas.openxmlformats.org/officeDocument/2006/relationships/hyperlink" Target="http://126.249.152.56/WebSite/G0008/Pdfview_ShowPdfview?pdf=K22800560" TargetMode="External"/><Relationship Id="rId131" Type="http://schemas.openxmlformats.org/officeDocument/2006/relationships/hyperlink" Target="http://126.249.152.56/WebSite/G0008/Pdfview_ShowPdfview?pdf=D22830011" TargetMode="External"/><Relationship Id="rId136" Type="http://schemas.openxmlformats.org/officeDocument/2006/relationships/hyperlink" Target="http://126.249.152.56/WebSite/G0008/Pdfview_ShowPdfview?pdf=D22830017" TargetMode="External"/><Relationship Id="rId157" Type="http://schemas.openxmlformats.org/officeDocument/2006/relationships/hyperlink" Target="http://126.249.152.56/WebSite/G0008/Pdfview_ShowPdfview?pdf=K22800182" TargetMode="External"/><Relationship Id="rId178" Type="http://schemas.openxmlformats.org/officeDocument/2006/relationships/hyperlink" Target="http://126.249.152.56/WebSite/G0008/Pdfview_ShowPdfview?pdf=K22800282" TargetMode="External"/><Relationship Id="rId61" Type="http://schemas.openxmlformats.org/officeDocument/2006/relationships/hyperlink" Target="http://126.249.152.56/WebSite/G0008/Pdfview_ShowPdfview?pdf=D22810070" TargetMode="External"/><Relationship Id="rId82" Type="http://schemas.openxmlformats.org/officeDocument/2006/relationships/hyperlink" Target="http://126.249.152.56/WebSite/G0008/Pdfview_ShowPdfview?pdf=K22801710" TargetMode="External"/><Relationship Id="rId152" Type="http://schemas.openxmlformats.org/officeDocument/2006/relationships/hyperlink" Target="http://126.249.152.56/WebSite/G0008/Pdfview_ShowPdfview?pdf=K22800710" TargetMode="External"/><Relationship Id="rId173" Type="http://schemas.openxmlformats.org/officeDocument/2006/relationships/hyperlink" Target="http://126.249.152.56/WebSite/G0008/Pdfview_ShowPdfview?pdf=K22800480" TargetMode="External"/><Relationship Id="rId19" Type="http://schemas.openxmlformats.org/officeDocument/2006/relationships/hyperlink" Target="http://126.249.152.56/WebSite/G0008/Pdfview_ShowPdfview?pdf=K22801340" TargetMode="External"/><Relationship Id="rId14" Type="http://schemas.openxmlformats.org/officeDocument/2006/relationships/hyperlink" Target="http://126.249.152.56/WebSite/G0008/Pdfview_ShowPdfview?pdf=K22801290" TargetMode="External"/><Relationship Id="rId30" Type="http://schemas.openxmlformats.org/officeDocument/2006/relationships/hyperlink" Target="http://126.249.152.56/WebSite/G0008/Pdfview_ShowPdfview?pdf=K22801450" TargetMode="External"/><Relationship Id="rId35" Type="http://schemas.openxmlformats.org/officeDocument/2006/relationships/hyperlink" Target="http://126.249.152.56/WebSite/G0008/Pdfview_ShowPdfview?pdf=D22820030" TargetMode="External"/><Relationship Id="rId56" Type="http://schemas.openxmlformats.org/officeDocument/2006/relationships/hyperlink" Target="http://126.249.152.56/WebSite/G0008/Pdfview_ShowPdfview?pdf=K22801810" TargetMode="External"/><Relationship Id="rId77" Type="http://schemas.openxmlformats.org/officeDocument/2006/relationships/hyperlink" Target="http://126.249.152.56/WebSite/G0008/Pdfview_ShowPdfview?pdf=K22801630" TargetMode="External"/><Relationship Id="rId100" Type="http://schemas.openxmlformats.org/officeDocument/2006/relationships/hyperlink" Target="http://126.249.152.56/WebSite/G0008/Pdfview_ShowPdfview?pdf=K22800962" TargetMode="External"/><Relationship Id="rId105" Type="http://schemas.openxmlformats.org/officeDocument/2006/relationships/hyperlink" Target="http://126.249.152.56/WebSite/G0008/Pdfview_ShowPdfview?pdf=K22801030" TargetMode="External"/><Relationship Id="rId126" Type="http://schemas.openxmlformats.org/officeDocument/2006/relationships/hyperlink" Target="http://126.249.152.56/WebSite/G0008/Pdfview_ShowPdfview?pdf=K22800850" TargetMode="External"/><Relationship Id="rId147" Type="http://schemas.openxmlformats.org/officeDocument/2006/relationships/hyperlink" Target="http://126.249.152.56/WebSite/G0008/Pdfview_ShowPdfview?pdf=K22800331" TargetMode="External"/><Relationship Id="rId168" Type="http://schemas.openxmlformats.org/officeDocument/2006/relationships/hyperlink" Target="http://126.249.152.56/WebSite/G0008/Pdfview_ShowPdfview?pdf=K22800431" TargetMode="External"/><Relationship Id="rId8" Type="http://schemas.openxmlformats.org/officeDocument/2006/relationships/hyperlink" Target="http://126.249.152.56/WebSite/G0008/Pdfview_ShowPdfview?pdf=K22800320" TargetMode="External"/><Relationship Id="rId51" Type="http://schemas.openxmlformats.org/officeDocument/2006/relationships/hyperlink" Target="http://126.249.152.56/WebSite/G0008/Pdfview_ShowPdfview?pdf=K22801790" TargetMode="External"/><Relationship Id="rId72" Type="http://schemas.openxmlformats.org/officeDocument/2006/relationships/hyperlink" Target="http://126.249.152.56/WebSite/G0008/Pdfview_ShowPdfview?pdf=K22801490" TargetMode="External"/><Relationship Id="rId93" Type="http://schemas.openxmlformats.org/officeDocument/2006/relationships/hyperlink" Target="http://126.249.152.56/WebSite/G0008/Pdfview_ShowPdfview?pdf=K22800020" TargetMode="External"/><Relationship Id="rId98" Type="http://schemas.openxmlformats.org/officeDocument/2006/relationships/hyperlink" Target="http://126.249.152.56/WebSite/G0008/Pdfview_ShowPdfview?pdf=K22800892" TargetMode="External"/><Relationship Id="rId121" Type="http://schemas.openxmlformats.org/officeDocument/2006/relationships/hyperlink" Target="http://126.249.152.56/WebSite/G0008/Pdfview_ShowPdfview?pdf=K22800672" TargetMode="External"/><Relationship Id="rId142" Type="http://schemas.openxmlformats.org/officeDocument/2006/relationships/hyperlink" Target="http://126.249.152.56/WebSite/G0008/Pdfview_ShowPdfview?pdf=K22800120" TargetMode="External"/><Relationship Id="rId163" Type="http://schemas.openxmlformats.org/officeDocument/2006/relationships/hyperlink" Target="http://126.249.152.56/WebSite/G0008/Pdfview_ShowPdfview?pdf=K22800391" TargetMode="External"/><Relationship Id="rId184" Type="http://schemas.openxmlformats.org/officeDocument/2006/relationships/hyperlink" Target="http://126.249.152.56/WebSite/G0008/Pdfview_ShowPdfview?pdf=K22800690" TargetMode="External"/><Relationship Id="rId3" Type="http://schemas.openxmlformats.org/officeDocument/2006/relationships/hyperlink" Target="http://126.249.152.56/WebSite/G0008/Pdfview_ShowPdfview?pdf=K22800240" TargetMode="External"/><Relationship Id="rId25" Type="http://schemas.openxmlformats.org/officeDocument/2006/relationships/hyperlink" Target="http://126.249.152.56/WebSite/G0008/Pdfview_ShowPdfview?pdf=K22801400" TargetMode="External"/><Relationship Id="rId46" Type="http://schemas.openxmlformats.org/officeDocument/2006/relationships/hyperlink" Target="http://126.249.152.56/WebSite/G0008/Pdfview_ShowPdfview?pdf=K22801080" TargetMode="External"/><Relationship Id="rId67" Type="http://schemas.openxmlformats.org/officeDocument/2006/relationships/hyperlink" Target="http://126.249.152.56/WebSite/G0008/Pdfview_ShowPdfview?pdf=K22801210" TargetMode="External"/><Relationship Id="rId116" Type="http://schemas.openxmlformats.org/officeDocument/2006/relationships/hyperlink" Target="http://126.249.152.56/WebSite/G0008/Pdfview_ShowPdfview?pdf=K22800600" TargetMode="External"/><Relationship Id="rId137" Type="http://schemas.openxmlformats.org/officeDocument/2006/relationships/hyperlink" Target="http://126.249.152.56/WebSite/G0008/Pdfview_ShowPdfview?pdf=D22830018" TargetMode="External"/><Relationship Id="rId158" Type="http://schemas.openxmlformats.org/officeDocument/2006/relationships/hyperlink" Target="http://126.249.152.56/WebSite/G0008/Pdfview_ShowPdfview?pdf=K22800190" TargetMode="External"/><Relationship Id="rId20" Type="http://schemas.openxmlformats.org/officeDocument/2006/relationships/hyperlink" Target="http://126.249.152.56/WebSite/G0008/Pdfview_ShowPdfview?pdf=K22801350" TargetMode="External"/><Relationship Id="rId41" Type="http://schemas.openxmlformats.org/officeDocument/2006/relationships/hyperlink" Target="http://126.249.152.56/WebSite/G0008/Pdfview_ShowPdfview?pdf=K22801010" TargetMode="External"/><Relationship Id="rId62" Type="http://schemas.openxmlformats.org/officeDocument/2006/relationships/hyperlink" Target="http://126.249.152.56/WebSite/G0008/Pdfview_ShowPdfview?pdf=D22810080" TargetMode="External"/><Relationship Id="rId83" Type="http://schemas.openxmlformats.org/officeDocument/2006/relationships/hyperlink" Target="http://126.249.152.56/WebSite/G0008/Pdfview_ShowPdfview?pdf=K22801830" TargetMode="External"/><Relationship Id="rId88" Type="http://schemas.openxmlformats.org/officeDocument/2006/relationships/hyperlink" Target="http://126.249.152.56/WebSite/G0008/Pdfview_ShowPdfview?pdf=D22810110" TargetMode="External"/><Relationship Id="rId111" Type="http://schemas.openxmlformats.org/officeDocument/2006/relationships/hyperlink" Target="http://126.249.152.56/WebSite/G0008/Pdfview_ShowPdfview?pdf=K22800520" TargetMode="External"/><Relationship Id="rId132" Type="http://schemas.openxmlformats.org/officeDocument/2006/relationships/hyperlink" Target="http://126.249.152.56/WebSite/G0008/Pdfview_ShowPdfview?pdf=D22830012" TargetMode="External"/><Relationship Id="rId153" Type="http://schemas.openxmlformats.org/officeDocument/2006/relationships/hyperlink" Target="http://126.249.152.56/WebSite/G0008/Pdfview_ShowPdfview?pdf=K22800720" TargetMode="External"/><Relationship Id="rId174" Type="http://schemas.openxmlformats.org/officeDocument/2006/relationships/hyperlink" Target="http://126.249.152.56/WebSite/G0008/Pdfview_ShowPdfview?pdf=K22800100" TargetMode="External"/><Relationship Id="rId179" Type="http://schemas.openxmlformats.org/officeDocument/2006/relationships/hyperlink" Target="http://126.249.152.56/WebSite/G0008/Pdfview_ShowPdfview?pdf=K22800332" TargetMode="External"/><Relationship Id="rId15" Type="http://schemas.openxmlformats.org/officeDocument/2006/relationships/hyperlink" Target="http://126.249.152.56/WebSite/G0008/Pdfview_ShowPdfview?pdf=K22801300" TargetMode="External"/><Relationship Id="rId36" Type="http://schemas.openxmlformats.org/officeDocument/2006/relationships/hyperlink" Target="http://126.249.152.56/WebSite/G0008/Pdfview_ShowPdfview?pdf=K22800900" TargetMode="External"/><Relationship Id="rId57" Type="http://schemas.openxmlformats.org/officeDocument/2006/relationships/hyperlink" Target="http://126.249.152.56/WebSite/G0008/Pdfview_ShowPdfview?pdf=D22810030" TargetMode="External"/><Relationship Id="rId106" Type="http://schemas.openxmlformats.org/officeDocument/2006/relationships/hyperlink" Target="http://126.249.152.56/WebSite/G0008/Pdfview_ShowPdfview?pdf=K22801110" TargetMode="External"/><Relationship Id="rId127" Type="http://schemas.openxmlformats.org/officeDocument/2006/relationships/hyperlink" Target="http://126.249.152.56/WebSite/G0008/Pdfview_ShowPdfview?pdf=K22800860" TargetMode="External"/><Relationship Id="rId10" Type="http://schemas.openxmlformats.org/officeDocument/2006/relationships/hyperlink" Target="http://126.249.152.56/WebSite/G0008/Pdfview_ShowPdfview?pdf=K22800930" TargetMode="External"/><Relationship Id="rId31" Type="http://schemas.openxmlformats.org/officeDocument/2006/relationships/hyperlink" Target="http://126.249.152.56/WebSite/G0008/Pdfview_ShowPdfview?pdf=K22801460" TargetMode="External"/><Relationship Id="rId52" Type="http://schemas.openxmlformats.org/officeDocument/2006/relationships/hyperlink" Target="http://126.249.152.56/WebSite/G0008/Pdfview_ShowPdfview?pdf=K22801670" TargetMode="External"/><Relationship Id="rId73" Type="http://schemas.openxmlformats.org/officeDocument/2006/relationships/hyperlink" Target="http://126.249.152.56/WebSite/G0008/Pdfview_ShowPdfview?pdf=K22801500" TargetMode="External"/><Relationship Id="rId78" Type="http://schemas.openxmlformats.org/officeDocument/2006/relationships/hyperlink" Target="http://126.249.152.56/WebSite/G0008/Pdfview_ShowPdfview?pdf=K22801640" TargetMode="External"/><Relationship Id="rId94" Type="http://schemas.openxmlformats.org/officeDocument/2006/relationships/hyperlink" Target="http://126.249.152.56/WebSite/G0008/Pdfview_ShowPdfview?pdf=K22800030" TargetMode="External"/><Relationship Id="rId99" Type="http://schemas.openxmlformats.org/officeDocument/2006/relationships/hyperlink" Target="http://126.249.152.56/WebSite/G0008/Pdfview_ShowPdfview?pdf=K22800961" TargetMode="External"/><Relationship Id="rId101" Type="http://schemas.openxmlformats.org/officeDocument/2006/relationships/hyperlink" Target="http://126.249.152.56/WebSite/G0008/Pdfview_ShowPdfview?pdf=K22800980" TargetMode="External"/><Relationship Id="rId122" Type="http://schemas.openxmlformats.org/officeDocument/2006/relationships/hyperlink" Target="http://126.249.152.56/WebSite/G0008/Pdfview_ShowPdfview?pdf=K22800780" TargetMode="External"/><Relationship Id="rId143" Type="http://schemas.openxmlformats.org/officeDocument/2006/relationships/hyperlink" Target="http://126.249.152.56/WebSite/G0008/Pdfview_ShowPdfview?pdf=K22800130" TargetMode="External"/><Relationship Id="rId148" Type="http://schemas.openxmlformats.org/officeDocument/2006/relationships/hyperlink" Target="http://126.249.152.56/WebSite/G0008/Pdfview_ShowPdfview?pdf=K22800471" TargetMode="External"/><Relationship Id="rId164" Type="http://schemas.openxmlformats.org/officeDocument/2006/relationships/hyperlink" Target="http://126.249.152.56/WebSite/G0008/Pdfview_ShowPdfview?pdf=K22800392" TargetMode="External"/><Relationship Id="rId169" Type="http://schemas.openxmlformats.org/officeDocument/2006/relationships/hyperlink" Target="http://126.249.152.56/WebSite/G0008/Pdfview_ShowPdfview?pdf=K22800432" TargetMode="External"/><Relationship Id="rId185" Type="http://schemas.openxmlformats.org/officeDocument/2006/relationships/hyperlink" Target="http://126.249.152.56/WebSite/G0008/Pdfview_ShowPdfview?pdf=K22800820" TargetMode="External"/><Relationship Id="rId4" Type="http://schemas.openxmlformats.org/officeDocument/2006/relationships/hyperlink" Target="http://126.249.152.56/WebSite/G0008/Pdfview_ShowPdfview?pdf=K22800250" TargetMode="External"/><Relationship Id="rId9" Type="http://schemas.openxmlformats.org/officeDocument/2006/relationships/hyperlink" Target="http://126.249.152.56/WebSite/G0008/Pdfview_ShowPdfview?pdf=K22800340" TargetMode="External"/><Relationship Id="rId180" Type="http://schemas.openxmlformats.org/officeDocument/2006/relationships/hyperlink" Target="http://126.249.152.56/WebSite/G0008/Pdfview_ShowPdfview?pdf=K22800333" TargetMode="External"/><Relationship Id="rId26" Type="http://schemas.openxmlformats.org/officeDocument/2006/relationships/hyperlink" Target="http://126.249.152.56/WebSite/G0008/Pdfview_ShowPdfview?pdf=K22801410" TargetMode="External"/><Relationship Id="rId47" Type="http://schemas.openxmlformats.org/officeDocument/2006/relationships/hyperlink" Target="http://126.249.152.56/WebSite/G0008/Pdfview_ShowPdfview?pdf=K22801090" TargetMode="External"/><Relationship Id="rId68" Type="http://schemas.openxmlformats.org/officeDocument/2006/relationships/hyperlink" Target="http://126.249.152.56/WebSite/G0008/Pdfview_ShowPdfview?pdf=K22801220" TargetMode="External"/><Relationship Id="rId89" Type="http://schemas.openxmlformats.org/officeDocument/2006/relationships/hyperlink" Target="http://126.249.152.56/WebSite/G0008/Pdfview_ShowPdfview?pdf=D22810121" TargetMode="External"/><Relationship Id="rId112" Type="http://schemas.openxmlformats.org/officeDocument/2006/relationships/hyperlink" Target="http://126.249.152.56/WebSite/G0008/Pdfview_ShowPdfview?pdf=K22800530" TargetMode="External"/><Relationship Id="rId133" Type="http://schemas.openxmlformats.org/officeDocument/2006/relationships/hyperlink" Target="http://126.249.152.56/WebSite/G0008/Pdfview_ShowPdfview?pdf=D22830013" TargetMode="External"/><Relationship Id="rId154" Type="http://schemas.openxmlformats.org/officeDocument/2006/relationships/hyperlink" Target="http://126.249.152.56/WebSite/G0008/Pdfview_ShowPdfview?pdf=K22800740" TargetMode="External"/><Relationship Id="rId175" Type="http://schemas.openxmlformats.org/officeDocument/2006/relationships/hyperlink" Target="http://126.249.152.56/WebSite/G0008/Pdfview_ShowPdfview?pdf=K22800160" TargetMode="External"/><Relationship Id="rId16" Type="http://schemas.openxmlformats.org/officeDocument/2006/relationships/hyperlink" Target="http://126.249.152.56/WebSite/G0008/Pdfview_ShowPdfview?pdf=K22801310" TargetMode="External"/><Relationship Id="rId37" Type="http://schemas.openxmlformats.org/officeDocument/2006/relationships/hyperlink" Target="http://126.249.152.56/WebSite/G0008/Pdfview_ShowPdfview?pdf=K22800910" TargetMode="External"/><Relationship Id="rId58" Type="http://schemas.openxmlformats.org/officeDocument/2006/relationships/hyperlink" Target="http://126.249.152.56/WebSite/G0008/Pdfview_ShowPdfview?pdf=D22810040" TargetMode="External"/><Relationship Id="rId79" Type="http://schemas.openxmlformats.org/officeDocument/2006/relationships/hyperlink" Target="http://126.249.152.56/WebSite/G0008/Pdfview_ShowPdfview?pdf=K22801660" TargetMode="External"/><Relationship Id="rId102" Type="http://schemas.openxmlformats.org/officeDocument/2006/relationships/hyperlink" Target="http://126.249.152.56/WebSite/G0008/Pdfview_ShowPdfview?pdf=K22800990" TargetMode="External"/><Relationship Id="rId123" Type="http://schemas.openxmlformats.org/officeDocument/2006/relationships/hyperlink" Target="http://126.249.152.56/WebSite/G0008/Pdfview_ShowPdfview?pdf=K22800790" TargetMode="External"/><Relationship Id="rId144" Type="http://schemas.openxmlformats.org/officeDocument/2006/relationships/hyperlink" Target="http://126.249.152.56/WebSite/G0008/Pdfview_ShowPdfview?pdf=K22800140" TargetMode="External"/><Relationship Id="rId90" Type="http://schemas.openxmlformats.org/officeDocument/2006/relationships/hyperlink" Target="http://126.249.152.56/WebSite/G0008/Pdfview_ShowPdfview?pdf=D22810122" TargetMode="External"/><Relationship Id="rId165" Type="http://schemas.openxmlformats.org/officeDocument/2006/relationships/hyperlink" Target="http://126.249.152.56/WebSite/G0008/Pdfview_ShowPdfview?pdf=K22800400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://126.249.152.56/WebSite/G0008/Pdfview_ShowPdfview?pdf=K22801420" TargetMode="External"/><Relationship Id="rId48" Type="http://schemas.openxmlformats.org/officeDocument/2006/relationships/hyperlink" Target="http://126.249.152.56/WebSite/G0008/Pdfview_ShowPdfview?pdf=K22801560" TargetMode="External"/><Relationship Id="rId69" Type="http://schemas.openxmlformats.org/officeDocument/2006/relationships/hyperlink" Target="http://126.249.152.56/WebSite/G0008/Pdfview_ShowPdfview?pdf=K22801230" TargetMode="External"/><Relationship Id="rId113" Type="http://schemas.openxmlformats.org/officeDocument/2006/relationships/hyperlink" Target="http://126.249.152.56/WebSite/G0008/Pdfview_ShowPdfview?pdf=K22800540" TargetMode="External"/><Relationship Id="rId134" Type="http://schemas.openxmlformats.org/officeDocument/2006/relationships/hyperlink" Target="http://126.249.152.56/WebSite/G0008/Pdfview_ShowPdfview?pdf=D22830015" TargetMode="External"/><Relationship Id="rId80" Type="http://schemas.openxmlformats.org/officeDocument/2006/relationships/hyperlink" Target="http://126.249.152.56/WebSite/G0008/Pdfview_ShowPdfview?pdf=K22801820" TargetMode="External"/><Relationship Id="rId155" Type="http://schemas.openxmlformats.org/officeDocument/2006/relationships/hyperlink" Target="http://126.249.152.56/WebSite/G0008/Pdfview_ShowPdfview?pdf=D22830014" TargetMode="External"/><Relationship Id="rId176" Type="http://schemas.openxmlformats.org/officeDocument/2006/relationships/hyperlink" Target="http://126.249.152.56/WebSite/G0008/Pdfview_ShowPdfview?pdf=K22800170" TargetMode="External"/><Relationship Id="rId17" Type="http://schemas.openxmlformats.org/officeDocument/2006/relationships/hyperlink" Target="http://126.249.152.56/WebSite/G0008/Pdfview_ShowPdfview?pdf=K22801320" TargetMode="External"/><Relationship Id="rId38" Type="http://schemas.openxmlformats.org/officeDocument/2006/relationships/hyperlink" Target="http://126.249.152.56/WebSite/G0008/Pdfview_ShowPdfview?pdf=K22800920" TargetMode="External"/><Relationship Id="rId59" Type="http://schemas.openxmlformats.org/officeDocument/2006/relationships/hyperlink" Target="http://126.249.152.56/WebSite/G0008/Pdfview_ShowPdfview?pdf=D22810050" TargetMode="External"/><Relationship Id="rId103" Type="http://schemas.openxmlformats.org/officeDocument/2006/relationships/hyperlink" Target="http://126.249.152.56/WebSite/G0008/Pdfview_ShowPdfview?pdf=K22801000" TargetMode="External"/><Relationship Id="rId124" Type="http://schemas.openxmlformats.org/officeDocument/2006/relationships/hyperlink" Target="http://126.249.152.56/WebSite/G0008/Pdfview_ShowPdfview?pdf=K22800800" TargetMode="External"/><Relationship Id="rId70" Type="http://schemas.openxmlformats.org/officeDocument/2006/relationships/hyperlink" Target="http://126.249.152.56/WebSite/G0008/Pdfview_ShowPdfview?pdf=K22801240" TargetMode="External"/><Relationship Id="rId91" Type="http://schemas.openxmlformats.org/officeDocument/2006/relationships/hyperlink" Target="http://126.249.152.56/WebSite/G0008/Pdfview_ShowPdfview?pdf=K22800011" TargetMode="External"/><Relationship Id="rId145" Type="http://schemas.openxmlformats.org/officeDocument/2006/relationships/hyperlink" Target="http://126.249.152.56/WebSite/G0008/Pdfview_ShowPdfview?pdf=K22800150" TargetMode="External"/><Relationship Id="rId166" Type="http://schemas.openxmlformats.org/officeDocument/2006/relationships/hyperlink" Target="http://126.249.152.56/WebSite/G0008/Pdfview_ShowPdfview?pdf=K22800410" TargetMode="External"/><Relationship Id="rId1" Type="http://schemas.openxmlformats.org/officeDocument/2006/relationships/hyperlink" Target="http://126.249.152.56/WebSite/G0008/Pdfview_ShowPdfview?pdf=K22800220" TargetMode="External"/><Relationship Id="rId28" Type="http://schemas.openxmlformats.org/officeDocument/2006/relationships/hyperlink" Target="http://126.249.152.56/WebSite/G0008/Pdfview_ShowPdfview?pdf=K22801430" TargetMode="External"/><Relationship Id="rId49" Type="http://schemas.openxmlformats.org/officeDocument/2006/relationships/hyperlink" Target="http://126.249.152.56/WebSite/G0008/Pdfview_ShowPdfview?pdf=K22801650" TargetMode="External"/><Relationship Id="rId114" Type="http://schemas.openxmlformats.org/officeDocument/2006/relationships/hyperlink" Target="http://126.249.152.56/WebSite/G0008/Pdfview_ShowPdfview?pdf=K22800550" TargetMode="External"/><Relationship Id="rId60" Type="http://schemas.openxmlformats.org/officeDocument/2006/relationships/hyperlink" Target="http://126.249.152.56/WebSite/G0008/Pdfview_ShowPdfview?pdf=D22810060" TargetMode="External"/><Relationship Id="rId81" Type="http://schemas.openxmlformats.org/officeDocument/2006/relationships/hyperlink" Target="http://126.249.152.56/WebSite/G0008/Pdfview_ShowPdfview?pdf=K22801700" TargetMode="External"/><Relationship Id="rId135" Type="http://schemas.openxmlformats.org/officeDocument/2006/relationships/hyperlink" Target="http://126.249.152.56/WebSite/G0008/Pdfview_ShowPdfview?pdf=D22830016" TargetMode="External"/><Relationship Id="rId156" Type="http://schemas.openxmlformats.org/officeDocument/2006/relationships/hyperlink" Target="http://126.249.152.56/WebSite/G0008/Pdfview_ShowPdfview?pdf=K22800181" TargetMode="External"/><Relationship Id="rId177" Type="http://schemas.openxmlformats.org/officeDocument/2006/relationships/hyperlink" Target="http://126.249.152.56/WebSite/G0008/Pdfview_ShowPdfview?pdf=K2280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1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13"/>
    </sheetView>
  </sheetViews>
  <sheetFormatPr defaultRowHeight="13.5"/>
  <cols>
    <col min="1" max="1" width="7.5" bestFit="1" customWidth="1"/>
    <col min="2" max="2" width="8.5" bestFit="1" customWidth="1"/>
    <col min="3" max="3" width="21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429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378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378</v>
      </c>
    </row>
    <row r="7" spans="1:11" ht="33">
      <c r="A7" s="27">
        <v>379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379</v>
      </c>
    </row>
    <row r="8" spans="1:11" ht="33">
      <c r="A8" s="27">
        <v>380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380</v>
      </c>
    </row>
    <row r="9" spans="1:11" ht="33">
      <c r="A9" s="27">
        <v>381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381</v>
      </c>
    </row>
    <row r="10" spans="1:11" ht="33">
      <c r="A10" s="27">
        <v>382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382</v>
      </c>
    </row>
    <row r="11" spans="1:11" ht="33">
      <c r="A11" s="27">
        <v>383</v>
      </c>
      <c r="B11" s="27" t="s">
        <v>10</v>
      </c>
      <c r="C11" s="27" t="s">
        <v>26</v>
      </c>
      <c r="D11" s="27" t="s">
        <v>27</v>
      </c>
      <c r="E11" s="28" t="s">
        <v>28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383</v>
      </c>
    </row>
    <row r="12" spans="1:11" ht="33">
      <c r="A12" s="27">
        <v>384</v>
      </c>
      <c r="B12" s="27" t="s">
        <v>10</v>
      </c>
      <c r="C12" s="27" t="s">
        <v>26</v>
      </c>
      <c r="D12" s="27" t="s">
        <v>29</v>
      </c>
      <c r="E12" s="28" t="s">
        <v>30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384</v>
      </c>
    </row>
    <row r="13" spans="1:11" ht="33">
      <c r="A13" s="27">
        <v>385</v>
      </c>
      <c r="B13" s="27" t="s">
        <v>10</v>
      </c>
      <c r="C13" s="27" t="s">
        <v>26</v>
      </c>
      <c r="D13" s="27" t="s">
        <v>31</v>
      </c>
      <c r="E13" s="28" t="s">
        <v>32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385</v>
      </c>
    </row>
    <row r="14" spans="1:11" ht="33">
      <c r="A14" s="27">
        <v>386</v>
      </c>
      <c r="B14" s="27" t="s">
        <v>10</v>
      </c>
      <c r="C14" s="27" t="s">
        <v>26</v>
      </c>
      <c r="D14" s="27" t="s">
        <v>33</v>
      </c>
      <c r="E14" s="28" t="s">
        <v>34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386</v>
      </c>
    </row>
    <row r="15" spans="1:11" ht="33">
      <c r="A15" s="27">
        <v>6508</v>
      </c>
      <c r="B15" s="27" t="s">
        <v>10</v>
      </c>
      <c r="C15" s="27" t="s">
        <v>35</v>
      </c>
      <c r="D15" s="27" t="s">
        <v>36</v>
      </c>
      <c r="E15" s="28" t="s">
        <v>37</v>
      </c>
      <c r="F15" s="28" t="s">
        <v>14</v>
      </c>
      <c r="G15" s="29" t="s">
        <v>38</v>
      </c>
      <c r="H15" s="29" t="s">
        <v>39</v>
      </c>
      <c r="I15" s="30" t="s">
        <v>38</v>
      </c>
      <c r="J15" s="30" t="s">
        <v>40</v>
      </c>
      <c r="K15" s="31">
        <v>6508</v>
      </c>
    </row>
    <row r="16" spans="1:11" ht="33">
      <c r="A16" s="27">
        <v>6509</v>
      </c>
      <c r="B16" s="27" t="s">
        <v>10</v>
      </c>
      <c r="C16" s="27" t="s">
        <v>35</v>
      </c>
      <c r="D16" s="27" t="s">
        <v>35</v>
      </c>
      <c r="E16" s="28" t="s">
        <v>41</v>
      </c>
      <c r="F16" s="28" t="s">
        <v>14</v>
      </c>
      <c r="G16" s="29" t="s">
        <v>38</v>
      </c>
      <c r="H16" s="29" t="s">
        <v>39</v>
      </c>
      <c r="I16" s="30" t="s">
        <v>38</v>
      </c>
      <c r="J16" s="30" t="s">
        <v>40</v>
      </c>
      <c r="K16" s="31">
        <v>6509</v>
      </c>
    </row>
    <row r="17" spans="1:11" ht="33">
      <c r="A17" s="27">
        <v>6510</v>
      </c>
      <c r="B17" s="27" t="s">
        <v>10</v>
      </c>
      <c r="C17" s="27" t="s">
        <v>35</v>
      </c>
      <c r="D17" s="27" t="s">
        <v>42</v>
      </c>
      <c r="E17" s="28" t="s">
        <v>43</v>
      </c>
      <c r="F17" s="28" t="s">
        <v>14</v>
      </c>
      <c r="G17" s="29" t="s">
        <v>38</v>
      </c>
      <c r="H17" s="29" t="s">
        <v>39</v>
      </c>
      <c r="I17" s="30" t="s">
        <v>38</v>
      </c>
      <c r="J17" s="30" t="s">
        <v>40</v>
      </c>
      <c r="K17" s="31">
        <v>6510</v>
      </c>
    </row>
    <row r="18" spans="1:11" ht="33">
      <c r="A18" s="27">
        <v>6511</v>
      </c>
      <c r="B18" s="27" t="s">
        <v>10</v>
      </c>
      <c r="C18" s="27" t="s">
        <v>35</v>
      </c>
      <c r="D18" s="27" t="s">
        <v>44</v>
      </c>
      <c r="E18" s="28" t="s">
        <v>45</v>
      </c>
      <c r="F18" s="28" t="s">
        <v>14</v>
      </c>
      <c r="G18" s="29" t="s">
        <v>38</v>
      </c>
      <c r="H18" s="29" t="s">
        <v>39</v>
      </c>
      <c r="I18" s="30" t="s">
        <v>38</v>
      </c>
      <c r="J18" s="30" t="s">
        <v>40</v>
      </c>
      <c r="K18" s="31">
        <v>6511</v>
      </c>
    </row>
    <row r="19" spans="1:11" ht="33">
      <c r="A19" s="27">
        <v>6512</v>
      </c>
      <c r="B19" s="27" t="s">
        <v>10</v>
      </c>
      <c r="C19" s="27" t="s">
        <v>35</v>
      </c>
      <c r="D19" s="27" t="s">
        <v>46</v>
      </c>
      <c r="E19" s="28" t="s">
        <v>47</v>
      </c>
      <c r="F19" s="28" t="s">
        <v>14</v>
      </c>
      <c r="G19" s="29" t="s">
        <v>38</v>
      </c>
      <c r="H19" s="29" t="s">
        <v>39</v>
      </c>
      <c r="I19" s="30" t="s">
        <v>38</v>
      </c>
      <c r="J19" s="30" t="s">
        <v>40</v>
      </c>
      <c r="K19" s="31">
        <v>6512</v>
      </c>
    </row>
    <row r="20" spans="1:11" ht="33">
      <c r="A20" s="27">
        <v>6513</v>
      </c>
      <c r="B20" s="27" t="s">
        <v>10</v>
      </c>
      <c r="C20" s="27" t="s">
        <v>35</v>
      </c>
      <c r="D20" s="27" t="s">
        <v>48</v>
      </c>
      <c r="E20" s="28" t="s">
        <v>49</v>
      </c>
      <c r="F20" s="28" t="s">
        <v>14</v>
      </c>
      <c r="G20" s="29" t="s">
        <v>38</v>
      </c>
      <c r="H20" s="29" t="s">
        <v>39</v>
      </c>
      <c r="I20" s="30" t="s">
        <v>38</v>
      </c>
      <c r="J20" s="30" t="s">
        <v>40</v>
      </c>
      <c r="K20" s="31">
        <v>6513</v>
      </c>
    </row>
    <row r="21" spans="1:11" ht="33">
      <c r="A21" s="27">
        <v>6514</v>
      </c>
      <c r="B21" s="27" t="s">
        <v>10</v>
      </c>
      <c r="C21" s="27" t="s">
        <v>35</v>
      </c>
      <c r="D21" s="27" t="s">
        <v>50</v>
      </c>
      <c r="E21" s="28" t="s">
        <v>51</v>
      </c>
      <c r="F21" s="28" t="s">
        <v>14</v>
      </c>
      <c r="G21" s="29" t="s">
        <v>38</v>
      </c>
      <c r="H21" s="29" t="s">
        <v>39</v>
      </c>
      <c r="I21" s="30" t="s">
        <v>38</v>
      </c>
      <c r="J21" s="30" t="s">
        <v>40</v>
      </c>
      <c r="K21" s="31">
        <v>6514</v>
      </c>
    </row>
    <row r="22" spans="1:11" ht="33">
      <c r="A22" s="27">
        <v>6515</v>
      </c>
      <c r="B22" s="27" t="s">
        <v>10</v>
      </c>
      <c r="C22" s="27" t="s">
        <v>35</v>
      </c>
      <c r="D22" s="27" t="s">
        <v>52</v>
      </c>
      <c r="E22" s="28" t="s">
        <v>53</v>
      </c>
      <c r="F22" s="28" t="s">
        <v>14</v>
      </c>
      <c r="G22" s="29" t="s">
        <v>38</v>
      </c>
      <c r="H22" s="29" t="s">
        <v>39</v>
      </c>
      <c r="I22" s="30" t="s">
        <v>38</v>
      </c>
      <c r="J22" s="30" t="s">
        <v>40</v>
      </c>
      <c r="K22" s="31">
        <v>6515</v>
      </c>
    </row>
    <row r="23" spans="1:11" ht="33">
      <c r="A23" s="27">
        <v>6516</v>
      </c>
      <c r="B23" s="27" t="s">
        <v>10</v>
      </c>
      <c r="C23" s="27" t="s">
        <v>35</v>
      </c>
      <c r="D23" s="27" t="s">
        <v>54</v>
      </c>
      <c r="E23" s="28" t="s">
        <v>55</v>
      </c>
      <c r="F23" s="28" t="s">
        <v>14</v>
      </c>
      <c r="G23" s="29" t="s">
        <v>38</v>
      </c>
      <c r="H23" s="29" t="s">
        <v>39</v>
      </c>
      <c r="I23" s="30" t="s">
        <v>38</v>
      </c>
      <c r="J23" s="30" t="s">
        <v>40</v>
      </c>
      <c r="K23" s="31">
        <v>6516</v>
      </c>
    </row>
    <row r="24" spans="1:11" ht="33">
      <c r="A24" s="27">
        <v>6517</v>
      </c>
      <c r="B24" s="27" t="s">
        <v>10</v>
      </c>
      <c r="C24" s="27" t="s">
        <v>35</v>
      </c>
      <c r="D24" s="27" t="s">
        <v>56</v>
      </c>
      <c r="E24" s="28" t="s">
        <v>57</v>
      </c>
      <c r="F24" s="28" t="s">
        <v>14</v>
      </c>
      <c r="G24" s="29" t="s">
        <v>38</v>
      </c>
      <c r="H24" s="29" t="s">
        <v>39</v>
      </c>
      <c r="I24" s="30" t="s">
        <v>38</v>
      </c>
      <c r="J24" s="30" t="s">
        <v>40</v>
      </c>
      <c r="K24" s="31">
        <v>6517</v>
      </c>
    </row>
    <row r="25" spans="1:11" ht="33">
      <c r="A25" s="27">
        <v>6518</v>
      </c>
      <c r="B25" s="27" t="s">
        <v>10</v>
      </c>
      <c r="C25" s="27" t="s">
        <v>35</v>
      </c>
      <c r="D25" s="27" t="s">
        <v>58</v>
      </c>
      <c r="E25" s="28" t="s">
        <v>59</v>
      </c>
      <c r="F25" s="28" t="s">
        <v>14</v>
      </c>
      <c r="G25" s="29" t="s">
        <v>38</v>
      </c>
      <c r="H25" s="29" t="s">
        <v>39</v>
      </c>
      <c r="I25" s="30" t="s">
        <v>38</v>
      </c>
      <c r="J25" s="30" t="s">
        <v>40</v>
      </c>
      <c r="K25" s="31">
        <v>6518</v>
      </c>
    </row>
    <row r="26" spans="1:11" ht="33">
      <c r="A26" s="27">
        <v>6519</v>
      </c>
      <c r="B26" s="27" t="s">
        <v>10</v>
      </c>
      <c r="C26" s="27" t="s">
        <v>60</v>
      </c>
      <c r="D26" s="27" t="s">
        <v>61</v>
      </c>
      <c r="E26" s="28" t="s">
        <v>62</v>
      </c>
      <c r="F26" s="28" t="s">
        <v>14</v>
      </c>
      <c r="G26" s="29" t="s">
        <v>38</v>
      </c>
      <c r="H26" s="29" t="s">
        <v>39</v>
      </c>
      <c r="I26" s="30" t="s">
        <v>38</v>
      </c>
      <c r="J26" s="30" t="s">
        <v>40</v>
      </c>
      <c r="K26" s="31">
        <v>6519</v>
      </c>
    </row>
    <row r="27" spans="1:11" ht="33">
      <c r="A27" s="27">
        <v>6520</v>
      </c>
      <c r="B27" s="27" t="s">
        <v>10</v>
      </c>
      <c r="C27" s="27" t="s">
        <v>35</v>
      </c>
      <c r="D27" s="27" t="s">
        <v>63</v>
      </c>
      <c r="E27" s="28" t="s">
        <v>64</v>
      </c>
      <c r="F27" s="28" t="s">
        <v>14</v>
      </c>
      <c r="G27" s="29" t="s">
        <v>38</v>
      </c>
      <c r="H27" s="29" t="s">
        <v>39</v>
      </c>
      <c r="I27" s="30" t="s">
        <v>38</v>
      </c>
      <c r="J27" s="30" t="s">
        <v>40</v>
      </c>
      <c r="K27" s="31">
        <v>6520</v>
      </c>
    </row>
    <row r="28" spans="1:11" ht="33">
      <c r="A28" s="27">
        <v>6521</v>
      </c>
      <c r="B28" s="27" t="s">
        <v>10</v>
      </c>
      <c r="C28" s="27" t="s">
        <v>35</v>
      </c>
      <c r="D28" s="27" t="s">
        <v>65</v>
      </c>
      <c r="E28" s="28" t="s">
        <v>66</v>
      </c>
      <c r="F28" s="28" t="s">
        <v>14</v>
      </c>
      <c r="G28" s="29" t="s">
        <v>38</v>
      </c>
      <c r="H28" s="29" t="s">
        <v>39</v>
      </c>
      <c r="I28" s="30" t="s">
        <v>38</v>
      </c>
      <c r="J28" s="30" t="s">
        <v>40</v>
      </c>
      <c r="K28" s="31">
        <v>6521</v>
      </c>
    </row>
    <row r="29" spans="1:11" ht="33">
      <c r="A29" s="27">
        <v>6522</v>
      </c>
      <c r="B29" s="27" t="s">
        <v>10</v>
      </c>
      <c r="C29" s="27" t="s">
        <v>35</v>
      </c>
      <c r="D29" s="27" t="s">
        <v>67</v>
      </c>
      <c r="E29" s="28" t="s">
        <v>68</v>
      </c>
      <c r="F29" s="28" t="s">
        <v>14</v>
      </c>
      <c r="G29" s="29" t="s">
        <v>38</v>
      </c>
      <c r="H29" s="29" t="s">
        <v>39</v>
      </c>
      <c r="I29" s="30" t="s">
        <v>38</v>
      </c>
      <c r="J29" s="30" t="s">
        <v>40</v>
      </c>
      <c r="K29" s="31">
        <v>6522</v>
      </c>
    </row>
    <row r="30" spans="1:11" ht="33">
      <c r="A30" s="27">
        <v>6523</v>
      </c>
      <c r="B30" s="27" t="s">
        <v>10</v>
      </c>
      <c r="C30" s="27" t="s">
        <v>35</v>
      </c>
      <c r="D30" s="27" t="s">
        <v>69</v>
      </c>
      <c r="E30" s="28" t="s">
        <v>70</v>
      </c>
      <c r="F30" s="28" t="s">
        <v>14</v>
      </c>
      <c r="G30" s="29" t="s">
        <v>38</v>
      </c>
      <c r="H30" s="29" t="s">
        <v>39</v>
      </c>
      <c r="I30" s="30" t="s">
        <v>38</v>
      </c>
      <c r="J30" s="30" t="s">
        <v>40</v>
      </c>
      <c r="K30" s="31">
        <v>6523</v>
      </c>
    </row>
    <row r="31" spans="1:11" ht="33">
      <c r="A31" s="27">
        <v>6524</v>
      </c>
      <c r="B31" s="27" t="s">
        <v>10</v>
      </c>
      <c r="C31" s="27" t="s">
        <v>35</v>
      </c>
      <c r="D31" s="27" t="s">
        <v>71</v>
      </c>
      <c r="E31" s="28" t="s">
        <v>72</v>
      </c>
      <c r="F31" s="28" t="s">
        <v>14</v>
      </c>
      <c r="G31" s="29" t="s">
        <v>38</v>
      </c>
      <c r="H31" s="29" t="s">
        <v>39</v>
      </c>
      <c r="I31" s="30" t="s">
        <v>38</v>
      </c>
      <c r="J31" s="30" t="s">
        <v>40</v>
      </c>
      <c r="K31" s="31">
        <v>6524</v>
      </c>
    </row>
    <row r="32" spans="1:11" ht="33">
      <c r="A32" s="27">
        <v>6525</v>
      </c>
      <c r="B32" s="27" t="s">
        <v>10</v>
      </c>
      <c r="C32" s="27" t="s">
        <v>35</v>
      </c>
      <c r="D32" s="27" t="s">
        <v>73</v>
      </c>
      <c r="E32" s="28" t="s">
        <v>74</v>
      </c>
      <c r="F32" s="28" t="s">
        <v>14</v>
      </c>
      <c r="G32" s="29" t="s">
        <v>38</v>
      </c>
      <c r="H32" s="29" t="s">
        <v>39</v>
      </c>
      <c r="I32" s="30" t="s">
        <v>38</v>
      </c>
      <c r="J32" s="30" t="s">
        <v>40</v>
      </c>
      <c r="K32" s="31">
        <v>6525</v>
      </c>
    </row>
    <row r="33" spans="1:11" ht="33">
      <c r="A33" s="27">
        <v>6526</v>
      </c>
      <c r="B33" s="27" t="s">
        <v>10</v>
      </c>
      <c r="C33" s="27" t="s">
        <v>35</v>
      </c>
      <c r="D33" s="27" t="s">
        <v>75</v>
      </c>
      <c r="E33" s="28" t="s">
        <v>76</v>
      </c>
      <c r="F33" s="28" t="s">
        <v>14</v>
      </c>
      <c r="G33" s="29" t="s">
        <v>38</v>
      </c>
      <c r="H33" s="29" t="s">
        <v>39</v>
      </c>
      <c r="I33" s="30" t="s">
        <v>38</v>
      </c>
      <c r="J33" s="30" t="s">
        <v>40</v>
      </c>
      <c r="K33" s="31">
        <v>6526</v>
      </c>
    </row>
    <row r="34" spans="1:11" ht="33">
      <c r="A34" s="27">
        <v>6527</v>
      </c>
      <c r="B34" s="27" t="s">
        <v>10</v>
      </c>
      <c r="C34" s="27" t="s">
        <v>35</v>
      </c>
      <c r="D34" s="27" t="s">
        <v>77</v>
      </c>
      <c r="E34" s="28" t="s">
        <v>78</v>
      </c>
      <c r="F34" s="28" t="s">
        <v>14</v>
      </c>
      <c r="G34" s="29" t="s">
        <v>38</v>
      </c>
      <c r="H34" s="29" t="s">
        <v>39</v>
      </c>
      <c r="I34" s="30" t="s">
        <v>38</v>
      </c>
      <c r="J34" s="30" t="s">
        <v>40</v>
      </c>
      <c r="K34" s="31">
        <v>6527</v>
      </c>
    </row>
    <row r="35" spans="1:11" ht="33">
      <c r="A35" s="27">
        <v>6528</v>
      </c>
      <c r="B35" s="27" t="s">
        <v>10</v>
      </c>
      <c r="C35" s="27" t="s">
        <v>35</v>
      </c>
      <c r="D35" s="27" t="s">
        <v>79</v>
      </c>
      <c r="E35" s="28" t="s">
        <v>80</v>
      </c>
      <c r="F35" s="28" t="s">
        <v>14</v>
      </c>
      <c r="G35" s="29" t="s">
        <v>38</v>
      </c>
      <c r="H35" s="29" t="s">
        <v>39</v>
      </c>
      <c r="I35" s="30" t="s">
        <v>38</v>
      </c>
      <c r="J35" s="30" t="s">
        <v>40</v>
      </c>
      <c r="K35" s="31">
        <v>6528</v>
      </c>
    </row>
    <row r="36" spans="1:11" ht="33">
      <c r="A36" s="27">
        <v>6529</v>
      </c>
      <c r="B36" s="27" t="s">
        <v>10</v>
      </c>
      <c r="C36" s="27" t="s">
        <v>35</v>
      </c>
      <c r="D36" s="27" t="s">
        <v>81</v>
      </c>
      <c r="E36" s="28" t="s">
        <v>82</v>
      </c>
      <c r="F36" s="28" t="s">
        <v>14</v>
      </c>
      <c r="G36" s="29" t="s">
        <v>38</v>
      </c>
      <c r="H36" s="29" t="s">
        <v>39</v>
      </c>
      <c r="I36" s="30" t="s">
        <v>38</v>
      </c>
      <c r="J36" s="30" t="s">
        <v>40</v>
      </c>
      <c r="K36" s="31">
        <v>6529</v>
      </c>
    </row>
    <row r="37" spans="1:11" ht="33">
      <c r="A37" s="27">
        <v>6530</v>
      </c>
      <c r="B37" s="27" t="s">
        <v>10</v>
      </c>
      <c r="C37" s="27" t="s">
        <v>35</v>
      </c>
      <c r="D37" s="27" t="s">
        <v>83</v>
      </c>
      <c r="E37" s="28" t="s">
        <v>84</v>
      </c>
      <c r="F37" s="28" t="s">
        <v>14</v>
      </c>
      <c r="G37" s="29" t="s">
        <v>38</v>
      </c>
      <c r="H37" s="29" t="s">
        <v>39</v>
      </c>
      <c r="I37" s="30" t="s">
        <v>38</v>
      </c>
      <c r="J37" s="30" t="s">
        <v>40</v>
      </c>
      <c r="K37" s="31">
        <v>6530</v>
      </c>
    </row>
    <row r="38" spans="1:11" ht="33">
      <c r="A38" s="27">
        <v>6531</v>
      </c>
      <c r="B38" s="27" t="s">
        <v>10</v>
      </c>
      <c r="C38" s="27" t="s">
        <v>35</v>
      </c>
      <c r="D38" s="27" t="s">
        <v>85</v>
      </c>
      <c r="E38" s="28" t="s">
        <v>86</v>
      </c>
      <c r="F38" s="28" t="s">
        <v>87</v>
      </c>
      <c r="G38" s="29" t="s">
        <v>38</v>
      </c>
      <c r="H38" s="29" t="s">
        <v>39</v>
      </c>
      <c r="I38" s="30" t="s">
        <v>38</v>
      </c>
      <c r="J38" s="30" t="s">
        <v>40</v>
      </c>
      <c r="K38" s="31">
        <v>6531</v>
      </c>
    </row>
    <row r="39" spans="1:11" ht="33">
      <c r="A39" s="27">
        <v>6532</v>
      </c>
      <c r="B39" s="27" t="s">
        <v>10</v>
      </c>
      <c r="C39" s="27" t="s">
        <v>35</v>
      </c>
      <c r="D39" s="27" t="s">
        <v>88</v>
      </c>
      <c r="E39" s="28" t="s">
        <v>89</v>
      </c>
      <c r="F39" s="28" t="s">
        <v>87</v>
      </c>
      <c r="G39" s="29" t="s">
        <v>38</v>
      </c>
      <c r="H39" s="29" t="s">
        <v>39</v>
      </c>
      <c r="I39" s="30" t="s">
        <v>38</v>
      </c>
      <c r="J39" s="30" t="s">
        <v>40</v>
      </c>
      <c r="K39" s="31">
        <v>6532</v>
      </c>
    </row>
    <row r="40" spans="1:11" ht="33">
      <c r="A40" s="27">
        <v>6533</v>
      </c>
      <c r="B40" s="27" t="s">
        <v>10</v>
      </c>
      <c r="C40" s="27" t="s">
        <v>35</v>
      </c>
      <c r="D40" s="27" t="s">
        <v>90</v>
      </c>
      <c r="E40" s="28" t="s">
        <v>91</v>
      </c>
      <c r="F40" s="28" t="s">
        <v>87</v>
      </c>
      <c r="G40" s="29" t="s">
        <v>38</v>
      </c>
      <c r="H40" s="29" t="s">
        <v>39</v>
      </c>
      <c r="I40" s="30" t="s">
        <v>38</v>
      </c>
      <c r="J40" s="30" t="s">
        <v>40</v>
      </c>
      <c r="K40" s="31">
        <v>6533</v>
      </c>
    </row>
    <row r="41" spans="1:11" ht="33">
      <c r="A41" s="27">
        <v>6534</v>
      </c>
      <c r="B41" s="27" t="s">
        <v>10</v>
      </c>
      <c r="C41" s="27" t="s">
        <v>92</v>
      </c>
      <c r="D41" s="27" t="s">
        <v>93</v>
      </c>
      <c r="E41" s="28" t="s">
        <v>94</v>
      </c>
      <c r="F41" s="28" t="s">
        <v>14</v>
      </c>
      <c r="G41" s="29" t="s">
        <v>38</v>
      </c>
      <c r="H41" s="29" t="s">
        <v>95</v>
      </c>
      <c r="I41" s="30" t="s">
        <v>38</v>
      </c>
      <c r="J41" s="30" t="s">
        <v>96</v>
      </c>
      <c r="K41" s="31">
        <v>6534</v>
      </c>
    </row>
    <row r="42" spans="1:11" ht="33">
      <c r="A42" s="27">
        <v>6535</v>
      </c>
      <c r="B42" s="27" t="s">
        <v>10</v>
      </c>
      <c r="C42" s="27" t="s">
        <v>92</v>
      </c>
      <c r="D42" s="27" t="s">
        <v>97</v>
      </c>
      <c r="E42" s="28" t="s">
        <v>98</v>
      </c>
      <c r="F42" s="28" t="s">
        <v>14</v>
      </c>
      <c r="G42" s="29" t="s">
        <v>38</v>
      </c>
      <c r="H42" s="29" t="s">
        <v>95</v>
      </c>
      <c r="I42" s="30" t="s">
        <v>38</v>
      </c>
      <c r="J42" s="30" t="s">
        <v>96</v>
      </c>
      <c r="K42" s="31">
        <v>6535</v>
      </c>
    </row>
    <row r="43" spans="1:11" ht="33">
      <c r="A43" s="27">
        <v>6536</v>
      </c>
      <c r="B43" s="27" t="s">
        <v>10</v>
      </c>
      <c r="C43" s="27" t="s">
        <v>92</v>
      </c>
      <c r="D43" s="27" t="s">
        <v>99</v>
      </c>
      <c r="E43" s="28" t="s">
        <v>100</v>
      </c>
      <c r="F43" s="28" t="s">
        <v>14</v>
      </c>
      <c r="G43" s="29" t="s">
        <v>38</v>
      </c>
      <c r="H43" s="29" t="s">
        <v>95</v>
      </c>
      <c r="I43" s="30" t="s">
        <v>38</v>
      </c>
      <c r="J43" s="30" t="s">
        <v>96</v>
      </c>
      <c r="K43" s="31">
        <v>6536</v>
      </c>
    </row>
    <row r="44" spans="1:11" ht="33">
      <c r="A44" s="27">
        <v>6537</v>
      </c>
      <c r="B44" s="27" t="s">
        <v>10</v>
      </c>
      <c r="C44" s="27" t="s">
        <v>101</v>
      </c>
      <c r="D44" s="27" t="s">
        <v>102</v>
      </c>
      <c r="E44" s="28" t="s">
        <v>103</v>
      </c>
      <c r="F44" s="28" t="s">
        <v>14</v>
      </c>
      <c r="G44" s="29" t="s">
        <v>38</v>
      </c>
      <c r="H44" s="29" t="s">
        <v>95</v>
      </c>
      <c r="I44" s="30" t="s">
        <v>38</v>
      </c>
      <c r="J44" s="30" t="s">
        <v>96</v>
      </c>
      <c r="K44" s="31">
        <v>6537</v>
      </c>
    </row>
    <row r="45" spans="1:11" ht="33">
      <c r="A45" s="27">
        <v>6538</v>
      </c>
      <c r="B45" s="27" t="s">
        <v>10</v>
      </c>
      <c r="C45" s="27" t="s">
        <v>104</v>
      </c>
      <c r="D45" s="27" t="s">
        <v>105</v>
      </c>
      <c r="E45" s="28" t="s">
        <v>106</v>
      </c>
      <c r="F45" s="28" t="s">
        <v>14</v>
      </c>
      <c r="G45" s="29" t="s">
        <v>38</v>
      </c>
      <c r="H45" s="29" t="s">
        <v>95</v>
      </c>
      <c r="I45" s="30" t="s">
        <v>38</v>
      </c>
      <c r="J45" s="30" t="s">
        <v>96</v>
      </c>
      <c r="K45" s="31">
        <v>6538</v>
      </c>
    </row>
    <row r="46" spans="1:11" ht="33">
      <c r="A46" s="27">
        <v>6539</v>
      </c>
      <c r="B46" s="27" t="s">
        <v>10</v>
      </c>
      <c r="C46" s="27" t="s">
        <v>92</v>
      </c>
      <c r="D46" s="27" t="s">
        <v>107</v>
      </c>
      <c r="E46" s="28" t="s">
        <v>108</v>
      </c>
      <c r="F46" s="28" t="s">
        <v>14</v>
      </c>
      <c r="G46" s="29" t="s">
        <v>38</v>
      </c>
      <c r="H46" s="29" t="s">
        <v>95</v>
      </c>
      <c r="I46" s="30" t="s">
        <v>38</v>
      </c>
      <c r="J46" s="30" t="s">
        <v>96</v>
      </c>
      <c r="K46" s="31">
        <v>6539</v>
      </c>
    </row>
    <row r="47" spans="1:11" ht="33">
      <c r="A47" s="27">
        <v>6540</v>
      </c>
      <c r="B47" s="27" t="s">
        <v>10</v>
      </c>
      <c r="C47" s="27" t="s">
        <v>109</v>
      </c>
      <c r="D47" s="27" t="s">
        <v>110</v>
      </c>
      <c r="E47" s="28" t="s">
        <v>111</v>
      </c>
      <c r="F47" s="28" t="s">
        <v>14</v>
      </c>
      <c r="G47" s="29" t="s">
        <v>38</v>
      </c>
      <c r="H47" s="29" t="s">
        <v>95</v>
      </c>
      <c r="I47" s="30" t="s">
        <v>38</v>
      </c>
      <c r="J47" s="30" t="s">
        <v>96</v>
      </c>
      <c r="K47" s="31">
        <v>6540</v>
      </c>
    </row>
    <row r="48" spans="1:11" ht="33">
      <c r="A48" s="27">
        <v>6541</v>
      </c>
      <c r="B48" s="27" t="s">
        <v>10</v>
      </c>
      <c r="C48" s="27" t="s">
        <v>109</v>
      </c>
      <c r="D48" s="27" t="s">
        <v>112</v>
      </c>
      <c r="E48" s="28" t="s">
        <v>113</v>
      </c>
      <c r="F48" s="28" t="s">
        <v>14</v>
      </c>
      <c r="G48" s="29" t="s">
        <v>38</v>
      </c>
      <c r="H48" s="29" t="s">
        <v>95</v>
      </c>
      <c r="I48" s="30" t="s">
        <v>38</v>
      </c>
      <c r="J48" s="30" t="s">
        <v>96</v>
      </c>
      <c r="K48" s="31">
        <v>6541</v>
      </c>
    </row>
    <row r="49" spans="1:11" ht="33">
      <c r="A49" s="27">
        <v>6542</v>
      </c>
      <c r="B49" s="27" t="s">
        <v>10</v>
      </c>
      <c r="C49" s="27" t="s">
        <v>92</v>
      </c>
      <c r="D49" s="27" t="s">
        <v>114</v>
      </c>
      <c r="E49" s="28" t="s">
        <v>115</v>
      </c>
      <c r="F49" s="28" t="s">
        <v>14</v>
      </c>
      <c r="G49" s="29" t="s">
        <v>38</v>
      </c>
      <c r="H49" s="29" t="s">
        <v>95</v>
      </c>
      <c r="I49" s="30" t="s">
        <v>38</v>
      </c>
      <c r="J49" s="30" t="s">
        <v>96</v>
      </c>
      <c r="K49" s="31">
        <v>6542</v>
      </c>
    </row>
    <row r="50" spans="1:11" ht="33">
      <c r="A50" s="27">
        <v>6543</v>
      </c>
      <c r="B50" s="27" t="s">
        <v>10</v>
      </c>
      <c r="C50" s="27" t="s">
        <v>109</v>
      </c>
      <c r="D50" s="27" t="s">
        <v>116</v>
      </c>
      <c r="E50" s="28" t="s">
        <v>117</v>
      </c>
      <c r="F50" s="28" t="s">
        <v>14</v>
      </c>
      <c r="G50" s="29" t="s">
        <v>38</v>
      </c>
      <c r="H50" s="29" t="s">
        <v>95</v>
      </c>
      <c r="I50" s="30" t="s">
        <v>38</v>
      </c>
      <c r="J50" s="30" t="s">
        <v>96</v>
      </c>
      <c r="K50" s="31">
        <v>6543</v>
      </c>
    </row>
    <row r="51" spans="1:11" ht="33">
      <c r="A51" s="27">
        <v>6544</v>
      </c>
      <c r="B51" s="27" t="s">
        <v>10</v>
      </c>
      <c r="C51" s="27" t="s">
        <v>92</v>
      </c>
      <c r="D51" s="27" t="s">
        <v>118</v>
      </c>
      <c r="E51" s="28" t="s">
        <v>119</v>
      </c>
      <c r="F51" s="28" t="s">
        <v>14</v>
      </c>
      <c r="G51" s="29" t="s">
        <v>38</v>
      </c>
      <c r="H51" s="29" t="s">
        <v>95</v>
      </c>
      <c r="I51" s="30" t="s">
        <v>38</v>
      </c>
      <c r="J51" s="30" t="s">
        <v>96</v>
      </c>
      <c r="K51" s="31">
        <v>6544</v>
      </c>
    </row>
    <row r="52" spans="1:11" ht="33">
      <c r="A52" s="27">
        <v>6545</v>
      </c>
      <c r="B52" s="27" t="s">
        <v>10</v>
      </c>
      <c r="C52" s="27" t="s">
        <v>92</v>
      </c>
      <c r="D52" s="27" t="s">
        <v>120</v>
      </c>
      <c r="E52" s="28" t="s">
        <v>121</v>
      </c>
      <c r="F52" s="28" t="s">
        <v>14</v>
      </c>
      <c r="G52" s="29" t="s">
        <v>38</v>
      </c>
      <c r="H52" s="29" t="s">
        <v>95</v>
      </c>
      <c r="I52" s="30" t="s">
        <v>38</v>
      </c>
      <c r="J52" s="30" t="s">
        <v>96</v>
      </c>
      <c r="K52" s="31">
        <v>6545</v>
      </c>
    </row>
    <row r="53" spans="1:11" ht="33">
      <c r="A53" s="27">
        <v>6546</v>
      </c>
      <c r="B53" s="27" t="s">
        <v>10</v>
      </c>
      <c r="C53" s="27" t="s">
        <v>11</v>
      </c>
      <c r="D53" s="27" t="s">
        <v>122</v>
      </c>
      <c r="E53" s="28" t="s">
        <v>123</v>
      </c>
      <c r="F53" s="28" t="s">
        <v>14</v>
      </c>
      <c r="G53" s="29" t="s">
        <v>38</v>
      </c>
      <c r="H53" s="29" t="s">
        <v>95</v>
      </c>
      <c r="I53" s="30" t="s">
        <v>38</v>
      </c>
      <c r="J53" s="30" t="s">
        <v>96</v>
      </c>
      <c r="K53" s="31">
        <v>6546</v>
      </c>
    </row>
    <row r="54" spans="1:11" ht="33">
      <c r="A54" s="27">
        <v>6547</v>
      </c>
      <c r="B54" s="27" t="s">
        <v>10</v>
      </c>
      <c r="C54" s="27" t="s">
        <v>124</v>
      </c>
      <c r="D54" s="27" t="s">
        <v>125</v>
      </c>
      <c r="E54" s="28" t="s">
        <v>126</v>
      </c>
      <c r="F54" s="28" t="s">
        <v>14</v>
      </c>
      <c r="G54" s="29" t="s">
        <v>38</v>
      </c>
      <c r="H54" s="29" t="s">
        <v>95</v>
      </c>
      <c r="I54" s="30" t="s">
        <v>38</v>
      </c>
      <c r="J54" s="30" t="s">
        <v>96</v>
      </c>
      <c r="K54" s="31">
        <v>6547</v>
      </c>
    </row>
    <row r="55" spans="1:11" ht="33">
      <c r="A55" s="27">
        <v>6548</v>
      </c>
      <c r="B55" s="27" t="s">
        <v>10</v>
      </c>
      <c r="C55" s="27" t="s">
        <v>11</v>
      </c>
      <c r="D55" s="27" t="s">
        <v>127</v>
      </c>
      <c r="E55" s="28" t="s">
        <v>128</v>
      </c>
      <c r="F55" s="28" t="s">
        <v>14</v>
      </c>
      <c r="G55" s="29" t="s">
        <v>38</v>
      </c>
      <c r="H55" s="29" t="s">
        <v>95</v>
      </c>
      <c r="I55" s="30" t="s">
        <v>38</v>
      </c>
      <c r="J55" s="30" t="s">
        <v>96</v>
      </c>
      <c r="K55" s="31">
        <v>6548</v>
      </c>
    </row>
    <row r="56" spans="1:11" ht="33">
      <c r="A56" s="27">
        <v>6549</v>
      </c>
      <c r="B56" s="27" t="s">
        <v>10</v>
      </c>
      <c r="C56" s="27" t="s">
        <v>11</v>
      </c>
      <c r="D56" s="27" t="s">
        <v>129</v>
      </c>
      <c r="E56" s="28" t="s">
        <v>130</v>
      </c>
      <c r="F56" s="28" t="s">
        <v>14</v>
      </c>
      <c r="G56" s="29" t="s">
        <v>38</v>
      </c>
      <c r="H56" s="29" t="s">
        <v>95</v>
      </c>
      <c r="I56" s="30" t="s">
        <v>38</v>
      </c>
      <c r="J56" s="30" t="s">
        <v>96</v>
      </c>
      <c r="K56" s="31">
        <v>6549</v>
      </c>
    </row>
    <row r="57" spans="1:11" ht="33">
      <c r="A57" s="27">
        <v>6550</v>
      </c>
      <c r="B57" s="27" t="s">
        <v>10</v>
      </c>
      <c r="C57" s="27" t="s">
        <v>131</v>
      </c>
      <c r="D57" s="27" t="s">
        <v>132</v>
      </c>
      <c r="E57" s="28" t="s">
        <v>133</v>
      </c>
      <c r="F57" s="28" t="s">
        <v>14</v>
      </c>
      <c r="G57" s="29" t="s">
        <v>38</v>
      </c>
      <c r="H57" s="29" t="s">
        <v>95</v>
      </c>
      <c r="I57" s="30" t="s">
        <v>38</v>
      </c>
      <c r="J57" s="30" t="s">
        <v>96</v>
      </c>
      <c r="K57" s="31">
        <v>6550</v>
      </c>
    </row>
    <row r="58" spans="1:11" ht="33">
      <c r="A58" s="27">
        <v>6551</v>
      </c>
      <c r="B58" s="27" t="s">
        <v>10</v>
      </c>
      <c r="C58" s="27" t="s">
        <v>131</v>
      </c>
      <c r="D58" s="27" t="s">
        <v>134</v>
      </c>
      <c r="E58" s="28" t="s">
        <v>135</v>
      </c>
      <c r="F58" s="28" t="s">
        <v>14</v>
      </c>
      <c r="G58" s="29" t="s">
        <v>38</v>
      </c>
      <c r="H58" s="29" t="s">
        <v>95</v>
      </c>
      <c r="I58" s="30" t="s">
        <v>38</v>
      </c>
      <c r="J58" s="30" t="s">
        <v>96</v>
      </c>
      <c r="K58" s="31">
        <v>6551</v>
      </c>
    </row>
    <row r="59" spans="1:11" ht="33">
      <c r="A59" s="27">
        <v>6552</v>
      </c>
      <c r="B59" s="27" t="s">
        <v>10</v>
      </c>
      <c r="C59" s="27" t="s">
        <v>131</v>
      </c>
      <c r="D59" s="27" t="s">
        <v>136</v>
      </c>
      <c r="E59" s="28" t="s">
        <v>137</v>
      </c>
      <c r="F59" s="28" t="s">
        <v>14</v>
      </c>
      <c r="G59" s="29" t="s">
        <v>38</v>
      </c>
      <c r="H59" s="29" t="s">
        <v>95</v>
      </c>
      <c r="I59" s="30" t="s">
        <v>38</v>
      </c>
      <c r="J59" s="30" t="s">
        <v>96</v>
      </c>
      <c r="K59" s="31">
        <v>6552</v>
      </c>
    </row>
    <row r="60" spans="1:11" ht="33">
      <c r="A60" s="27">
        <v>6553</v>
      </c>
      <c r="B60" s="27" t="s">
        <v>10</v>
      </c>
      <c r="C60" s="27" t="s">
        <v>131</v>
      </c>
      <c r="D60" s="27" t="s">
        <v>129</v>
      </c>
      <c r="E60" s="28" t="s">
        <v>138</v>
      </c>
      <c r="F60" s="28" t="s">
        <v>14</v>
      </c>
      <c r="G60" s="29" t="s">
        <v>38</v>
      </c>
      <c r="H60" s="29" t="s">
        <v>95</v>
      </c>
      <c r="I60" s="30" t="s">
        <v>38</v>
      </c>
      <c r="J60" s="30" t="s">
        <v>96</v>
      </c>
      <c r="K60" s="31">
        <v>6553</v>
      </c>
    </row>
    <row r="61" spans="1:11" ht="33">
      <c r="A61" s="27">
        <v>6554</v>
      </c>
      <c r="B61" s="27" t="s">
        <v>10</v>
      </c>
      <c r="C61" s="27" t="s">
        <v>131</v>
      </c>
      <c r="D61" s="27" t="s">
        <v>139</v>
      </c>
      <c r="E61" s="28" t="s">
        <v>140</v>
      </c>
      <c r="F61" s="28" t="s">
        <v>14</v>
      </c>
      <c r="G61" s="29" t="s">
        <v>38</v>
      </c>
      <c r="H61" s="29" t="s">
        <v>95</v>
      </c>
      <c r="I61" s="30" t="s">
        <v>38</v>
      </c>
      <c r="J61" s="30" t="s">
        <v>96</v>
      </c>
      <c r="K61" s="31">
        <v>6554</v>
      </c>
    </row>
    <row r="62" spans="1:11" ht="33">
      <c r="A62" s="27">
        <v>6555</v>
      </c>
      <c r="B62" s="27" t="s">
        <v>10</v>
      </c>
      <c r="C62" s="27" t="s">
        <v>131</v>
      </c>
      <c r="D62" s="27" t="s">
        <v>141</v>
      </c>
      <c r="E62" s="28" t="s">
        <v>142</v>
      </c>
      <c r="F62" s="28" t="s">
        <v>87</v>
      </c>
      <c r="G62" s="29" t="s">
        <v>38</v>
      </c>
      <c r="H62" s="29" t="s">
        <v>95</v>
      </c>
      <c r="I62" s="30" t="s">
        <v>38</v>
      </c>
      <c r="J62" s="30" t="s">
        <v>96</v>
      </c>
      <c r="K62" s="31">
        <v>6555</v>
      </c>
    </row>
    <row r="63" spans="1:11" ht="33">
      <c r="A63" s="27">
        <v>6556</v>
      </c>
      <c r="B63" s="27" t="s">
        <v>10</v>
      </c>
      <c r="C63" s="27" t="s">
        <v>92</v>
      </c>
      <c r="D63" s="27" t="s">
        <v>143</v>
      </c>
      <c r="E63" s="28" t="s">
        <v>144</v>
      </c>
      <c r="F63" s="28" t="s">
        <v>87</v>
      </c>
      <c r="G63" s="29" t="s">
        <v>38</v>
      </c>
      <c r="H63" s="29" t="s">
        <v>95</v>
      </c>
      <c r="I63" s="30" t="s">
        <v>38</v>
      </c>
      <c r="J63" s="30" t="s">
        <v>96</v>
      </c>
      <c r="K63" s="31">
        <v>6556</v>
      </c>
    </row>
    <row r="64" spans="1:11" ht="33">
      <c r="A64" s="27">
        <v>6557</v>
      </c>
      <c r="B64" s="27" t="s">
        <v>10</v>
      </c>
      <c r="C64" s="27" t="s">
        <v>101</v>
      </c>
      <c r="D64" s="27" t="s">
        <v>145</v>
      </c>
      <c r="E64" s="28" t="s">
        <v>146</v>
      </c>
      <c r="F64" s="28" t="s">
        <v>87</v>
      </c>
      <c r="G64" s="29" t="s">
        <v>38</v>
      </c>
      <c r="H64" s="29" t="s">
        <v>95</v>
      </c>
      <c r="I64" s="27" t="s">
        <v>147</v>
      </c>
      <c r="J64" s="27" t="s">
        <v>147</v>
      </c>
      <c r="K64" s="31">
        <v>6557</v>
      </c>
    </row>
    <row r="65" spans="1:11" ht="33">
      <c r="A65" s="27">
        <v>6558</v>
      </c>
      <c r="B65" s="27" t="s">
        <v>10</v>
      </c>
      <c r="C65" s="27" t="s">
        <v>101</v>
      </c>
      <c r="D65" s="27" t="s">
        <v>148</v>
      </c>
      <c r="E65" s="28" t="s">
        <v>149</v>
      </c>
      <c r="F65" s="28" t="s">
        <v>87</v>
      </c>
      <c r="G65" s="29" t="s">
        <v>38</v>
      </c>
      <c r="H65" s="29" t="s">
        <v>95</v>
      </c>
      <c r="I65" s="30" t="s">
        <v>38</v>
      </c>
      <c r="J65" s="30" t="s">
        <v>96</v>
      </c>
      <c r="K65" s="31">
        <v>6558</v>
      </c>
    </row>
    <row r="66" spans="1:11" ht="33">
      <c r="A66" s="27">
        <v>6559</v>
      </c>
      <c r="B66" s="27" t="s">
        <v>10</v>
      </c>
      <c r="C66" s="27" t="s">
        <v>150</v>
      </c>
      <c r="D66" s="27" t="s">
        <v>151</v>
      </c>
      <c r="E66" s="28" t="s">
        <v>152</v>
      </c>
      <c r="F66" s="28" t="s">
        <v>87</v>
      </c>
      <c r="G66" s="29" t="s">
        <v>38</v>
      </c>
      <c r="H66" s="29" t="s">
        <v>95</v>
      </c>
      <c r="I66" s="30" t="s">
        <v>38</v>
      </c>
      <c r="J66" s="30" t="s">
        <v>96</v>
      </c>
      <c r="K66" s="31">
        <v>6559</v>
      </c>
    </row>
    <row r="67" spans="1:11" ht="33">
      <c r="A67" s="27">
        <v>6560</v>
      </c>
      <c r="B67" s="27" t="s">
        <v>10</v>
      </c>
      <c r="C67" s="27" t="s">
        <v>150</v>
      </c>
      <c r="D67" s="27" t="s">
        <v>153</v>
      </c>
      <c r="E67" s="28" t="s">
        <v>154</v>
      </c>
      <c r="F67" s="28" t="s">
        <v>87</v>
      </c>
      <c r="G67" s="29" t="s">
        <v>38</v>
      </c>
      <c r="H67" s="29" t="s">
        <v>95</v>
      </c>
      <c r="I67" s="30" t="s">
        <v>38</v>
      </c>
      <c r="J67" s="30" t="s">
        <v>96</v>
      </c>
      <c r="K67" s="31">
        <v>6560</v>
      </c>
    </row>
    <row r="68" spans="1:11" ht="33">
      <c r="A68" s="27">
        <v>6561</v>
      </c>
      <c r="B68" s="27" t="s">
        <v>10</v>
      </c>
      <c r="C68" s="27" t="s">
        <v>101</v>
      </c>
      <c r="D68" s="27" t="s">
        <v>155</v>
      </c>
      <c r="E68" s="28" t="s">
        <v>156</v>
      </c>
      <c r="F68" s="28" t="s">
        <v>87</v>
      </c>
      <c r="G68" s="29" t="s">
        <v>38</v>
      </c>
      <c r="H68" s="29" t="s">
        <v>95</v>
      </c>
      <c r="I68" s="30" t="s">
        <v>38</v>
      </c>
      <c r="J68" s="30" t="s">
        <v>96</v>
      </c>
      <c r="K68" s="31">
        <v>6561</v>
      </c>
    </row>
    <row r="69" spans="1:11" ht="33">
      <c r="A69" s="27">
        <v>6562</v>
      </c>
      <c r="B69" s="27" t="s">
        <v>10</v>
      </c>
      <c r="C69" s="27" t="s">
        <v>131</v>
      </c>
      <c r="D69" s="27" t="s">
        <v>157</v>
      </c>
      <c r="E69" s="28" t="s">
        <v>158</v>
      </c>
      <c r="F69" s="28" t="s">
        <v>14</v>
      </c>
      <c r="G69" s="29" t="s">
        <v>38</v>
      </c>
      <c r="H69" s="29" t="s">
        <v>159</v>
      </c>
      <c r="I69" s="30" t="s">
        <v>38</v>
      </c>
      <c r="J69" s="30" t="s">
        <v>160</v>
      </c>
      <c r="K69" s="31">
        <v>6562</v>
      </c>
    </row>
    <row r="70" spans="1:11" ht="33">
      <c r="A70" s="27">
        <v>6563</v>
      </c>
      <c r="B70" s="27" t="s">
        <v>10</v>
      </c>
      <c r="C70" s="27" t="s">
        <v>101</v>
      </c>
      <c r="D70" s="27" t="s">
        <v>161</v>
      </c>
      <c r="E70" s="28" t="s">
        <v>162</v>
      </c>
      <c r="F70" s="28" t="s">
        <v>14</v>
      </c>
      <c r="G70" s="29" t="s">
        <v>38</v>
      </c>
      <c r="H70" s="29" t="s">
        <v>159</v>
      </c>
      <c r="I70" s="30" t="s">
        <v>38</v>
      </c>
      <c r="J70" s="30" t="s">
        <v>160</v>
      </c>
      <c r="K70" s="31">
        <v>6563</v>
      </c>
    </row>
    <row r="71" spans="1:11" ht="33">
      <c r="A71" s="27">
        <v>6564</v>
      </c>
      <c r="B71" s="27" t="s">
        <v>10</v>
      </c>
      <c r="C71" s="27" t="s">
        <v>101</v>
      </c>
      <c r="D71" s="27" t="s">
        <v>163</v>
      </c>
      <c r="E71" s="28" t="s">
        <v>164</v>
      </c>
      <c r="F71" s="28" t="s">
        <v>14</v>
      </c>
      <c r="G71" s="29" t="s">
        <v>38</v>
      </c>
      <c r="H71" s="29" t="s">
        <v>159</v>
      </c>
      <c r="I71" s="30" t="s">
        <v>38</v>
      </c>
      <c r="J71" s="30" t="s">
        <v>160</v>
      </c>
      <c r="K71" s="31">
        <v>6564</v>
      </c>
    </row>
    <row r="72" spans="1:11" ht="33">
      <c r="A72" s="27">
        <v>6565</v>
      </c>
      <c r="B72" s="27" t="s">
        <v>10</v>
      </c>
      <c r="C72" s="27" t="s">
        <v>101</v>
      </c>
      <c r="D72" s="27" t="s">
        <v>165</v>
      </c>
      <c r="E72" s="28" t="s">
        <v>166</v>
      </c>
      <c r="F72" s="28" t="s">
        <v>14</v>
      </c>
      <c r="G72" s="29" t="s">
        <v>38</v>
      </c>
      <c r="H72" s="29" t="s">
        <v>159</v>
      </c>
      <c r="I72" s="30" t="s">
        <v>38</v>
      </c>
      <c r="J72" s="30" t="s">
        <v>160</v>
      </c>
      <c r="K72" s="31">
        <v>6565</v>
      </c>
    </row>
    <row r="73" spans="1:11" ht="33">
      <c r="A73" s="27">
        <v>6566</v>
      </c>
      <c r="B73" s="27" t="s">
        <v>10</v>
      </c>
      <c r="C73" s="27" t="s">
        <v>101</v>
      </c>
      <c r="D73" s="27" t="s">
        <v>167</v>
      </c>
      <c r="E73" s="28" t="s">
        <v>168</v>
      </c>
      <c r="F73" s="28" t="s">
        <v>14</v>
      </c>
      <c r="G73" s="29" t="s">
        <v>38</v>
      </c>
      <c r="H73" s="29" t="s">
        <v>159</v>
      </c>
      <c r="I73" s="30" t="s">
        <v>38</v>
      </c>
      <c r="J73" s="30" t="s">
        <v>160</v>
      </c>
      <c r="K73" s="31">
        <v>6566</v>
      </c>
    </row>
    <row r="74" spans="1:11" ht="33">
      <c r="A74" s="27">
        <v>6567</v>
      </c>
      <c r="B74" s="27" t="s">
        <v>10</v>
      </c>
      <c r="C74" s="27" t="s">
        <v>101</v>
      </c>
      <c r="D74" s="27" t="s">
        <v>169</v>
      </c>
      <c r="E74" s="28" t="s">
        <v>170</v>
      </c>
      <c r="F74" s="28" t="s">
        <v>14</v>
      </c>
      <c r="G74" s="29" t="s">
        <v>38</v>
      </c>
      <c r="H74" s="29" t="s">
        <v>159</v>
      </c>
      <c r="I74" s="30" t="s">
        <v>38</v>
      </c>
      <c r="J74" s="30" t="s">
        <v>160</v>
      </c>
      <c r="K74" s="31">
        <v>6567</v>
      </c>
    </row>
    <row r="75" spans="1:11" ht="33">
      <c r="A75" s="27">
        <v>6568</v>
      </c>
      <c r="B75" s="27" t="s">
        <v>10</v>
      </c>
      <c r="C75" s="27" t="s">
        <v>101</v>
      </c>
      <c r="D75" s="27" t="s">
        <v>171</v>
      </c>
      <c r="E75" s="28" t="s">
        <v>172</v>
      </c>
      <c r="F75" s="28" t="s">
        <v>14</v>
      </c>
      <c r="G75" s="29" t="s">
        <v>38</v>
      </c>
      <c r="H75" s="29" t="s">
        <v>159</v>
      </c>
      <c r="I75" s="30" t="s">
        <v>38</v>
      </c>
      <c r="J75" s="30" t="s">
        <v>160</v>
      </c>
      <c r="K75" s="31">
        <v>6568</v>
      </c>
    </row>
    <row r="76" spans="1:11" ht="33">
      <c r="A76" s="27">
        <v>6569</v>
      </c>
      <c r="B76" s="27" t="s">
        <v>10</v>
      </c>
      <c r="C76" s="27" t="s">
        <v>101</v>
      </c>
      <c r="D76" s="27" t="s">
        <v>173</v>
      </c>
      <c r="E76" s="28" t="s">
        <v>174</v>
      </c>
      <c r="F76" s="28" t="s">
        <v>14</v>
      </c>
      <c r="G76" s="29" t="s">
        <v>38</v>
      </c>
      <c r="H76" s="29" t="s">
        <v>159</v>
      </c>
      <c r="I76" s="30" t="s">
        <v>38</v>
      </c>
      <c r="J76" s="30" t="s">
        <v>160</v>
      </c>
      <c r="K76" s="31">
        <v>6569</v>
      </c>
    </row>
    <row r="77" spans="1:11" ht="33">
      <c r="A77" s="27">
        <v>6570</v>
      </c>
      <c r="B77" s="27" t="s">
        <v>10</v>
      </c>
      <c r="C77" s="27" t="s">
        <v>92</v>
      </c>
      <c r="D77" s="27" t="s">
        <v>175</v>
      </c>
      <c r="E77" s="28" t="s">
        <v>176</v>
      </c>
      <c r="F77" s="28" t="s">
        <v>14</v>
      </c>
      <c r="G77" s="29" t="s">
        <v>38</v>
      </c>
      <c r="H77" s="29" t="s">
        <v>159</v>
      </c>
      <c r="I77" s="30" t="s">
        <v>38</v>
      </c>
      <c r="J77" s="30" t="s">
        <v>160</v>
      </c>
      <c r="K77" s="31">
        <v>6570</v>
      </c>
    </row>
    <row r="78" spans="1:11" ht="33">
      <c r="A78" s="27">
        <v>6571</v>
      </c>
      <c r="B78" s="27" t="s">
        <v>10</v>
      </c>
      <c r="C78" s="27" t="s">
        <v>92</v>
      </c>
      <c r="D78" s="27" t="s">
        <v>177</v>
      </c>
      <c r="E78" s="28" t="s">
        <v>178</v>
      </c>
      <c r="F78" s="28" t="s">
        <v>14</v>
      </c>
      <c r="G78" s="29" t="s">
        <v>38</v>
      </c>
      <c r="H78" s="29" t="s">
        <v>159</v>
      </c>
      <c r="I78" s="30" t="s">
        <v>38</v>
      </c>
      <c r="J78" s="30" t="s">
        <v>160</v>
      </c>
      <c r="K78" s="31">
        <v>6571</v>
      </c>
    </row>
    <row r="79" spans="1:11" ht="33">
      <c r="A79" s="27">
        <v>6572</v>
      </c>
      <c r="B79" s="27" t="s">
        <v>10</v>
      </c>
      <c r="C79" s="27" t="s">
        <v>92</v>
      </c>
      <c r="D79" s="27" t="s">
        <v>83</v>
      </c>
      <c r="E79" s="28" t="s">
        <v>179</v>
      </c>
      <c r="F79" s="28" t="s">
        <v>14</v>
      </c>
      <c r="G79" s="29" t="s">
        <v>38</v>
      </c>
      <c r="H79" s="29" t="s">
        <v>159</v>
      </c>
      <c r="I79" s="30" t="s">
        <v>38</v>
      </c>
      <c r="J79" s="30" t="s">
        <v>160</v>
      </c>
      <c r="K79" s="31">
        <v>6572</v>
      </c>
    </row>
    <row r="80" spans="1:11" ht="33">
      <c r="A80" s="27">
        <v>6573</v>
      </c>
      <c r="B80" s="27" t="s">
        <v>10</v>
      </c>
      <c r="C80" s="27" t="s">
        <v>11</v>
      </c>
      <c r="D80" s="27" t="s">
        <v>180</v>
      </c>
      <c r="E80" s="28" t="s">
        <v>181</v>
      </c>
      <c r="F80" s="28" t="s">
        <v>14</v>
      </c>
      <c r="G80" s="29" t="s">
        <v>38</v>
      </c>
      <c r="H80" s="29" t="s">
        <v>159</v>
      </c>
      <c r="I80" s="30" t="s">
        <v>38</v>
      </c>
      <c r="J80" s="30" t="s">
        <v>160</v>
      </c>
      <c r="K80" s="31">
        <v>6573</v>
      </c>
    </row>
    <row r="81" spans="1:11" ht="33">
      <c r="A81" s="27">
        <v>6574</v>
      </c>
      <c r="B81" s="27" t="s">
        <v>10</v>
      </c>
      <c r="C81" s="27" t="s">
        <v>11</v>
      </c>
      <c r="D81" s="27" t="s">
        <v>182</v>
      </c>
      <c r="E81" s="28" t="s">
        <v>183</v>
      </c>
      <c r="F81" s="28" t="s">
        <v>14</v>
      </c>
      <c r="G81" s="29" t="s">
        <v>38</v>
      </c>
      <c r="H81" s="29" t="s">
        <v>159</v>
      </c>
      <c r="I81" s="30" t="s">
        <v>38</v>
      </c>
      <c r="J81" s="30" t="s">
        <v>160</v>
      </c>
      <c r="K81" s="31">
        <v>6574</v>
      </c>
    </row>
    <row r="82" spans="1:11" ht="33">
      <c r="A82" s="27">
        <v>6575</v>
      </c>
      <c r="B82" s="27" t="s">
        <v>10</v>
      </c>
      <c r="C82" s="27" t="s">
        <v>11</v>
      </c>
      <c r="D82" s="27" t="s">
        <v>184</v>
      </c>
      <c r="E82" s="28" t="s">
        <v>185</v>
      </c>
      <c r="F82" s="28" t="s">
        <v>14</v>
      </c>
      <c r="G82" s="29" t="s">
        <v>38</v>
      </c>
      <c r="H82" s="29" t="s">
        <v>159</v>
      </c>
      <c r="I82" s="30" t="s">
        <v>38</v>
      </c>
      <c r="J82" s="30" t="s">
        <v>160</v>
      </c>
      <c r="K82" s="31">
        <v>6575</v>
      </c>
    </row>
    <row r="83" spans="1:11" ht="33">
      <c r="A83" s="27">
        <v>6576</v>
      </c>
      <c r="B83" s="27" t="s">
        <v>10</v>
      </c>
      <c r="C83" s="27" t="s">
        <v>11</v>
      </c>
      <c r="D83" s="27" t="s">
        <v>186</v>
      </c>
      <c r="E83" s="28" t="s">
        <v>187</v>
      </c>
      <c r="F83" s="28" t="s">
        <v>14</v>
      </c>
      <c r="G83" s="29" t="s">
        <v>38</v>
      </c>
      <c r="H83" s="29" t="s">
        <v>159</v>
      </c>
      <c r="I83" s="30" t="s">
        <v>38</v>
      </c>
      <c r="J83" s="30" t="s">
        <v>160</v>
      </c>
      <c r="K83" s="31">
        <v>6576</v>
      </c>
    </row>
    <row r="84" spans="1:11" ht="33">
      <c r="A84" s="27">
        <v>6577</v>
      </c>
      <c r="B84" s="27" t="s">
        <v>10</v>
      </c>
      <c r="C84" s="27" t="s">
        <v>11</v>
      </c>
      <c r="D84" s="27" t="s">
        <v>127</v>
      </c>
      <c r="E84" s="28" t="s">
        <v>188</v>
      </c>
      <c r="F84" s="28" t="s">
        <v>14</v>
      </c>
      <c r="G84" s="29" t="s">
        <v>38</v>
      </c>
      <c r="H84" s="29" t="s">
        <v>159</v>
      </c>
      <c r="I84" s="30" t="s">
        <v>38</v>
      </c>
      <c r="J84" s="30" t="s">
        <v>160</v>
      </c>
      <c r="K84" s="31">
        <v>6577</v>
      </c>
    </row>
    <row r="85" spans="1:11" ht="33">
      <c r="A85" s="27">
        <v>6578</v>
      </c>
      <c r="B85" s="27" t="s">
        <v>10</v>
      </c>
      <c r="C85" s="27" t="s">
        <v>131</v>
      </c>
      <c r="D85" s="27" t="s">
        <v>189</v>
      </c>
      <c r="E85" s="28" t="s">
        <v>190</v>
      </c>
      <c r="F85" s="28" t="s">
        <v>14</v>
      </c>
      <c r="G85" s="29" t="s">
        <v>38</v>
      </c>
      <c r="H85" s="29" t="s">
        <v>159</v>
      </c>
      <c r="I85" s="30" t="s">
        <v>38</v>
      </c>
      <c r="J85" s="30" t="s">
        <v>160</v>
      </c>
      <c r="K85" s="31">
        <v>6578</v>
      </c>
    </row>
    <row r="86" spans="1:11" ht="33">
      <c r="A86" s="27">
        <v>6579</v>
      </c>
      <c r="B86" s="27" t="s">
        <v>10</v>
      </c>
      <c r="C86" s="27" t="s">
        <v>131</v>
      </c>
      <c r="D86" s="27" t="s">
        <v>191</v>
      </c>
      <c r="E86" s="28" t="s">
        <v>192</v>
      </c>
      <c r="F86" s="28" t="s">
        <v>14</v>
      </c>
      <c r="G86" s="29" t="s">
        <v>38</v>
      </c>
      <c r="H86" s="29" t="s">
        <v>159</v>
      </c>
      <c r="I86" s="30" t="s">
        <v>38</v>
      </c>
      <c r="J86" s="30" t="s">
        <v>160</v>
      </c>
      <c r="K86" s="31">
        <v>6579</v>
      </c>
    </row>
    <row r="87" spans="1:11" ht="33">
      <c r="A87" s="27">
        <v>6580</v>
      </c>
      <c r="B87" s="27" t="s">
        <v>10</v>
      </c>
      <c r="C87" s="27" t="s">
        <v>131</v>
      </c>
      <c r="D87" s="27" t="s">
        <v>193</v>
      </c>
      <c r="E87" s="28" t="s">
        <v>194</v>
      </c>
      <c r="F87" s="28" t="s">
        <v>14</v>
      </c>
      <c r="G87" s="29" t="s">
        <v>38</v>
      </c>
      <c r="H87" s="29" t="s">
        <v>159</v>
      </c>
      <c r="I87" s="30" t="s">
        <v>38</v>
      </c>
      <c r="J87" s="30" t="s">
        <v>160</v>
      </c>
      <c r="K87" s="31">
        <v>6580</v>
      </c>
    </row>
    <row r="88" spans="1:11" ht="33">
      <c r="A88" s="27">
        <v>6581</v>
      </c>
      <c r="B88" s="27" t="s">
        <v>10</v>
      </c>
      <c r="C88" s="27" t="s">
        <v>131</v>
      </c>
      <c r="D88" s="27" t="s">
        <v>195</v>
      </c>
      <c r="E88" s="28" t="s">
        <v>196</v>
      </c>
      <c r="F88" s="28" t="s">
        <v>14</v>
      </c>
      <c r="G88" s="29" t="s">
        <v>38</v>
      </c>
      <c r="H88" s="29" t="s">
        <v>159</v>
      </c>
      <c r="I88" s="30" t="s">
        <v>38</v>
      </c>
      <c r="J88" s="30" t="s">
        <v>160</v>
      </c>
      <c r="K88" s="31">
        <v>6581</v>
      </c>
    </row>
    <row r="89" spans="1:11" ht="33">
      <c r="A89" s="27">
        <v>6582</v>
      </c>
      <c r="B89" s="27" t="s">
        <v>10</v>
      </c>
      <c r="C89" s="27" t="s">
        <v>131</v>
      </c>
      <c r="D89" s="27" t="s">
        <v>197</v>
      </c>
      <c r="E89" s="28" t="s">
        <v>198</v>
      </c>
      <c r="F89" s="28" t="s">
        <v>14</v>
      </c>
      <c r="G89" s="29" t="s">
        <v>38</v>
      </c>
      <c r="H89" s="29" t="s">
        <v>159</v>
      </c>
      <c r="I89" s="30" t="s">
        <v>38</v>
      </c>
      <c r="J89" s="30" t="s">
        <v>160</v>
      </c>
      <c r="K89" s="31">
        <v>6582</v>
      </c>
    </row>
    <row r="90" spans="1:11" ht="33">
      <c r="A90" s="27">
        <v>6583</v>
      </c>
      <c r="B90" s="27" t="s">
        <v>10</v>
      </c>
      <c r="C90" s="27" t="s">
        <v>199</v>
      </c>
      <c r="D90" s="27" t="s">
        <v>200</v>
      </c>
      <c r="E90" s="28" t="s">
        <v>201</v>
      </c>
      <c r="F90" s="28" t="s">
        <v>14</v>
      </c>
      <c r="G90" s="29" t="s">
        <v>38</v>
      </c>
      <c r="H90" s="29" t="s">
        <v>159</v>
      </c>
      <c r="I90" s="30" t="s">
        <v>38</v>
      </c>
      <c r="J90" s="30" t="s">
        <v>160</v>
      </c>
      <c r="K90" s="31">
        <v>6583</v>
      </c>
    </row>
    <row r="91" spans="1:11" ht="33">
      <c r="A91" s="27">
        <v>6584</v>
      </c>
      <c r="B91" s="27" t="s">
        <v>10</v>
      </c>
      <c r="C91" s="27" t="s">
        <v>150</v>
      </c>
      <c r="D91" s="27" t="s">
        <v>202</v>
      </c>
      <c r="E91" s="28" t="s">
        <v>203</v>
      </c>
      <c r="F91" s="28" t="s">
        <v>87</v>
      </c>
      <c r="G91" s="29" t="s">
        <v>38</v>
      </c>
      <c r="H91" s="29" t="s">
        <v>159</v>
      </c>
      <c r="I91" s="30" t="s">
        <v>38</v>
      </c>
      <c r="J91" s="30" t="s">
        <v>160</v>
      </c>
      <c r="K91" s="31">
        <v>6584</v>
      </c>
    </row>
    <row r="92" spans="1:11" ht="33">
      <c r="A92" s="27">
        <v>6585</v>
      </c>
      <c r="B92" s="27" t="s">
        <v>10</v>
      </c>
      <c r="C92" s="27" t="s">
        <v>150</v>
      </c>
      <c r="D92" s="27" t="s">
        <v>204</v>
      </c>
      <c r="E92" s="28" t="s">
        <v>205</v>
      </c>
      <c r="F92" s="28" t="s">
        <v>87</v>
      </c>
      <c r="G92" s="29" t="s">
        <v>38</v>
      </c>
      <c r="H92" s="29" t="s">
        <v>159</v>
      </c>
      <c r="I92" s="27" t="s">
        <v>147</v>
      </c>
      <c r="J92" s="27" t="s">
        <v>147</v>
      </c>
      <c r="K92" s="31">
        <v>6585</v>
      </c>
    </row>
    <row r="93" spans="1:11" ht="33">
      <c r="A93" s="27">
        <v>6586</v>
      </c>
      <c r="B93" s="27" t="s">
        <v>10</v>
      </c>
      <c r="C93" s="27" t="s">
        <v>150</v>
      </c>
      <c r="D93" s="27" t="s">
        <v>206</v>
      </c>
      <c r="E93" s="28" t="s">
        <v>207</v>
      </c>
      <c r="F93" s="28" t="s">
        <v>87</v>
      </c>
      <c r="G93" s="29" t="s">
        <v>38</v>
      </c>
      <c r="H93" s="29" t="s">
        <v>159</v>
      </c>
      <c r="I93" s="27" t="s">
        <v>147</v>
      </c>
      <c r="J93" s="27" t="s">
        <v>147</v>
      </c>
      <c r="K93" s="31">
        <v>6586</v>
      </c>
    </row>
    <row r="94" spans="1:11" ht="33">
      <c r="A94" s="27">
        <v>6587</v>
      </c>
      <c r="B94" s="27" t="s">
        <v>10</v>
      </c>
      <c r="C94" s="27" t="s">
        <v>150</v>
      </c>
      <c r="D94" s="27" t="s">
        <v>208</v>
      </c>
      <c r="E94" s="28" t="s">
        <v>209</v>
      </c>
      <c r="F94" s="28" t="s">
        <v>87</v>
      </c>
      <c r="G94" s="29" t="s">
        <v>38</v>
      </c>
      <c r="H94" s="29" t="s">
        <v>159</v>
      </c>
      <c r="I94" s="30" t="s">
        <v>38</v>
      </c>
      <c r="J94" s="30" t="s">
        <v>160</v>
      </c>
      <c r="K94" s="31">
        <v>6587</v>
      </c>
    </row>
    <row r="95" spans="1:11" ht="33">
      <c r="A95" s="27">
        <v>6588</v>
      </c>
      <c r="B95" s="27" t="s">
        <v>10</v>
      </c>
      <c r="C95" s="27" t="s">
        <v>150</v>
      </c>
      <c r="D95" s="27" t="s">
        <v>210</v>
      </c>
      <c r="E95" s="28" t="s">
        <v>211</v>
      </c>
      <c r="F95" s="28" t="s">
        <v>87</v>
      </c>
      <c r="G95" s="29" t="s">
        <v>38</v>
      </c>
      <c r="H95" s="29" t="s">
        <v>159</v>
      </c>
      <c r="I95" s="30" t="s">
        <v>38</v>
      </c>
      <c r="J95" s="30" t="s">
        <v>160</v>
      </c>
      <c r="K95" s="31">
        <v>6588</v>
      </c>
    </row>
    <row r="96" spans="1:11" ht="33">
      <c r="A96" s="27">
        <v>6589</v>
      </c>
      <c r="B96" s="27" t="s">
        <v>10</v>
      </c>
      <c r="C96" s="27" t="s">
        <v>212</v>
      </c>
      <c r="D96" s="27" t="s">
        <v>213</v>
      </c>
      <c r="E96" s="28" t="s">
        <v>214</v>
      </c>
      <c r="F96" s="28" t="s">
        <v>14</v>
      </c>
      <c r="G96" s="29" t="s">
        <v>38</v>
      </c>
      <c r="H96" s="29" t="s">
        <v>215</v>
      </c>
      <c r="I96" s="30" t="s">
        <v>38</v>
      </c>
      <c r="J96" s="30" t="s">
        <v>216</v>
      </c>
      <c r="K96" s="31">
        <v>6589</v>
      </c>
    </row>
    <row r="97" spans="1:11" ht="33">
      <c r="A97" s="27">
        <v>6590</v>
      </c>
      <c r="B97" s="27" t="s">
        <v>10</v>
      </c>
      <c r="C97" s="27" t="s">
        <v>150</v>
      </c>
      <c r="D97" s="27" t="s">
        <v>217</v>
      </c>
      <c r="E97" s="28" t="s">
        <v>218</v>
      </c>
      <c r="F97" s="28" t="s">
        <v>14</v>
      </c>
      <c r="G97" s="29" t="s">
        <v>38</v>
      </c>
      <c r="H97" s="29" t="s">
        <v>215</v>
      </c>
      <c r="I97" s="30" t="s">
        <v>38</v>
      </c>
      <c r="J97" s="30" t="s">
        <v>216</v>
      </c>
      <c r="K97" s="31">
        <v>6590</v>
      </c>
    </row>
    <row r="98" spans="1:11" ht="33">
      <c r="A98" s="27">
        <v>6591</v>
      </c>
      <c r="B98" s="27" t="s">
        <v>10</v>
      </c>
      <c r="C98" s="27" t="s">
        <v>150</v>
      </c>
      <c r="D98" s="27" t="s">
        <v>219</v>
      </c>
      <c r="E98" s="28" t="s">
        <v>220</v>
      </c>
      <c r="F98" s="28" t="s">
        <v>14</v>
      </c>
      <c r="G98" s="29" t="s">
        <v>38</v>
      </c>
      <c r="H98" s="29" t="s">
        <v>215</v>
      </c>
      <c r="I98" s="30" t="s">
        <v>38</v>
      </c>
      <c r="J98" s="30" t="s">
        <v>216</v>
      </c>
      <c r="K98" s="31">
        <v>6591</v>
      </c>
    </row>
    <row r="99" spans="1:11" ht="33">
      <c r="A99" s="27">
        <v>6592</v>
      </c>
      <c r="B99" s="27" t="s">
        <v>10</v>
      </c>
      <c r="C99" s="27" t="s">
        <v>150</v>
      </c>
      <c r="D99" s="27" t="s">
        <v>221</v>
      </c>
      <c r="E99" s="28" t="s">
        <v>222</v>
      </c>
      <c r="F99" s="28" t="s">
        <v>14</v>
      </c>
      <c r="G99" s="29" t="s">
        <v>38</v>
      </c>
      <c r="H99" s="29" t="s">
        <v>215</v>
      </c>
      <c r="I99" s="30" t="s">
        <v>38</v>
      </c>
      <c r="J99" s="30" t="s">
        <v>216</v>
      </c>
      <c r="K99" s="31">
        <v>6592</v>
      </c>
    </row>
    <row r="100" spans="1:11" ht="33">
      <c r="A100" s="27">
        <v>6593</v>
      </c>
      <c r="B100" s="27" t="s">
        <v>10</v>
      </c>
      <c r="C100" s="27" t="s">
        <v>150</v>
      </c>
      <c r="D100" s="27" t="s">
        <v>223</v>
      </c>
      <c r="E100" s="28" t="s">
        <v>224</v>
      </c>
      <c r="F100" s="28" t="s">
        <v>14</v>
      </c>
      <c r="G100" s="29" t="s">
        <v>38</v>
      </c>
      <c r="H100" s="29" t="s">
        <v>215</v>
      </c>
      <c r="I100" s="30" t="s">
        <v>38</v>
      </c>
      <c r="J100" s="30" t="s">
        <v>216</v>
      </c>
      <c r="K100" s="31">
        <v>6593</v>
      </c>
    </row>
    <row r="101" spans="1:11" ht="33">
      <c r="A101" s="27">
        <v>6594</v>
      </c>
      <c r="B101" s="27" t="s">
        <v>10</v>
      </c>
      <c r="C101" s="27" t="s">
        <v>150</v>
      </c>
      <c r="D101" s="27" t="s">
        <v>225</v>
      </c>
      <c r="E101" s="28" t="s">
        <v>226</v>
      </c>
      <c r="F101" s="28" t="s">
        <v>14</v>
      </c>
      <c r="G101" s="29" t="s">
        <v>38</v>
      </c>
      <c r="H101" s="29" t="s">
        <v>215</v>
      </c>
      <c r="I101" s="30" t="s">
        <v>38</v>
      </c>
      <c r="J101" s="30" t="s">
        <v>216</v>
      </c>
      <c r="K101" s="31">
        <v>6594</v>
      </c>
    </row>
    <row r="102" spans="1:11" ht="33">
      <c r="A102" s="27">
        <v>6595</v>
      </c>
      <c r="B102" s="27" t="s">
        <v>10</v>
      </c>
      <c r="C102" s="27" t="s">
        <v>150</v>
      </c>
      <c r="D102" s="27" t="s">
        <v>227</v>
      </c>
      <c r="E102" s="28" t="s">
        <v>228</v>
      </c>
      <c r="F102" s="28" t="s">
        <v>14</v>
      </c>
      <c r="G102" s="29" t="s">
        <v>38</v>
      </c>
      <c r="H102" s="29" t="s">
        <v>215</v>
      </c>
      <c r="I102" s="30" t="s">
        <v>38</v>
      </c>
      <c r="J102" s="30" t="s">
        <v>216</v>
      </c>
      <c r="K102" s="31">
        <v>6595</v>
      </c>
    </row>
    <row r="103" spans="1:11" ht="33">
      <c r="A103" s="27">
        <v>6596</v>
      </c>
      <c r="B103" s="27" t="s">
        <v>10</v>
      </c>
      <c r="C103" s="27" t="s">
        <v>150</v>
      </c>
      <c r="D103" s="27" t="s">
        <v>229</v>
      </c>
      <c r="E103" s="28" t="s">
        <v>230</v>
      </c>
      <c r="F103" s="28" t="s">
        <v>14</v>
      </c>
      <c r="G103" s="29" t="s">
        <v>38</v>
      </c>
      <c r="H103" s="29" t="s">
        <v>215</v>
      </c>
      <c r="I103" s="30" t="s">
        <v>38</v>
      </c>
      <c r="J103" s="30" t="s">
        <v>216</v>
      </c>
      <c r="K103" s="31">
        <v>6596</v>
      </c>
    </row>
    <row r="104" spans="1:11" ht="33">
      <c r="A104" s="27">
        <v>6597</v>
      </c>
      <c r="B104" s="27" t="s">
        <v>10</v>
      </c>
      <c r="C104" s="27" t="s">
        <v>150</v>
      </c>
      <c r="D104" s="27" t="s">
        <v>231</v>
      </c>
      <c r="E104" s="28" t="s">
        <v>232</v>
      </c>
      <c r="F104" s="28" t="s">
        <v>14</v>
      </c>
      <c r="G104" s="29" t="s">
        <v>38</v>
      </c>
      <c r="H104" s="29" t="s">
        <v>215</v>
      </c>
      <c r="I104" s="30" t="s">
        <v>38</v>
      </c>
      <c r="J104" s="30" t="s">
        <v>216</v>
      </c>
      <c r="K104" s="31">
        <v>6597</v>
      </c>
    </row>
    <row r="105" spans="1:11" ht="33">
      <c r="A105" s="27">
        <v>6598</v>
      </c>
      <c r="B105" s="27" t="s">
        <v>10</v>
      </c>
      <c r="C105" s="27" t="s">
        <v>150</v>
      </c>
      <c r="D105" s="27" t="s">
        <v>233</v>
      </c>
      <c r="E105" s="28" t="s">
        <v>234</v>
      </c>
      <c r="F105" s="28" t="s">
        <v>14</v>
      </c>
      <c r="G105" s="29" t="s">
        <v>38</v>
      </c>
      <c r="H105" s="29" t="s">
        <v>215</v>
      </c>
      <c r="I105" s="30" t="s">
        <v>38</v>
      </c>
      <c r="J105" s="30" t="s">
        <v>216</v>
      </c>
      <c r="K105" s="31">
        <v>6598</v>
      </c>
    </row>
    <row r="106" spans="1:11" ht="33">
      <c r="A106" s="27">
        <v>6599</v>
      </c>
      <c r="B106" s="27" t="s">
        <v>10</v>
      </c>
      <c r="C106" s="27" t="s">
        <v>150</v>
      </c>
      <c r="D106" s="27" t="s">
        <v>235</v>
      </c>
      <c r="E106" s="28" t="s">
        <v>236</v>
      </c>
      <c r="F106" s="28" t="s">
        <v>14</v>
      </c>
      <c r="G106" s="29" t="s">
        <v>38</v>
      </c>
      <c r="H106" s="29" t="s">
        <v>215</v>
      </c>
      <c r="I106" s="30" t="s">
        <v>38</v>
      </c>
      <c r="J106" s="30" t="s">
        <v>216</v>
      </c>
      <c r="K106" s="31">
        <v>6599</v>
      </c>
    </row>
    <row r="107" spans="1:11" ht="33">
      <c r="A107" s="27">
        <v>6600</v>
      </c>
      <c r="B107" s="27" t="s">
        <v>10</v>
      </c>
      <c r="C107" s="27" t="s">
        <v>150</v>
      </c>
      <c r="D107" s="27" t="s">
        <v>237</v>
      </c>
      <c r="E107" s="28" t="s">
        <v>238</v>
      </c>
      <c r="F107" s="28" t="s">
        <v>14</v>
      </c>
      <c r="G107" s="29" t="s">
        <v>38</v>
      </c>
      <c r="H107" s="29" t="s">
        <v>215</v>
      </c>
      <c r="I107" s="30" t="s">
        <v>38</v>
      </c>
      <c r="J107" s="30" t="s">
        <v>216</v>
      </c>
      <c r="K107" s="31">
        <v>6600</v>
      </c>
    </row>
    <row r="108" spans="1:11" ht="33">
      <c r="A108" s="27">
        <v>6601</v>
      </c>
      <c r="B108" s="27" t="s">
        <v>10</v>
      </c>
      <c r="C108" s="27" t="s">
        <v>150</v>
      </c>
      <c r="D108" s="27" t="s">
        <v>239</v>
      </c>
      <c r="E108" s="28" t="s">
        <v>240</v>
      </c>
      <c r="F108" s="28" t="s">
        <v>14</v>
      </c>
      <c r="G108" s="29" t="s">
        <v>38</v>
      </c>
      <c r="H108" s="29" t="s">
        <v>215</v>
      </c>
      <c r="I108" s="30" t="s">
        <v>38</v>
      </c>
      <c r="J108" s="30" t="s">
        <v>216</v>
      </c>
      <c r="K108" s="31">
        <v>6601</v>
      </c>
    </row>
    <row r="109" spans="1:11" ht="33">
      <c r="A109" s="27">
        <v>6602</v>
      </c>
      <c r="B109" s="27" t="s">
        <v>10</v>
      </c>
      <c r="C109" s="27" t="s">
        <v>150</v>
      </c>
      <c r="D109" s="27" t="s">
        <v>241</v>
      </c>
      <c r="E109" s="28" t="s">
        <v>242</v>
      </c>
      <c r="F109" s="28" t="s">
        <v>14</v>
      </c>
      <c r="G109" s="29" t="s">
        <v>38</v>
      </c>
      <c r="H109" s="29" t="s">
        <v>215</v>
      </c>
      <c r="I109" s="30" t="s">
        <v>38</v>
      </c>
      <c r="J109" s="30" t="s">
        <v>216</v>
      </c>
      <c r="K109" s="31">
        <v>6602</v>
      </c>
    </row>
    <row r="110" spans="1:11" ht="33">
      <c r="A110" s="27">
        <v>6603</v>
      </c>
      <c r="B110" s="27" t="s">
        <v>10</v>
      </c>
      <c r="C110" s="27" t="s">
        <v>212</v>
      </c>
      <c r="D110" s="27" t="s">
        <v>243</v>
      </c>
      <c r="E110" s="28" t="s">
        <v>244</v>
      </c>
      <c r="F110" s="28" t="s">
        <v>14</v>
      </c>
      <c r="G110" s="29" t="s">
        <v>38</v>
      </c>
      <c r="H110" s="29" t="s">
        <v>215</v>
      </c>
      <c r="I110" s="30" t="s">
        <v>38</v>
      </c>
      <c r="J110" s="30" t="s">
        <v>216</v>
      </c>
      <c r="K110" s="31">
        <v>6603</v>
      </c>
    </row>
    <row r="111" spans="1:11" ht="33">
      <c r="A111" s="27">
        <v>6604</v>
      </c>
      <c r="B111" s="27" t="s">
        <v>10</v>
      </c>
      <c r="C111" s="27" t="s">
        <v>150</v>
      </c>
      <c r="D111" s="27" t="s">
        <v>245</v>
      </c>
      <c r="E111" s="28" t="s">
        <v>246</v>
      </c>
      <c r="F111" s="28" t="s">
        <v>14</v>
      </c>
      <c r="G111" s="29" t="s">
        <v>38</v>
      </c>
      <c r="H111" s="29" t="s">
        <v>215</v>
      </c>
      <c r="I111" s="30" t="s">
        <v>38</v>
      </c>
      <c r="J111" s="30" t="s">
        <v>216</v>
      </c>
      <c r="K111" s="31">
        <v>6604</v>
      </c>
    </row>
    <row r="112" spans="1:11" ht="33">
      <c r="A112" s="27">
        <v>6605</v>
      </c>
      <c r="B112" s="27" t="s">
        <v>10</v>
      </c>
      <c r="C112" s="27" t="s">
        <v>150</v>
      </c>
      <c r="D112" s="27" t="s">
        <v>247</v>
      </c>
      <c r="E112" s="28" t="s">
        <v>248</v>
      </c>
      <c r="F112" s="28" t="s">
        <v>14</v>
      </c>
      <c r="G112" s="29" t="s">
        <v>38</v>
      </c>
      <c r="H112" s="29" t="s">
        <v>215</v>
      </c>
      <c r="I112" s="30" t="s">
        <v>38</v>
      </c>
      <c r="J112" s="30" t="s">
        <v>216</v>
      </c>
      <c r="K112" s="31">
        <v>6605</v>
      </c>
    </row>
    <row r="113" spans="1:11" ht="33">
      <c r="A113" s="27">
        <v>6606</v>
      </c>
      <c r="B113" s="27" t="s">
        <v>10</v>
      </c>
      <c r="C113" s="27" t="s">
        <v>249</v>
      </c>
      <c r="D113" s="27" t="s">
        <v>250</v>
      </c>
      <c r="E113" s="28" t="s">
        <v>251</v>
      </c>
      <c r="F113" s="28" t="s">
        <v>14</v>
      </c>
      <c r="G113" s="29" t="s">
        <v>38</v>
      </c>
      <c r="H113" s="29" t="s">
        <v>215</v>
      </c>
      <c r="I113" s="30" t="s">
        <v>38</v>
      </c>
      <c r="J113" s="30" t="s">
        <v>216</v>
      </c>
      <c r="K113" s="31">
        <v>6606</v>
      </c>
    </row>
    <row r="114" spans="1:11" ht="33">
      <c r="A114" s="27">
        <v>6607</v>
      </c>
      <c r="B114" s="27" t="s">
        <v>10</v>
      </c>
      <c r="C114" s="27" t="s">
        <v>101</v>
      </c>
      <c r="D114" s="27" t="s">
        <v>252</v>
      </c>
      <c r="E114" s="28" t="s">
        <v>253</v>
      </c>
      <c r="F114" s="28" t="s">
        <v>87</v>
      </c>
      <c r="G114" s="29" t="s">
        <v>38</v>
      </c>
      <c r="H114" s="29" t="s">
        <v>215</v>
      </c>
      <c r="I114" s="30" t="s">
        <v>38</v>
      </c>
      <c r="J114" s="30" t="s">
        <v>216</v>
      </c>
      <c r="K114" s="31">
        <v>6607</v>
      </c>
    </row>
    <row r="115" spans="1:11" ht="33">
      <c r="A115" s="27">
        <v>7137</v>
      </c>
      <c r="B115" s="27" t="s">
        <v>10</v>
      </c>
      <c r="C115" s="27" t="s">
        <v>26</v>
      </c>
      <c r="D115" s="27" t="s">
        <v>254</v>
      </c>
      <c r="E115" s="28" t="s">
        <v>255</v>
      </c>
      <c r="F115" s="28" t="s">
        <v>14</v>
      </c>
      <c r="G115" s="29" t="s">
        <v>256</v>
      </c>
      <c r="H115" s="29" t="s">
        <v>257</v>
      </c>
      <c r="I115" s="30" t="s">
        <v>256</v>
      </c>
      <c r="J115" s="30" t="s">
        <v>258</v>
      </c>
      <c r="K115" s="31">
        <v>7137</v>
      </c>
    </row>
    <row r="116" spans="1:11" ht="33">
      <c r="A116" s="27">
        <v>7138</v>
      </c>
      <c r="B116" s="27" t="s">
        <v>10</v>
      </c>
      <c r="C116" s="27" t="s">
        <v>26</v>
      </c>
      <c r="D116" s="27" t="s">
        <v>259</v>
      </c>
      <c r="E116" s="28" t="s">
        <v>260</v>
      </c>
      <c r="F116" s="28" t="s">
        <v>14</v>
      </c>
      <c r="G116" s="29" t="s">
        <v>256</v>
      </c>
      <c r="H116" s="29" t="s">
        <v>257</v>
      </c>
      <c r="I116" s="30" t="s">
        <v>256</v>
      </c>
      <c r="J116" s="30" t="s">
        <v>258</v>
      </c>
      <c r="K116" s="31">
        <v>7138</v>
      </c>
    </row>
    <row r="117" spans="1:11" ht="33">
      <c r="A117" s="27">
        <v>7139</v>
      </c>
      <c r="B117" s="27" t="s">
        <v>10</v>
      </c>
      <c r="C117" s="27" t="s">
        <v>261</v>
      </c>
      <c r="D117" s="27" t="s">
        <v>262</v>
      </c>
      <c r="E117" s="28" t="s">
        <v>263</v>
      </c>
      <c r="F117" s="28" t="s">
        <v>14</v>
      </c>
      <c r="G117" s="29" t="s">
        <v>256</v>
      </c>
      <c r="H117" s="29" t="s">
        <v>257</v>
      </c>
      <c r="I117" s="30" t="s">
        <v>256</v>
      </c>
      <c r="J117" s="30" t="s">
        <v>258</v>
      </c>
      <c r="K117" s="31">
        <v>7139</v>
      </c>
    </row>
    <row r="118" spans="1:11" ht="33">
      <c r="A118" s="27">
        <v>7140</v>
      </c>
      <c r="B118" s="27" t="s">
        <v>10</v>
      </c>
      <c r="C118" s="27" t="s">
        <v>26</v>
      </c>
      <c r="D118" s="27" t="s">
        <v>264</v>
      </c>
      <c r="E118" s="28" t="s">
        <v>265</v>
      </c>
      <c r="F118" s="28" t="s">
        <v>14</v>
      </c>
      <c r="G118" s="29" t="s">
        <v>256</v>
      </c>
      <c r="H118" s="29" t="s">
        <v>257</v>
      </c>
      <c r="I118" s="30" t="s">
        <v>256</v>
      </c>
      <c r="J118" s="30" t="s">
        <v>258</v>
      </c>
      <c r="K118" s="31">
        <v>7140</v>
      </c>
    </row>
    <row r="119" spans="1:11" ht="33">
      <c r="A119" s="27">
        <v>7141</v>
      </c>
      <c r="B119" s="27" t="s">
        <v>10</v>
      </c>
      <c r="C119" s="27" t="s">
        <v>266</v>
      </c>
      <c r="D119" s="27" t="s">
        <v>267</v>
      </c>
      <c r="E119" s="28" t="s">
        <v>268</v>
      </c>
      <c r="F119" s="28" t="s">
        <v>14</v>
      </c>
      <c r="G119" s="29" t="s">
        <v>256</v>
      </c>
      <c r="H119" s="29" t="s">
        <v>257</v>
      </c>
      <c r="I119" s="30" t="s">
        <v>256</v>
      </c>
      <c r="J119" s="30" t="s">
        <v>258</v>
      </c>
      <c r="K119" s="31">
        <v>7141</v>
      </c>
    </row>
    <row r="120" spans="1:11" ht="33">
      <c r="A120" s="27">
        <v>7142</v>
      </c>
      <c r="B120" s="27" t="s">
        <v>10</v>
      </c>
      <c r="C120" s="27" t="s">
        <v>26</v>
      </c>
      <c r="D120" s="27" t="s">
        <v>269</v>
      </c>
      <c r="E120" s="28" t="s">
        <v>270</v>
      </c>
      <c r="F120" s="28" t="s">
        <v>14</v>
      </c>
      <c r="G120" s="29" t="s">
        <v>256</v>
      </c>
      <c r="H120" s="29" t="s">
        <v>257</v>
      </c>
      <c r="I120" s="30" t="s">
        <v>256</v>
      </c>
      <c r="J120" s="30" t="s">
        <v>258</v>
      </c>
      <c r="K120" s="31">
        <v>7142</v>
      </c>
    </row>
    <row r="121" spans="1:11" ht="82.5">
      <c r="A121" s="27">
        <v>7143</v>
      </c>
      <c r="B121" s="27" t="s">
        <v>271</v>
      </c>
      <c r="C121" s="27"/>
      <c r="D121" s="27" t="s">
        <v>272</v>
      </c>
      <c r="E121" s="28" t="s">
        <v>273</v>
      </c>
      <c r="F121" s="28" t="s">
        <v>14</v>
      </c>
      <c r="G121" s="29" t="s">
        <v>256</v>
      </c>
      <c r="H121" s="29" t="s">
        <v>257</v>
      </c>
      <c r="I121" s="30" t="s">
        <v>256</v>
      </c>
      <c r="J121" s="30" t="s">
        <v>258</v>
      </c>
      <c r="K121" s="31">
        <v>7143</v>
      </c>
    </row>
    <row r="122" spans="1:11" ht="33">
      <c r="A122" s="27">
        <v>7144</v>
      </c>
      <c r="B122" s="27" t="s">
        <v>10</v>
      </c>
      <c r="C122" s="27" t="s">
        <v>11</v>
      </c>
      <c r="D122" s="27" t="s">
        <v>274</v>
      </c>
      <c r="E122" s="28" t="s">
        <v>275</v>
      </c>
      <c r="F122" s="28" t="s">
        <v>14</v>
      </c>
      <c r="G122" s="29" t="s">
        <v>256</v>
      </c>
      <c r="H122" s="29" t="s">
        <v>257</v>
      </c>
      <c r="I122" s="30" t="s">
        <v>256</v>
      </c>
      <c r="J122" s="30" t="s">
        <v>258</v>
      </c>
      <c r="K122" s="31">
        <v>7144</v>
      </c>
    </row>
    <row r="123" spans="1:11" ht="33">
      <c r="A123" s="27">
        <v>7145</v>
      </c>
      <c r="B123" s="27" t="s">
        <v>10</v>
      </c>
      <c r="C123" s="27" t="s">
        <v>11</v>
      </c>
      <c r="D123" s="27" t="s">
        <v>276</v>
      </c>
      <c r="E123" s="28" t="s">
        <v>277</v>
      </c>
      <c r="F123" s="28" t="s">
        <v>14</v>
      </c>
      <c r="G123" s="29" t="s">
        <v>256</v>
      </c>
      <c r="H123" s="29" t="s">
        <v>257</v>
      </c>
      <c r="I123" s="30" t="s">
        <v>256</v>
      </c>
      <c r="J123" s="30" t="s">
        <v>258</v>
      </c>
      <c r="K123" s="31">
        <v>7145</v>
      </c>
    </row>
    <row r="124" spans="1:11" ht="33">
      <c r="A124" s="27">
        <v>7146</v>
      </c>
      <c r="B124" s="27" t="s">
        <v>10</v>
      </c>
      <c r="C124" s="27" t="s">
        <v>278</v>
      </c>
      <c r="D124" s="27" t="s">
        <v>279</v>
      </c>
      <c r="E124" s="28" t="s">
        <v>280</v>
      </c>
      <c r="F124" s="28" t="s">
        <v>14</v>
      </c>
      <c r="G124" s="29" t="s">
        <v>256</v>
      </c>
      <c r="H124" s="29" t="s">
        <v>257</v>
      </c>
      <c r="I124" s="30" t="s">
        <v>256</v>
      </c>
      <c r="J124" s="30" t="s">
        <v>258</v>
      </c>
      <c r="K124" s="31">
        <v>7146</v>
      </c>
    </row>
    <row r="125" spans="1:11" ht="33">
      <c r="A125" s="27">
        <v>7147</v>
      </c>
      <c r="B125" s="27" t="s">
        <v>10</v>
      </c>
      <c r="C125" s="27" t="s">
        <v>281</v>
      </c>
      <c r="D125" s="27" t="s">
        <v>282</v>
      </c>
      <c r="E125" s="28" t="s">
        <v>283</v>
      </c>
      <c r="F125" s="28" t="s">
        <v>14</v>
      </c>
      <c r="G125" s="29" t="s">
        <v>256</v>
      </c>
      <c r="H125" s="29" t="s">
        <v>257</v>
      </c>
      <c r="I125" s="30" t="s">
        <v>256</v>
      </c>
      <c r="J125" s="30" t="s">
        <v>258</v>
      </c>
      <c r="K125" s="31">
        <v>7147</v>
      </c>
    </row>
    <row r="126" spans="1:11" ht="33">
      <c r="A126" s="27">
        <v>7148</v>
      </c>
      <c r="B126" s="27" t="s">
        <v>10</v>
      </c>
      <c r="C126" s="27" t="s">
        <v>284</v>
      </c>
      <c r="D126" s="27" t="s">
        <v>285</v>
      </c>
      <c r="E126" s="28" t="s">
        <v>286</v>
      </c>
      <c r="F126" s="28" t="s">
        <v>14</v>
      </c>
      <c r="G126" s="29" t="s">
        <v>256</v>
      </c>
      <c r="H126" s="29" t="s">
        <v>257</v>
      </c>
      <c r="I126" s="30" t="s">
        <v>256</v>
      </c>
      <c r="J126" s="30" t="s">
        <v>258</v>
      </c>
      <c r="K126" s="31">
        <v>7148</v>
      </c>
    </row>
    <row r="127" spans="1:11" ht="33">
      <c r="A127" s="27">
        <v>7149</v>
      </c>
      <c r="B127" s="27" t="s">
        <v>10</v>
      </c>
      <c r="C127" s="27" t="s">
        <v>287</v>
      </c>
      <c r="D127" s="27" t="s">
        <v>288</v>
      </c>
      <c r="E127" s="28" t="s">
        <v>289</v>
      </c>
      <c r="F127" s="28" t="s">
        <v>14</v>
      </c>
      <c r="G127" s="29" t="s">
        <v>256</v>
      </c>
      <c r="H127" s="29" t="s">
        <v>257</v>
      </c>
      <c r="I127" s="30" t="s">
        <v>256</v>
      </c>
      <c r="J127" s="30" t="s">
        <v>258</v>
      </c>
      <c r="K127" s="31">
        <v>7149</v>
      </c>
    </row>
    <row r="128" spans="1:11" ht="33">
      <c r="A128" s="27">
        <v>7150</v>
      </c>
      <c r="B128" s="27" t="s">
        <v>10</v>
      </c>
      <c r="C128" s="27" t="s">
        <v>287</v>
      </c>
      <c r="D128" s="27" t="s">
        <v>290</v>
      </c>
      <c r="E128" s="28" t="s">
        <v>291</v>
      </c>
      <c r="F128" s="28" t="s">
        <v>14</v>
      </c>
      <c r="G128" s="29" t="s">
        <v>256</v>
      </c>
      <c r="H128" s="29" t="s">
        <v>257</v>
      </c>
      <c r="I128" s="30" t="s">
        <v>256</v>
      </c>
      <c r="J128" s="30" t="s">
        <v>258</v>
      </c>
      <c r="K128" s="31">
        <v>7150</v>
      </c>
    </row>
    <row r="129" spans="1:11" ht="33">
      <c r="A129" s="27">
        <v>7151</v>
      </c>
      <c r="B129" s="27" t="s">
        <v>10</v>
      </c>
      <c r="C129" s="27" t="s">
        <v>287</v>
      </c>
      <c r="D129" s="27" t="s">
        <v>292</v>
      </c>
      <c r="E129" s="28" t="s">
        <v>293</v>
      </c>
      <c r="F129" s="28" t="s">
        <v>14</v>
      </c>
      <c r="G129" s="29" t="s">
        <v>256</v>
      </c>
      <c r="H129" s="29" t="s">
        <v>257</v>
      </c>
      <c r="I129" s="30" t="s">
        <v>256</v>
      </c>
      <c r="J129" s="30" t="s">
        <v>258</v>
      </c>
      <c r="K129" s="31">
        <v>7151</v>
      </c>
    </row>
    <row r="130" spans="1:11" ht="33">
      <c r="A130" s="27">
        <v>7152</v>
      </c>
      <c r="B130" s="27" t="s">
        <v>10</v>
      </c>
      <c r="C130" s="27" t="s">
        <v>287</v>
      </c>
      <c r="D130" s="27" t="s">
        <v>294</v>
      </c>
      <c r="E130" s="28" t="s">
        <v>295</v>
      </c>
      <c r="F130" s="28" t="s">
        <v>14</v>
      </c>
      <c r="G130" s="29" t="s">
        <v>256</v>
      </c>
      <c r="H130" s="29" t="s">
        <v>257</v>
      </c>
      <c r="I130" s="30" t="s">
        <v>256</v>
      </c>
      <c r="J130" s="30" t="s">
        <v>258</v>
      </c>
      <c r="K130" s="31">
        <v>7152</v>
      </c>
    </row>
    <row r="131" spans="1:11" ht="33">
      <c r="A131" s="27">
        <v>7153</v>
      </c>
      <c r="B131" s="27" t="s">
        <v>10</v>
      </c>
      <c r="C131" s="27" t="s">
        <v>296</v>
      </c>
      <c r="D131" s="27" t="s">
        <v>297</v>
      </c>
      <c r="E131" s="28" t="s">
        <v>298</v>
      </c>
      <c r="F131" s="28" t="s">
        <v>14</v>
      </c>
      <c r="G131" s="29" t="s">
        <v>256</v>
      </c>
      <c r="H131" s="29" t="s">
        <v>257</v>
      </c>
      <c r="I131" s="30" t="s">
        <v>256</v>
      </c>
      <c r="J131" s="30" t="s">
        <v>258</v>
      </c>
      <c r="K131" s="31">
        <v>7153</v>
      </c>
    </row>
    <row r="132" spans="1:11" ht="82.5">
      <c r="A132" s="27">
        <v>7154</v>
      </c>
      <c r="B132" s="27" t="s">
        <v>299</v>
      </c>
      <c r="C132" s="27"/>
      <c r="D132" s="27" t="s">
        <v>300</v>
      </c>
      <c r="E132" s="28" t="s">
        <v>301</v>
      </c>
      <c r="F132" s="28" t="s">
        <v>14</v>
      </c>
      <c r="G132" s="29" t="s">
        <v>256</v>
      </c>
      <c r="H132" s="29" t="s">
        <v>257</v>
      </c>
      <c r="I132" s="30" t="s">
        <v>256</v>
      </c>
      <c r="J132" s="30" t="s">
        <v>258</v>
      </c>
      <c r="K132" s="31">
        <v>7154</v>
      </c>
    </row>
    <row r="133" spans="1:11" ht="33">
      <c r="A133" s="27">
        <v>7155</v>
      </c>
      <c r="B133" s="27" t="s">
        <v>10</v>
      </c>
      <c r="C133" s="27" t="s">
        <v>26</v>
      </c>
      <c r="D133" s="27" t="s">
        <v>302</v>
      </c>
      <c r="E133" s="28" t="s">
        <v>303</v>
      </c>
      <c r="F133" s="28" t="s">
        <v>87</v>
      </c>
      <c r="G133" s="29" t="s">
        <v>256</v>
      </c>
      <c r="H133" s="29" t="s">
        <v>257</v>
      </c>
      <c r="I133" s="27" t="s">
        <v>147</v>
      </c>
      <c r="J133" s="27" t="s">
        <v>147</v>
      </c>
      <c r="K133" s="31">
        <v>7155</v>
      </c>
    </row>
    <row r="134" spans="1:11" ht="33">
      <c r="A134" s="27">
        <v>7156</v>
      </c>
      <c r="B134" s="27" t="s">
        <v>10</v>
      </c>
      <c r="C134" s="27" t="s">
        <v>11</v>
      </c>
      <c r="D134" s="27" t="s">
        <v>304</v>
      </c>
      <c r="E134" s="28" t="s">
        <v>305</v>
      </c>
      <c r="F134" s="28" t="s">
        <v>87</v>
      </c>
      <c r="G134" s="29" t="s">
        <v>256</v>
      </c>
      <c r="H134" s="29" t="s">
        <v>257</v>
      </c>
      <c r="I134" s="30" t="s">
        <v>256</v>
      </c>
      <c r="J134" s="30" t="s">
        <v>258</v>
      </c>
      <c r="K134" s="31">
        <v>7156</v>
      </c>
    </row>
    <row r="135" spans="1:11" ht="33">
      <c r="A135" s="27">
        <v>7157</v>
      </c>
      <c r="B135" s="27" t="s">
        <v>10</v>
      </c>
      <c r="C135" s="27" t="s">
        <v>287</v>
      </c>
      <c r="D135" s="27" t="s">
        <v>306</v>
      </c>
      <c r="E135" s="28" t="s">
        <v>307</v>
      </c>
      <c r="F135" s="28" t="s">
        <v>87</v>
      </c>
      <c r="G135" s="29" t="s">
        <v>256</v>
      </c>
      <c r="H135" s="29" t="s">
        <v>257</v>
      </c>
      <c r="I135" s="30" t="s">
        <v>256</v>
      </c>
      <c r="J135" s="30" t="s">
        <v>258</v>
      </c>
      <c r="K135" s="31">
        <v>7157</v>
      </c>
    </row>
    <row r="136" spans="1:11" ht="82.5">
      <c r="A136" s="27">
        <v>7158</v>
      </c>
      <c r="B136" s="27" t="s">
        <v>308</v>
      </c>
      <c r="C136" s="27"/>
      <c r="D136" s="27" t="s">
        <v>309</v>
      </c>
      <c r="E136" s="28" t="s">
        <v>310</v>
      </c>
      <c r="F136" s="28" t="s">
        <v>87</v>
      </c>
      <c r="G136" s="29" t="s">
        <v>256</v>
      </c>
      <c r="H136" s="29" t="s">
        <v>257</v>
      </c>
      <c r="I136" s="30" t="s">
        <v>256</v>
      </c>
      <c r="J136" s="30" t="s">
        <v>258</v>
      </c>
      <c r="K136" s="31">
        <v>7158</v>
      </c>
    </row>
    <row r="137" spans="1:11" ht="33">
      <c r="A137" s="27">
        <v>7159</v>
      </c>
      <c r="B137" s="27" t="s">
        <v>10</v>
      </c>
      <c r="C137" s="27" t="s">
        <v>11</v>
      </c>
      <c r="D137" s="27" t="s">
        <v>311</v>
      </c>
      <c r="E137" s="28" t="s">
        <v>312</v>
      </c>
      <c r="F137" s="28" t="s">
        <v>87</v>
      </c>
      <c r="G137" s="29" t="s">
        <v>256</v>
      </c>
      <c r="H137" s="29" t="s">
        <v>257</v>
      </c>
      <c r="I137" s="30" t="s">
        <v>256</v>
      </c>
      <c r="J137" s="30" t="s">
        <v>258</v>
      </c>
      <c r="K137" s="31">
        <v>7159</v>
      </c>
    </row>
    <row r="138" spans="1:11" ht="33">
      <c r="A138" s="27">
        <v>7160</v>
      </c>
      <c r="B138" s="27" t="s">
        <v>10</v>
      </c>
      <c r="C138" s="27" t="s">
        <v>11</v>
      </c>
      <c r="D138" s="27" t="s">
        <v>313</v>
      </c>
      <c r="E138" s="28" t="s">
        <v>314</v>
      </c>
      <c r="F138" s="28" t="s">
        <v>87</v>
      </c>
      <c r="G138" s="29" t="s">
        <v>256</v>
      </c>
      <c r="H138" s="29" t="s">
        <v>257</v>
      </c>
      <c r="I138" s="30" t="s">
        <v>256</v>
      </c>
      <c r="J138" s="30" t="s">
        <v>258</v>
      </c>
      <c r="K138" s="31">
        <v>7160</v>
      </c>
    </row>
    <row r="139" spans="1:11" ht="82.5">
      <c r="A139" s="27">
        <v>7161</v>
      </c>
      <c r="B139" s="27" t="s">
        <v>308</v>
      </c>
      <c r="C139" s="27"/>
      <c r="D139" s="27" t="s">
        <v>315</v>
      </c>
      <c r="E139" s="28" t="s">
        <v>316</v>
      </c>
      <c r="F139" s="28" t="s">
        <v>87</v>
      </c>
      <c r="G139" s="29" t="s">
        <v>256</v>
      </c>
      <c r="H139" s="29" t="s">
        <v>257</v>
      </c>
      <c r="I139" s="27" t="s">
        <v>147</v>
      </c>
      <c r="J139" s="27" t="s">
        <v>147</v>
      </c>
      <c r="K139" s="31">
        <v>7161</v>
      </c>
    </row>
    <row r="140" spans="1:11" ht="82.5">
      <c r="A140" s="27">
        <v>7162</v>
      </c>
      <c r="B140" s="27" t="s">
        <v>308</v>
      </c>
      <c r="C140" s="27"/>
      <c r="D140" s="27" t="s">
        <v>317</v>
      </c>
      <c r="E140" s="28" t="s">
        <v>318</v>
      </c>
      <c r="F140" s="28" t="s">
        <v>87</v>
      </c>
      <c r="G140" s="29" t="s">
        <v>256</v>
      </c>
      <c r="H140" s="29" t="s">
        <v>257</v>
      </c>
      <c r="I140" s="30" t="s">
        <v>256</v>
      </c>
      <c r="J140" s="30" t="s">
        <v>258</v>
      </c>
      <c r="K140" s="31">
        <v>7162</v>
      </c>
    </row>
    <row r="141" spans="1:11" ht="82.5">
      <c r="A141" s="27">
        <v>7163</v>
      </c>
      <c r="B141" s="27" t="s">
        <v>308</v>
      </c>
      <c r="C141" s="27"/>
      <c r="D141" s="27" t="s">
        <v>319</v>
      </c>
      <c r="E141" s="28" t="s">
        <v>320</v>
      </c>
      <c r="F141" s="28" t="s">
        <v>87</v>
      </c>
      <c r="G141" s="29" t="s">
        <v>256</v>
      </c>
      <c r="H141" s="29" t="s">
        <v>257</v>
      </c>
      <c r="I141" s="30" t="s">
        <v>256</v>
      </c>
      <c r="J141" s="30" t="s">
        <v>258</v>
      </c>
      <c r="K141" s="31">
        <v>7163</v>
      </c>
    </row>
    <row r="142" spans="1:11" ht="82.5">
      <c r="A142" s="27">
        <v>7164</v>
      </c>
      <c r="B142" s="27" t="s">
        <v>308</v>
      </c>
      <c r="C142" s="27"/>
      <c r="D142" s="27" t="s">
        <v>321</v>
      </c>
      <c r="E142" s="28" t="s">
        <v>322</v>
      </c>
      <c r="F142" s="28" t="s">
        <v>87</v>
      </c>
      <c r="G142" s="29" t="s">
        <v>256</v>
      </c>
      <c r="H142" s="29" t="s">
        <v>257</v>
      </c>
      <c r="I142" s="30" t="s">
        <v>256</v>
      </c>
      <c r="J142" s="30" t="s">
        <v>258</v>
      </c>
      <c r="K142" s="31">
        <v>7164</v>
      </c>
    </row>
    <row r="143" spans="1:11" ht="82.5">
      <c r="A143" s="27">
        <v>7165</v>
      </c>
      <c r="B143" s="27" t="s">
        <v>308</v>
      </c>
      <c r="C143" s="27"/>
      <c r="D143" s="27" t="s">
        <v>323</v>
      </c>
      <c r="E143" s="28" t="s">
        <v>324</v>
      </c>
      <c r="F143" s="28" t="s">
        <v>87</v>
      </c>
      <c r="G143" s="29" t="s">
        <v>256</v>
      </c>
      <c r="H143" s="29" t="s">
        <v>257</v>
      </c>
      <c r="I143" s="30" t="s">
        <v>256</v>
      </c>
      <c r="J143" s="30" t="s">
        <v>258</v>
      </c>
      <c r="K143" s="31">
        <v>7165</v>
      </c>
    </row>
    <row r="144" spans="1:11" ht="33">
      <c r="A144" s="27">
        <v>7166</v>
      </c>
      <c r="B144" s="27" t="s">
        <v>10</v>
      </c>
      <c r="C144" s="27" t="s">
        <v>325</v>
      </c>
      <c r="D144" s="27" t="s">
        <v>326</v>
      </c>
      <c r="E144" s="28" t="s">
        <v>327</v>
      </c>
      <c r="F144" s="28" t="s">
        <v>14</v>
      </c>
      <c r="G144" s="29" t="s">
        <v>256</v>
      </c>
      <c r="H144" s="29" t="s">
        <v>328</v>
      </c>
      <c r="I144" s="30" t="s">
        <v>256</v>
      </c>
      <c r="J144" s="30" t="s">
        <v>329</v>
      </c>
      <c r="K144" s="31">
        <v>7166</v>
      </c>
    </row>
    <row r="145" spans="1:11" ht="33">
      <c r="A145" s="27">
        <v>7167</v>
      </c>
      <c r="B145" s="27" t="s">
        <v>10</v>
      </c>
      <c r="C145" s="27" t="s">
        <v>325</v>
      </c>
      <c r="D145" s="27" t="s">
        <v>330</v>
      </c>
      <c r="E145" s="28" t="s">
        <v>331</v>
      </c>
      <c r="F145" s="28" t="s">
        <v>14</v>
      </c>
      <c r="G145" s="29" t="s">
        <v>256</v>
      </c>
      <c r="H145" s="29" t="s">
        <v>328</v>
      </c>
      <c r="I145" s="30" t="s">
        <v>256</v>
      </c>
      <c r="J145" s="30" t="s">
        <v>329</v>
      </c>
      <c r="K145" s="31">
        <v>7167</v>
      </c>
    </row>
    <row r="146" spans="1:11" ht="33">
      <c r="A146" s="27">
        <v>7168</v>
      </c>
      <c r="B146" s="27" t="s">
        <v>10</v>
      </c>
      <c r="C146" s="27" t="s">
        <v>325</v>
      </c>
      <c r="D146" s="27" t="s">
        <v>332</v>
      </c>
      <c r="E146" s="28" t="s">
        <v>333</v>
      </c>
      <c r="F146" s="28" t="s">
        <v>14</v>
      </c>
      <c r="G146" s="29" t="s">
        <v>256</v>
      </c>
      <c r="H146" s="29" t="s">
        <v>328</v>
      </c>
      <c r="I146" s="30" t="s">
        <v>256</v>
      </c>
      <c r="J146" s="30" t="s">
        <v>329</v>
      </c>
      <c r="K146" s="31">
        <v>7168</v>
      </c>
    </row>
    <row r="147" spans="1:11" ht="33">
      <c r="A147" s="27">
        <v>7169</v>
      </c>
      <c r="B147" s="27" t="s">
        <v>10</v>
      </c>
      <c r="C147" s="27" t="s">
        <v>325</v>
      </c>
      <c r="D147" s="27" t="s">
        <v>334</v>
      </c>
      <c r="E147" s="28" t="s">
        <v>335</v>
      </c>
      <c r="F147" s="28" t="s">
        <v>14</v>
      </c>
      <c r="G147" s="29" t="s">
        <v>256</v>
      </c>
      <c r="H147" s="29" t="s">
        <v>328</v>
      </c>
      <c r="I147" s="30" t="s">
        <v>256</v>
      </c>
      <c r="J147" s="30" t="s">
        <v>329</v>
      </c>
      <c r="K147" s="31">
        <v>7169</v>
      </c>
    </row>
    <row r="148" spans="1:11" ht="33">
      <c r="A148" s="27">
        <v>7170</v>
      </c>
      <c r="B148" s="27" t="s">
        <v>10</v>
      </c>
      <c r="C148" s="27" t="s">
        <v>325</v>
      </c>
      <c r="D148" s="27" t="s">
        <v>336</v>
      </c>
      <c r="E148" s="28" t="s">
        <v>337</v>
      </c>
      <c r="F148" s="28" t="s">
        <v>14</v>
      </c>
      <c r="G148" s="29" t="s">
        <v>256</v>
      </c>
      <c r="H148" s="29" t="s">
        <v>328</v>
      </c>
      <c r="I148" s="30" t="s">
        <v>256</v>
      </c>
      <c r="J148" s="30" t="s">
        <v>329</v>
      </c>
      <c r="K148" s="31">
        <v>7170</v>
      </c>
    </row>
    <row r="149" spans="1:11" ht="33">
      <c r="A149" s="27">
        <v>7171</v>
      </c>
      <c r="B149" s="27" t="s">
        <v>10</v>
      </c>
      <c r="C149" s="27" t="s">
        <v>325</v>
      </c>
      <c r="D149" s="27" t="s">
        <v>338</v>
      </c>
      <c r="E149" s="28" t="s">
        <v>339</v>
      </c>
      <c r="F149" s="28" t="s">
        <v>14</v>
      </c>
      <c r="G149" s="29" t="s">
        <v>256</v>
      </c>
      <c r="H149" s="29" t="s">
        <v>328</v>
      </c>
      <c r="I149" s="30" t="s">
        <v>256</v>
      </c>
      <c r="J149" s="30" t="s">
        <v>329</v>
      </c>
      <c r="K149" s="31">
        <v>7171</v>
      </c>
    </row>
    <row r="150" spans="1:11" ht="66">
      <c r="A150" s="27">
        <v>7172</v>
      </c>
      <c r="B150" s="27" t="s">
        <v>340</v>
      </c>
      <c r="C150" s="27"/>
      <c r="D150" s="27" t="s">
        <v>341</v>
      </c>
      <c r="E150" s="28" t="s">
        <v>342</v>
      </c>
      <c r="F150" s="28" t="s">
        <v>14</v>
      </c>
      <c r="G150" s="29" t="s">
        <v>256</v>
      </c>
      <c r="H150" s="29" t="s">
        <v>328</v>
      </c>
      <c r="I150" s="30" t="s">
        <v>256</v>
      </c>
      <c r="J150" s="30" t="s">
        <v>329</v>
      </c>
      <c r="K150" s="31">
        <v>7172</v>
      </c>
    </row>
    <row r="151" spans="1:11" ht="33">
      <c r="A151" s="27">
        <v>7173</v>
      </c>
      <c r="B151" s="27" t="s">
        <v>10</v>
      </c>
      <c r="C151" s="27" t="s">
        <v>26</v>
      </c>
      <c r="D151" s="27" t="s">
        <v>343</v>
      </c>
      <c r="E151" s="28" t="s">
        <v>344</v>
      </c>
      <c r="F151" s="28" t="s">
        <v>14</v>
      </c>
      <c r="G151" s="29" t="s">
        <v>256</v>
      </c>
      <c r="H151" s="29" t="s">
        <v>328</v>
      </c>
      <c r="I151" s="30" t="s">
        <v>256</v>
      </c>
      <c r="J151" s="30" t="s">
        <v>329</v>
      </c>
      <c r="K151" s="31">
        <v>7173</v>
      </c>
    </row>
    <row r="152" spans="1:11" ht="33">
      <c r="A152" s="27">
        <v>7174</v>
      </c>
      <c r="B152" s="27" t="s">
        <v>10</v>
      </c>
      <c r="C152" s="27" t="s">
        <v>26</v>
      </c>
      <c r="D152" s="27" t="s">
        <v>345</v>
      </c>
      <c r="E152" s="28" t="s">
        <v>346</v>
      </c>
      <c r="F152" s="28" t="s">
        <v>14</v>
      </c>
      <c r="G152" s="29" t="s">
        <v>256</v>
      </c>
      <c r="H152" s="29" t="s">
        <v>328</v>
      </c>
      <c r="I152" s="30" t="s">
        <v>256</v>
      </c>
      <c r="J152" s="30" t="s">
        <v>329</v>
      </c>
      <c r="K152" s="31">
        <v>7174</v>
      </c>
    </row>
    <row r="153" spans="1:11" ht="33">
      <c r="A153" s="27">
        <v>7175</v>
      </c>
      <c r="B153" s="27" t="s">
        <v>10</v>
      </c>
      <c r="C153" s="27" t="s">
        <v>287</v>
      </c>
      <c r="D153" s="27" t="s">
        <v>347</v>
      </c>
      <c r="E153" s="28" t="s">
        <v>348</v>
      </c>
      <c r="F153" s="28" t="s">
        <v>14</v>
      </c>
      <c r="G153" s="29" t="s">
        <v>256</v>
      </c>
      <c r="H153" s="29" t="s">
        <v>328</v>
      </c>
      <c r="I153" s="30" t="s">
        <v>256</v>
      </c>
      <c r="J153" s="30" t="s">
        <v>329</v>
      </c>
      <c r="K153" s="31">
        <v>7175</v>
      </c>
    </row>
    <row r="154" spans="1:11" ht="33">
      <c r="A154" s="27">
        <v>7176</v>
      </c>
      <c r="B154" s="27" t="s">
        <v>10</v>
      </c>
      <c r="C154" s="27" t="s">
        <v>287</v>
      </c>
      <c r="D154" s="27" t="s">
        <v>349</v>
      </c>
      <c r="E154" s="28" t="s">
        <v>350</v>
      </c>
      <c r="F154" s="28" t="s">
        <v>14</v>
      </c>
      <c r="G154" s="29" t="s">
        <v>256</v>
      </c>
      <c r="H154" s="29" t="s">
        <v>328</v>
      </c>
      <c r="I154" s="30" t="s">
        <v>256</v>
      </c>
      <c r="J154" s="30" t="s">
        <v>329</v>
      </c>
      <c r="K154" s="31">
        <v>7176</v>
      </c>
    </row>
    <row r="155" spans="1:11" ht="33">
      <c r="A155" s="27">
        <v>7177</v>
      </c>
      <c r="B155" s="27" t="s">
        <v>10</v>
      </c>
      <c r="C155" s="27" t="s">
        <v>287</v>
      </c>
      <c r="D155" s="27" t="s">
        <v>351</v>
      </c>
      <c r="E155" s="28" t="s">
        <v>352</v>
      </c>
      <c r="F155" s="28" t="s">
        <v>14</v>
      </c>
      <c r="G155" s="29" t="s">
        <v>256</v>
      </c>
      <c r="H155" s="29" t="s">
        <v>328</v>
      </c>
      <c r="I155" s="30" t="s">
        <v>256</v>
      </c>
      <c r="J155" s="30" t="s">
        <v>329</v>
      </c>
      <c r="K155" s="31">
        <v>7177</v>
      </c>
    </row>
    <row r="156" spans="1:11" ht="33">
      <c r="A156" s="27">
        <v>7178</v>
      </c>
      <c r="B156" s="27" t="s">
        <v>10</v>
      </c>
      <c r="C156" s="27" t="s">
        <v>287</v>
      </c>
      <c r="D156" s="27" t="s">
        <v>353</v>
      </c>
      <c r="E156" s="28" t="s">
        <v>354</v>
      </c>
      <c r="F156" s="28" t="s">
        <v>14</v>
      </c>
      <c r="G156" s="29" t="s">
        <v>256</v>
      </c>
      <c r="H156" s="29" t="s">
        <v>328</v>
      </c>
      <c r="I156" s="30" t="s">
        <v>256</v>
      </c>
      <c r="J156" s="30" t="s">
        <v>329</v>
      </c>
      <c r="K156" s="31">
        <v>7178</v>
      </c>
    </row>
    <row r="157" spans="1:11" ht="33">
      <c r="A157" s="27">
        <v>7179</v>
      </c>
      <c r="B157" s="27" t="s">
        <v>10</v>
      </c>
      <c r="C157" s="27" t="s">
        <v>287</v>
      </c>
      <c r="D157" s="27" t="s">
        <v>355</v>
      </c>
      <c r="E157" s="28" t="s">
        <v>356</v>
      </c>
      <c r="F157" s="28" t="s">
        <v>14</v>
      </c>
      <c r="G157" s="29" t="s">
        <v>256</v>
      </c>
      <c r="H157" s="29" t="s">
        <v>328</v>
      </c>
      <c r="I157" s="30" t="s">
        <v>256</v>
      </c>
      <c r="J157" s="30" t="s">
        <v>329</v>
      </c>
      <c r="K157" s="31">
        <v>7179</v>
      </c>
    </row>
    <row r="158" spans="1:11" ht="33">
      <c r="A158" s="27">
        <v>7180</v>
      </c>
      <c r="B158" s="27" t="s">
        <v>10</v>
      </c>
      <c r="C158" s="27" t="s">
        <v>287</v>
      </c>
      <c r="D158" s="27" t="s">
        <v>357</v>
      </c>
      <c r="E158" s="28" t="s">
        <v>358</v>
      </c>
      <c r="F158" s="28" t="s">
        <v>14</v>
      </c>
      <c r="G158" s="29" t="s">
        <v>256</v>
      </c>
      <c r="H158" s="29" t="s">
        <v>328</v>
      </c>
      <c r="I158" s="30" t="s">
        <v>256</v>
      </c>
      <c r="J158" s="30" t="s">
        <v>329</v>
      </c>
      <c r="K158" s="31">
        <v>7180</v>
      </c>
    </row>
    <row r="159" spans="1:11" ht="33">
      <c r="A159" s="27">
        <v>7181</v>
      </c>
      <c r="B159" s="27" t="s">
        <v>10</v>
      </c>
      <c r="C159" s="27" t="s">
        <v>287</v>
      </c>
      <c r="D159" s="27" t="s">
        <v>359</v>
      </c>
      <c r="E159" s="28" t="s">
        <v>360</v>
      </c>
      <c r="F159" s="28" t="s">
        <v>14</v>
      </c>
      <c r="G159" s="29" t="s">
        <v>256</v>
      </c>
      <c r="H159" s="29" t="s">
        <v>328</v>
      </c>
      <c r="I159" s="30" t="s">
        <v>256</v>
      </c>
      <c r="J159" s="30" t="s">
        <v>329</v>
      </c>
      <c r="K159" s="31">
        <v>7181</v>
      </c>
    </row>
    <row r="160" spans="1:11" ht="33">
      <c r="A160" s="27">
        <v>7182</v>
      </c>
      <c r="B160" s="27" t="s">
        <v>10</v>
      </c>
      <c r="C160" s="27" t="s">
        <v>11</v>
      </c>
      <c r="D160" s="27" t="s">
        <v>361</v>
      </c>
      <c r="E160" s="28" t="s">
        <v>362</v>
      </c>
      <c r="F160" s="28" t="s">
        <v>87</v>
      </c>
      <c r="G160" s="29" t="s">
        <v>256</v>
      </c>
      <c r="H160" s="29" t="s">
        <v>328</v>
      </c>
      <c r="I160" s="30" t="s">
        <v>256</v>
      </c>
      <c r="J160" s="30" t="s">
        <v>329</v>
      </c>
      <c r="K160" s="31">
        <v>7182</v>
      </c>
    </row>
    <row r="161" spans="1:11" ht="99">
      <c r="A161" s="27">
        <v>7183</v>
      </c>
      <c r="B161" s="27" t="s">
        <v>363</v>
      </c>
      <c r="C161" s="27"/>
      <c r="D161" s="27" t="s">
        <v>364</v>
      </c>
      <c r="E161" s="28" t="s">
        <v>365</v>
      </c>
      <c r="F161" s="28" t="s">
        <v>14</v>
      </c>
      <c r="G161" s="29" t="s">
        <v>256</v>
      </c>
      <c r="H161" s="29" t="s">
        <v>366</v>
      </c>
      <c r="I161" s="30" t="s">
        <v>256</v>
      </c>
      <c r="J161" s="30" t="s">
        <v>367</v>
      </c>
      <c r="K161" s="31">
        <v>7183</v>
      </c>
    </row>
    <row r="162" spans="1:11" ht="82.5">
      <c r="A162" s="27">
        <v>7184</v>
      </c>
      <c r="B162" s="27" t="s">
        <v>308</v>
      </c>
      <c r="C162" s="27"/>
      <c r="D162" s="27" t="s">
        <v>368</v>
      </c>
      <c r="E162" s="28" t="s">
        <v>369</v>
      </c>
      <c r="F162" s="28" t="s">
        <v>14</v>
      </c>
      <c r="G162" s="29" t="s">
        <v>256</v>
      </c>
      <c r="H162" s="29" t="s">
        <v>366</v>
      </c>
      <c r="I162" s="30" t="s">
        <v>256</v>
      </c>
      <c r="J162" s="30" t="s">
        <v>367</v>
      </c>
      <c r="K162" s="31">
        <v>7184</v>
      </c>
    </row>
    <row r="163" spans="1:11" ht="82.5">
      <c r="A163" s="27">
        <v>7185</v>
      </c>
      <c r="B163" s="27" t="s">
        <v>308</v>
      </c>
      <c r="C163" s="27"/>
      <c r="D163" s="27" t="s">
        <v>370</v>
      </c>
      <c r="E163" s="28" t="s">
        <v>371</v>
      </c>
      <c r="F163" s="28" t="s">
        <v>14</v>
      </c>
      <c r="G163" s="29" t="s">
        <v>256</v>
      </c>
      <c r="H163" s="29" t="s">
        <v>366</v>
      </c>
      <c r="I163" s="30" t="s">
        <v>256</v>
      </c>
      <c r="J163" s="30" t="s">
        <v>367</v>
      </c>
      <c r="K163" s="31">
        <v>7185</v>
      </c>
    </row>
    <row r="164" spans="1:11" ht="82.5">
      <c r="A164" s="27">
        <v>7186</v>
      </c>
      <c r="B164" s="27" t="s">
        <v>308</v>
      </c>
      <c r="C164" s="27"/>
      <c r="D164" s="27" t="s">
        <v>372</v>
      </c>
      <c r="E164" s="28" t="s">
        <v>373</v>
      </c>
      <c r="F164" s="28" t="s">
        <v>14</v>
      </c>
      <c r="G164" s="29" t="s">
        <v>256</v>
      </c>
      <c r="H164" s="29" t="s">
        <v>366</v>
      </c>
      <c r="I164" s="30" t="s">
        <v>256</v>
      </c>
      <c r="J164" s="30" t="s">
        <v>367</v>
      </c>
      <c r="K164" s="31">
        <v>7186</v>
      </c>
    </row>
    <row r="165" spans="1:11" ht="82.5">
      <c r="A165" s="27">
        <v>7187</v>
      </c>
      <c r="B165" s="27" t="s">
        <v>308</v>
      </c>
      <c r="C165" s="27"/>
      <c r="D165" s="27" t="s">
        <v>374</v>
      </c>
      <c r="E165" s="28" t="s">
        <v>375</v>
      </c>
      <c r="F165" s="28" t="s">
        <v>14</v>
      </c>
      <c r="G165" s="29" t="s">
        <v>256</v>
      </c>
      <c r="H165" s="29" t="s">
        <v>366</v>
      </c>
      <c r="I165" s="30" t="s">
        <v>256</v>
      </c>
      <c r="J165" s="30" t="s">
        <v>367</v>
      </c>
      <c r="K165" s="31">
        <v>7187</v>
      </c>
    </row>
    <row r="166" spans="1:11" ht="33">
      <c r="A166" s="27">
        <v>7188</v>
      </c>
      <c r="B166" s="27" t="s">
        <v>10</v>
      </c>
      <c r="C166" s="27" t="s">
        <v>376</v>
      </c>
      <c r="D166" s="27" t="s">
        <v>376</v>
      </c>
      <c r="E166" s="28" t="s">
        <v>377</v>
      </c>
      <c r="F166" s="28" t="s">
        <v>14</v>
      </c>
      <c r="G166" s="29" t="s">
        <v>256</v>
      </c>
      <c r="H166" s="29" t="s">
        <v>366</v>
      </c>
      <c r="I166" s="30" t="s">
        <v>256</v>
      </c>
      <c r="J166" s="30" t="s">
        <v>367</v>
      </c>
      <c r="K166" s="31">
        <v>7188</v>
      </c>
    </row>
    <row r="167" spans="1:11" ht="33">
      <c r="A167" s="27">
        <v>7189</v>
      </c>
      <c r="B167" s="27" t="s">
        <v>10</v>
      </c>
      <c r="C167" s="27" t="s">
        <v>376</v>
      </c>
      <c r="D167" s="27" t="s">
        <v>378</v>
      </c>
      <c r="E167" s="28" t="s">
        <v>379</v>
      </c>
      <c r="F167" s="28" t="s">
        <v>14</v>
      </c>
      <c r="G167" s="29" t="s">
        <v>256</v>
      </c>
      <c r="H167" s="29" t="s">
        <v>366</v>
      </c>
      <c r="I167" s="30" t="s">
        <v>256</v>
      </c>
      <c r="J167" s="30" t="s">
        <v>367</v>
      </c>
      <c r="K167" s="31">
        <v>7189</v>
      </c>
    </row>
    <row r="168" spans="1:11" ht="33">
      <c r="A168" s="27">
        <v>7190</v>
      </c>
      <c r="B168" s="27" t="s">
        <v>10</v>
      </c>
      <c r="C168" s="27" t="s">
        <v>26</v>
      </c>
      <c r="D168" s="27" t="s">
        <v>380</v>
      </c>
      <c r="E168" s="28" t="s">
        <v>381</v>
      </c>
      <c r="F168" s="28" t="s">
        <v>14</v>
      </c>
      <c r="G168" s="29" t="s">
        <v>256</v>
      </c>
      <c r="H168" s="29" t="s">
        <v>366</v>
      </c>
      <c r="I168" s="30" t="s">
        <v>256</v>
      </c>
      <c r="J168" s="30" t="s">
        <v>367</v>
      </c>
      <c r="K168" s="31">
        <v>7190</v>
      </c>
    </row>
    <row r="169" spans="1:11" ht="33">
      <c r="A169" s="27">
        <v>7191</v>
      </c>
      <c r="B169" s="27" t="s">
        <v>10</v>
      </c>
      <c r="C169" s="27" t="s">
        <v>26</v>
      </c>
      <c r="D169" s="27" t="s">
        <v>382</v>
      </c>
      <c r="E169" s="28" t="s">
        <v>383</v>
      </c>
      <c r="F169" s="28" t="s">
        <v>14</v>
      </c>
      <c r="G169" s="29" t="s">
        <v>256</v>
      </c>
      <c r="H169" s="29" t="s">
        <v>366</v>
      </c>
      <c r="I169" s="30" t="s">
        <v>256</v>
      </c>
      <c r="J169" s="30" t="s">
        <v>367</v>
      </c>
      <c r="K169" s="31">
        <v>7191</v>
      </c>
    </row>
    <row r="170" spans="1:11" ht="33">
      <c r="A170" s="27">
        <v>7192</v>
      </c>
      <c r="B170" s="27" t="s">
        <v>10</v>
      </c>
      <c r="C170" s="27" t="s">
        <v>26</v>
      </c>
      <c r="D170" s="27" t="s">
        <v>384</v>
      </c>
      <c r="E170" s="28" t="s">
        <v>385</v>
      </c>
      <c r="F170" s="28" t="s">
        <v>14</v>
      </c>
      <c r="G170" s="29" t="s">
        <v>256</v>
      </c>
      <c r="H170" s="29" t="s">
        <v>366</v>
      </c>
      <c r="I170" s="30" t="s">
        <v>256</v>
      </c>
      <c r="J170" s="30" t="s">
        <v>367</v>
      </c>
      <c r="K170" s="31">
        <v>7192</v>
      </c>
    </row>
    <row r="171" spans="1:11" ht="33">
      <c r="A171" s="27">
        <v>7193</v>
      </c>
      <c r="B171" s="27" t="s">
        <v>10</v>
      </c>
      <c r="C171" s="27" t="s">
        <v>386</v>
      </c>
      <c r="D171" s="27" t="s">
        <v>387</v>
      </c>
      <c r="E171" s="28" t="s">
        <v>388</v>
      </c>
      <c r="F171" s="28" t="s">
        <v>14</v>
      </c>
      <c r="G171" s="29" t="s">
        <v>256</v>
      </c>
      <c r="H171" s="29" t="s">
        <v>366</v>
      </c>
      <c r="I171" s="30" t="s">
        <v>256</v>
      </c>
      <c r="J171" s="30" t="s">
        <v>367</v>
      </c>
      <c r="K171" s="31">
        <v>7193</v>
      </c>
    </row>
    <row r="172" spans="1:11" ht="33">
      <c r="A172" s="27">
        <v>7194</v>
      </c>
      <c r="B172" s="27" t="s">
        <v>10</v>
      </c>
      <c r="C172" s="27" t="s">
        <v>26</v>
      </c>
      <c r="D172" s="27" t="s">
        <v>389</v>
      </c>
      <c r="E172" s="28" t="s">
        <v>390</v>
      </c>
      <c r="F172" s="28" t="s">
        <v>14</v>
      </c>
      <c r="G172" s="29" t="s">
        <v>256</v>
      </c>
      <c r="H172" s="29" t="s">
        <v>366</v>
      </c>
      <c r="I172" s="30" t="s">
        <v>256</v>
      </c>
      <c r="J172" s="30" t="s">
        <v>367</v>
      </c>
      <c r="K172" s="31">
        <v>7194</v>
      </c>
    </row>
    <row r="173" spans="1:11" ht="33">
      <c r="A173" s="27">
        <v>7195</v>
      </c>
      <c r="B173" s="27" t="s">
        <v>10</v>
      </c>
      <c r="C173" s="27" t="s">
        <v>386</v>
      </c>
      <c r="D173" s="27" t="s">
        <v>391</v>
      </c>
      <c r="E173" s="28" t="s">
        <v>392</v>
      </c>
      <c r="F173" s="28" t="s">
        <v>14</v>
      </c>
      <c r="G173" s="29" t="s">
        <v>256</v>
      </c>
      <c r="H173" s="29" t="s">
        <v>366</v>
      </c>
      <c r="I173" s="30" t="s">
        <v>256</v>
      </c>
      <c r="J173" s="30" t="s">
        <v>367</v>
      </c>
      <c r="K173" s="31">
        <v>7195</v>
      </c>
    </row>
    <row r="174" spans="1:11" ht="33">
      <c r="A174" s="27">
        <v>7196</v>
      </c>
      <c r="B174" s="27" t="s">
        <v>10</v>
      </c>
      <c r="C174" s="27" t="s">
        <v>386</v>
      </c>
      <c r="D174" s="27" t="s">
        <v>393</v>
      </c>
      <c r="E174" s="28" t="s">
        <v>394</v>
      </c>
      <c r="F174" s="28" t="s">
        <v>14</v>
      </c>
      <c r="G174" s="29" t="s">
        <v>256</v>
      </c>
      <c r="H174" s="29" t="s">
        <v>366</v>
      </c>
      <c r="I174" s="30" t="s">
        <v>256</v>
      </c>
      <c r="J174" s="30" t="s">
        <v>367</v>
      </c>
      <c r="K174" s="31">
        <v>7196</v>
      </c>
    </row>
    <row r="175" spans="1:11" ht="33">
      <c r="A175" s="27">
        <v>7197</v>
      </c>
      <c r="B175" s="27" t="s">
        <v>10</v>
      </c>
      <c r="C175" s="27" t="s">
        <v>386</v>
      </c>
      <c r="D175" s="27" t="s">
        <v>395</v>
      </c>
      <c r="E175" s="28" t="s">
        <v>396</v>
      </c>
      <c r="F175" s="28" t="s">
        <v>14</v>
      </c>
      <c r="G175" s="29" t="s">
        <v>256</v>
      </c>
      <c r="H175" s="29" t="s">
        <v>366</v>
      </c>
      <c r="I175" s="30" t="s">
        <v>256</v>
      </c>
      <c r="J175" s="30" t="s">
        <v>367</v>
      </c>
      <c r="K175" s="31">
        <v>7197</v>
      </c>
    </row>
    <row r="176" spans="1:11" ht="33">
      <c r="A176" s="27">
        <v>7198</v>
      </c>
      <c r="B176" s="27" t="s">
        <v>10</v>
      </c>
      <c r="C176" s="27" t="s">
        <v>26</v>
      </c>
      <c r="D176" s="27" t="s">
        <v>397</v>
      </c>
      <c r="E176" s="28" t="s">
        <v>398</v>
      </c>
      <c r="F176" s="28" t="s">
        <v>14</v>
      </c>
      <c r="G176" s="29" t="s">
        <v>256</v>
      </c>
      <c r="H176" s="29" t="s">
        <v>366</v>
      </c>
      <c r="I176" s="30" t="s">
        <v>256</v>
      </c>
      <c r="J176" s="30" t="s">
        <v>367</v>
      </c>
      <c r="K176" s="31">
        <v>7198</v>
      </c>
    </row>
    <row r="177" spans="1:11" ht="33">
      <c r="A177" s="27">
        <v>7199</v>
      </c>
      <c r="B177" s="27" t="s">
        <v>10</v>
      </c>
      <c r="C177" s="27" t="s">
        <v>287</v>
      </c>
      <c r="D177" s="27" t="s">
        <v>399</v>
      </c>
      <c r="E177" s="28" t="s">
        <v>400</v>
      </c>
      <c r="F177" s="28" t="s">
        <v>14</v>
      </c>
      <c r="G177" s="29" t="s">
        <v>256</v>
      </c>
      <c r="H177" s="29" t="s">
        <v>366</v>
      </c>
      <c r="I177" s="30" t="s">
        <v>256</v>
      </c>
      <c r="J177" s="30" t="s">
        <v>367</v>
      </c>
      <c r="K177" s="31">
        <v>7199</v>
      </c>
    </row>
    <row r="178" spans="1:11" ht="33">
      <c r="A178" s="27">
        <v>7200</v>
      </c>
      <c r="B178" s="27" t="s">
        <v>10</v>
      </c>
      <c r="C178" s="27" t="s">
        <v>386</v>
      </c>
      <c r="D178" s="27" t="s">
        <v>401</v>
      </c>
      <c r="E178" s="28" t="s">
        <v>402</v>
      </c>
      <c r="F178" s="28" t="s">
        <v>14</v>
      </c>
      <c r="G178" s="29" t="s">
        <v>256</v>
      </c>
      <c r="H178" s="29" t="s">
        <v>366</v>
      </c>
      <c r="I178" s="30" t="s">
        <v>256</v>
      </c>
      <c r="J178" s="30" t="s">
        <v>367</v>
      </c>
      <c r="K178" s="31">
        <v>7200</v>
      </c>
    </row>
    <row r="179" spans="1:11" ht="33">
      <c r="A179" s="27">
        <v>7201</v>
      </c>
      <c r="B179" s="27" t="s">
        <v>10</v>
      </c>
      <c r="C179" s="27" t="s">
        <v>325</v>
      </c>
      <c r="D179" s="27" t="s">
        <v>403</v>
      </c>
      <c r="E179" s="28" t="s">
        <v>404</v>
      </c>
      <c r="F179" s="28" t="s">
        <v>14</v>
      </c>
      <c r="G179" s="29" t="s">
        <v>256</v>
      </c>
      <c r="H179" s="29" t="s">
        <v>405</v>
      </c>
      <c r="I179" s="30" t="s">
        <v>256</v>
      </c>
      <c r="J179" s="30" t="s">
        <v>406</v>
      </c>
      <c r="K179" s="31">
        <v>7201</v>
      </c>
    </row>
    <row r="180" spans="1:11" ht="33">
      <c r="A180" s="27">
        <v>7202</v>
      </c>
      <c r="B180" s="27" t="s">
        <v>10</v>
      </c>
      <c r="C180" s="27" t="s">
        <v>287</v>
      </c>
      <c r="D180" s="27" t="s">
        <v>407</v>
      </c>
      <c r="E180" s="28" t="s">
        <v>408</v>
      </c>
      <c r="F180" s="28" t="s">
        <v>14</v>
      </c>
      <c r="G180" s="29" t="s">
        <v>256</v>
      </c>
      <c r="H180" s="29" t="s">
        <v>405</v>
      </c>
      <c r="I180" s="30" t="s">
        <v>256</v>
      </c>
      <c r="J180" s="30" t="s">
        <v>406</v>
      </c>
      <c r="K180" s="31">
        <v>7202</v>
      </c>
    </row>
    <row r="181" spans="1:11" ht="33">
      <c r="A181" s="27">
        <v>7203</v>
      </c>
      <c r="B181" s="27" t="s">
        <v>10</v>
      </c>
      <c r="C181" s="27" t="s">
        <v>287</v>
      </c>
      <c r="D181" s="27" t="s">
        <v>409</v>
      </c>
      <c r="E181" s="28" t="s">
        <v>410</v>
      </c>
      <c r="F181" s="28" t="s">
        <v>14</v>
      </c>
      <c r="G181" s="29" t="s">
        <v>256</v>
      </c>
      <c r="H181" s="29" t="s">
        <v>405</v>
      </c>
      <c r="I181" s="30" t="s">
        <v>256</v>
      </c>
      <c r="J181" s="30" t="s">
        <v>406</v>
      </c>
      <c r="K181" s="31">
        <v>7203</v>
      </c>
    </row>
    <row r="182" spans="1:11" ht="33">
      <c r="A182" s="27">
        <v>7204</v>
      </c>
      <c r="B182" s="27" t="s">
        <v>10</v>
      </c>
      <c r="C182" s="27" t="s">
        <v>26</v>
      </c>
      <c r="D182" s="27" t="s">
        <v>411</v>
      </c>
      <c r="E182" s="28" t="s">
        <v>412</v>
      </c>
      <c r="F182" s="28" t="s">
        <v>14</v>
      </c>
      <c r="G182" s="29" t="s">
        <v>256</v>
      </c>
      <c r="H182" s="29" t="s">
        <v>405</v>
      </c>
      <c r="I182" s="30" t="s">
        <v>256</v>
      </c>
      <c r="J182" s="30" t="s">
        <v>406</v>
      </c>
      <c r="K182" s="31">
        <v>7204</v>
      </c>
    </row>
    <row r="183" spans="1:11" ht="33">
      <c r="A183" s="27">
        <v>7205</v>
      </c>
      <c r="B183" s="27" t="s">
        <v>10</v>
      </c>
      <c r="C183" s="27" t="s">
        <v>26</v>
      </c>
      <c r="D183" s="27" t="s">
        <v>413</v>
      </c>
      <c r="E183" s="28" t="s">
        <v>414</v>
      </c>
      <c r="F183" s="28" t="s">
        <v>14</v>
      </c>
      <c r="G183" s="29" t="s">
        <v>256</v>
      </c>
      <c r="H183" s="29" t="s">
        <v>405</v>
      </c>
      <c r="I183" s="30" t="s">
        <v>256</v>
      </c>
      <c r="J183" s="30" t="s">
        <v>406</v>
      </c>
      <c r="K183" s="31">
        <v>7205</v>
      </c>
    </row>
    <row r="184" spans="1:11" ht="33">
      <c r="A184" s="27">
        <v>7206</v>
      </c>
      <c r="B184" s="27" t="s">
        <v>10</v>
      </c>
      <c r="C184" s="27" t="s">
        <v>26</v>
      </c>
      <c r="D184" s="27" t="s">
        <v>415</v>
      </c>
      <c r="E184" s="28" t="s">
        <v>416</v>
      </c>
      <c r="F184" s="28" t="s">
        <v>14</v>
      </c>
      <c r="G184" s="29" t="s">
        <v>256</v>
      </c>
      <c r="H184" s="29" t="s">
        <v>405</v>
      </c>
      <c r="I184" s="30" t="s">
        <v>256</v>
      </c>
      <c r="J184" s="30" t="s">
        <v>406</v>
      </c>
      <c r="K184" s="31">
        <v>7206</v>
      </c>
    </row>
    <row r="185" spans="1:11" ht="33">
      <c r="A185" s="27">
        <v>7207</v>
      </c>
      <c r="B185" s="27" t="s">
        <v>10</v>
      </c>
      <c r="C185" s="27" t="s">
        <v>26</v>
      </c>
      <c r="D185" s="27" t="s">
        <v>417</v>
      </c>
      <c r="E185" s="28" t="s">
        <v>418</v>
      </c>
      <c r="F185" s="28" t="s">
        <v>14</v>
      </c>
      <c r="G185" s="29" t="s">
        <v>256</v>
      </c>
      <c r="H185" s="29" t="s">
        <v>405</v>
      </c>
      <c r="I185" s="30" t="s">
        <v>256</v>
      </c>
      <c r="J185" s="30" t="s">
        <v>406</v>
      </c>
      <c r="K185" s="31">
        <v>7207</v>
      </c>
    </row>
    <row r="186" spans="1:11" ht="33">
      <c r="A186" s="27">
        <v>7208</v>
      </c>
      <c r="B186" s="27" t="s">
        <v>10</v>
      </c>
      <c r="C186" s="27" t="s">
        <v>287</v>
      </c>
      <c r="D186" s="27" t="s">
        <v>419</v>
      </c>
      <c r="E186" s="28" t="s">
        <v>420</v>
      </c>
      <c r="F186" s="28" t="s">
        <v>14</v>
      </c>
      <c r="G186" s="29" t="s">
        <v>256</v>
      </c>
      <c r="H186" s="29" t="s">
        <v>405</v>
      </c>
      <c r="I186" s="30" t="s">
        <v>256</v>
      </c>
      <c r="J186" s="30" t="s">
        <v>406</v>
      </c>
      <c r="K186" s="31">
        <v>7208</v>
      </c>
    </row>
    <row r="187" spans="1:11" ht="33">
      <c r="A187" s="27">
        <v>7209</v>
      </c>
      <c r="B187" s="27" t="s">
        <v>10</v>
      </c>
      <c r="C187" s="27" t="s">
        <v>287</v>
      </c>
      <c r="D187" s="27" t="s">
        <v>421</v>
      </c>
      <c r="E187" s="28" t="s">
        <v>422</v>
      </c>
      <c r="F187" s="28" t="s">
        <v>14</v>
      </c>
      <c r="G187" s="29" t="s">
        <v>256</v>
      </c>
      <c r="H187" s="29" t="s">
        <v>405</v>
      </c>
      <c r="I187" s="30" t="s">
        <v>256</v>
      </c>
      <c r="J187" s="30" t="s">
        <v>406</v>
      </c>
      <c r="K187" s="31">
        <v>7209</v>
      </c>
    </row>
    <row r="188" spans="1:11" ht="33">
      <c r="A188" s="27">
        <v>7210</v>
      </c>
      <c r="B188" s="27" t="s">
        <v>10</v>
      </c>
      <c r="C188" s="27" t="s">
        <v>287</v>
      </c>
      <c r="D188" s="27" t="s">
        <v>423</v>
      </c>
      <c r="E188" s="28" t="s">
        <v>424</v>
      </c>
      <c r="F188" s="28" t="s">
        <v>14</v>
      </c>
      <c r="G188" s="29" t="s">
        <v>256</v>
      </c>
      <c r="H188" s="29" t="s">
        <v>405</v>
      </c>
      <c r="I188" s="30" t="s">
        <v>256</v>
      </c>
      <c r="J188" s="30" t="s">
        <v>406</v>
      </c>
      <c r="K188" s="31">
        <v>7210</v>
      </c>
    </row>
    <row r="189" spans="1:11" ht="33">
      <c r="A189" s="27">
        <v>7211</v>
      </c>
      <c r="B189" s="27" t="s">
        <v>10</v>
      </c>
      <c r="C189" s="27" t="s">
        <v>287</v>
      </c>
      <c r="D189" s="27" t="s">
        <v>425</v>
      </c>
      <c r="E189" s="28" t="s">
        <v>426</v>
      </c>
      <c r="F189" s="28" t="s">
        <v>14</v>
      </c>
      <c r="G189" s="29" t="s">
        <v>256</v>
      </c>
      <c r="H189" s="29" t="s">
        <v>405</v>
      </c>
      <c r="I189" s="30" t="s">
        <v>256</v>
      </c>
      <c r="J189" s="30" t="s">
        <v>406</v>
      </c>
      <c r="K189" s="31">
        <v>7211</v>
      </c>
    </row>
    <row r="190" spans="1:11" ht="33">
      <c r="A190" s="27">
        <v>7212</v>
      </c>
      <c r="B190" s="27" t="s">
        <v>10</v>
      </c>
      <c r="C190" s="27" t="s">
        <v>281</v>
      </c>
      <c r="D190" s="27" t="s">
        <v>427</v>
      </c>
      <c r="E190" s="28" t="s">
        <v>428</v>
      </c>
      <c r="F190" s="28" t="s">
        <v>14</v>
      </c>
      <c r="G190" s="29" t="s">
        <v>256</v>
      </c>
      <c r="H190" s="29" t="s">
        <v>405</v>
      </c>
      <c r="I190" s="30" t="s">
        <v>256</v>
      </c>
      <c r="J190" s="30" t="s">
        <v>406</v>
      </c>
      <c r="K190" s="31">
        <v>7212</v>
      </c>
    </row>
    <row r="191" spans="1:11">
      <c r="K191" s="32"/>
    </row>
    <row r="192" spans="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  <row r="1700" spans="11:11">
      <c r="K1700" s="32"/>
    </row>
    <row r="1701" spans="11:11">
      <c r="K1701" s="32"/>
    </row>
    <row r="1702" spans="11:11">
      <c r="K1702" s="32"/>
    </row>
    <row r="1703" spans="11:11">
      <c r="K1703" s="32"/>
    </row>
    <row r="1704" spans="11:11">
      <c r="K1704" s="32"/>
    </row>
    <row r="1705" spans="11:11">
      <c r="K1705" s="32"/>
    </row>
    <row r="1706" spans="11:11">
      <c r="K1706" s="32"/>
    </row>
    <row r="1707" spans="11:11">
      <c r="K1707" s="32"/>
    </row>
    <row r="1708" spans="11:11">
      <c r="K1708" s="32"/>
    </row>
    <row r="1709" spans="11:11">
      <c r="K1709" s="32"/>
    </row>
    <row r="1710" spans="11:11">
      <c r="K1710" s="32"/>
    </row>
    <row r="1711" spans="11:11">
      <c r="K1711" s="32"/>
    </row>
    <row r="1712" spans="11:11">
      <c r="K1712" s="32"/>
    </row>
    <row r="1713" spans="11:11">
      <c r="K1713" s="32"/>
    </row>
    <row r="1714" spans="11:11">
      <c r="K1714" s="32"/>
    </row>
    <row r="1715" spans="11:11">
      <c r="K1715" s="32"/>
    </row>
    <row r="1716" spans="11:11">
      <c r="K1716" s="32"/>
    </row>
    <row r="1717" spans="11:11">
      <c r="K1717" s="32"/>
    </row>
    <row r="1718" spans="11:11">
      <c r="K1718" s="32"/>
    </row>
    <row r="1719" spans="11:11">
      <c r="K1719" s="32"/>
    </row>
    <row r="1720" spans="11:11">
      <c r="K1720" s="32"/>
    </row>
    <row r="1721" spans="11:11">
      <c r="K1721" s="32"/>
    </row>
    <row r="1722" spans="11:11">
      <c r="K1722" s="32"/>
    </row>
    <row r="1723" spans="11:11">
      <c r="K1723" s="32"/>
    </row>
    <row r="1724" spans="11:11">
      <c r="K1724" s="32"/>
    </row>
    <row r="1725" spans="11:11">
      <c r="K1725" s="32"/>
    </row>
    <row r="1726" spans="11:11">
      <c r="K1726" s="32"/>
    </row>
    <row r="1727" spans="11:11">
      <c r="K1727" s="32"/>
    </row>
    <row r="1728" spans="11:11">
      <c r="K1728" s="32"/>
    </row>
    <row r="1729" spans="11:11">
      <c r="K1729" s="32"/>
    </row>
    <row r="1730" spans="11:11">
      <c r="K1730" s="32"/>
    </row>
    <row r="1731" spans="11:11">
      <c r="K1731" s="32"/>
    </row>
    <row r="1732" spans="11:11">
      <c r="K1732" s="32"/>
    </row>
    <row r="1733" spans="11:11">
      <c r="K1733" s="32"/>
    </row>
    <row r="1734" spans="11:11">
      <c r="K1734" s="32"/>
    </row>
    <row r="1735" spans="11:11">
      <c r="K1735" s="32"/>
    </row>
    <row r="1736" spans="11:11">
      <c r="K1736" s="32"/>
    </row>
    <row r="1737" spans="11:11">
      <c r="K1737" s="32"/>
    </row>
    <row r="1738" spans="11:11">
      <c r="K1738" s="32"/>
    </row>
    <row r="1739" spans="11:11">
      <c r="K1739" s="32"/>
    </row>
    <row r="1740" spans="11:11">
      <c r="K1740" s="32"/>
    </row>
    <row r="1741" spans="11:11">
      <c r="K1741" s="32"/>
    </row>
    <row r="1742" spans="11:11">
      <c r="K1742" s="32"/>
    </row>
    <row r="1743" spans="11:11">
      <c r="K1743" s="32"/>
    </row>
    <row r="1744" spans="11:11">
      <c r="K1744" s="32"/>
    </row>
    <row r="1745" spans="11:11">
      <c r="K1745" s="32"/>
    </row>
    <row r="1746" spans="11:11">
      <c r="K1746" s="32"/>
    </row>
    <row r="1747" spans="11:11">
      <c r="K1747" s="32"/>
    </row>
    <row r="1748" spans="11:11">
      <c r="K1748" s="32"/>
    </row>
    <row r="1749" spans="11:11">
      <c r="K1749" s="32"/>
    </row>
    <row r="1750" spans="11:11">
      <c r="K1750" s="32"/>
    </row>
    <row r="1751" spans="11:11">
      <c r="K1751" s="32"/>
    </row>
    <row r="1752" spans="11:11">
      <c r="K1752" s="32"/>
    </row>
    <row r="1753" spans="11:11">
      <c r="K1753" s="32"/>
    </row>
    <row r="1754" spans="11:11">
      <c r="K1754" s="32"/>
    </row>
    <row r="1755" spans="11:11">
      <c r="K1755" s="32"/>
    </row>
    <row r="1756" spans="11:11">
      <c r="K1756" s="32"/>
    </row>
    <row r="1757" spans="11:11">
      <c r="K1757" s="32"/>
    </row>
    <row r="1758" spans="11:11">
      <c r="K1758" s="32"/>
    </row>
    <row r="1759" spans="11:11">
      <c r="K1759" s="32"/>
    </row>
    <row r="1760" spans="11:11">
      <c r="K1760" s="32"/>
    </row>
    <row r="1761" spans="11:11">
      <c r="K1761" s="32"/>
    </row>
    <row r="1762" spans="11:11">
      <c r="K1762" s="32"/>
    </row>
    <row r="1763" spans="11:11">
      <c r="K1763" s="32"/>
    </row>
    <row r="1764" spans="11:11">
      <c r="K1764" s="32"/>
    </row>
    <row r="1765" spans="11:11">
      <c r="K1765" s="32"/>
    </row>
    <row r="1766" spans="11:11">
      <c r="K1766" s="32"/>
    </row>
    <row r="1767" spans="11:11">
      <c r="K1767" s="32"/>
    </row>
    <row r="1768" spans="11:11">
      <c r="K1768" s="32"/>
    </row>
    <row r="1769" spans="11:11">
      <c r="K1769" s="32"/>
    </row>
    <row r="1770" spans="11:11">
      <c r="K1770" s="32"/>
    </row>
    <row r="1771" spans="11:11">
      <c r="K1771" s="32"/>
    </row>
    <row r="1772" spans="11:11">
      <c r="K1772" s="32"/>
    </row>
    <row r="1773" spans="11:11">
      <c r="K1773" s="32"/>
    </row>
    <row r="1774" spans="11:11">
      <c r="K1774" s="32"/>
    </row>
    <row r="1775" spans="11:11">
      <c r="K1775" s="32"/>
    </row>
    <row r="1776" spans="11:11">
      <c r="K1776" s="32"/>
    </row>
    <row r="1777" spans="11:11">
      <c r="K1777" s="32"/>
    </row>
    <row r="1778" spans="11:11">
      <c r="K1778" s="32"/>
    </row>
    <row r="1779" spans="11:11">
      <c r="K1779" s="32"/>
    </row>
    <row r="1780" spans="11:11">
      <c r="K1780" s="32"/>
    </row>
    <row r="1781" spans="11:11">
      <c r="K1781" s="32"/>
    </row>
    <row r="1782" spans="11:11">
      <c r="K1782" s="32"/>
    </row>
    <row r="1783" spans="11:11">
      <c r="K1783" s="32"/>
    </row>
    <row r="1784" spans="11:11">
      <c r="K1784" s="32"/>
    </row>
    <row r="1785" spans="11:11">
      <c r="K1785" s="32"/>
    </row>
    <row r="1786" spans="11:11">
      <c r="K1786" s="32"/>
    </row>
    <row r="1787" spans="11:11">
      <c r="K1787" s="32"/>
    </row>
    <row r="1788" spans="11:11">
      <c r="K1788" s="32"/>
    </row>
    <row r="1789" spans="11:11">
      <c r="K1789" s="32"/>
    </row>
    <row r="1790" spans="11:11">
      <c r="K1790" s="32"/>
    </row>
    <row r="1791" spans="11:11">
      <c r="K1791" s="32"/>
    </row>
    <row r="1792" spans="11:11">
      <c r="K1792" s="32"/>
    </row>
    <row r="1793" spans="11:11">
      <c r="K1793" s="32"/>
    </row>
    <row r="1794" spans="11:11">
      <c r="K1794" s="32"/>
    </row>
    <row r="1795" spans="11:11">
      <c r="K1795" s="32"/>
    </row>
    <row r="1796" spans="11:11">
      <c r="K1796" s="32"/>
    </row>
    <row r="1797" spans="11:11">
      <c r="K1797" s="32"/>
    </row>
    <row r="1798" spans="11:11">
      <c r="K1798" s="32"/>
    </row>
    <row r="1799" spans="11:11">
      <c r="K1799" s="32"/>
    </row>
    <row r="1800" spans="11:11">
      <c r="K1800" s="32"/>
    </row>
    <row r="1801" spans="11:11">
      <c r="K1801" s="32"/>
    </row>
    <row r="1802" spans="11:11">
      <c r="K1802" s="32"/>
    </row>
    <row r="1803" spans="11:11">
      <c r="K1803" s="32"/>
    </row>
    <row r="1804" spans="11:11">
      <c r="K1804" s="32"/>
    </row>
    <row r="1805" spans="11:11">
      <c r="K1805" s="32"/>
    </row>
    <row r="1806" spans="11:11">
      <c r="K1806" s="32"/>
    </row>
    <row r="1807" spans="11:11">
      <c r="K1807" s="32"/>
    </row>
    <row r="1808" spans="11:11">
      <c r="K1808" s="32"/>
    </row>
    <row r="1809" spans="11:11">
      <c r="K1809" s="32"/>
    </row>
    <row r="1810" spans="11:11">
      <c r="K1810" s="32"/>
    </row>
    <row r="1811" spans="11:11">
      <c r="K1811" s="32"/>
    </row>
    <row r="1812" spans="11:11">
      <c r="K1812" s="32"/>
    </row>
    <row r="1813" spans="11:11">
      <c r="K1813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2800220"/>
    <hyperlink ref="K7" r:id="rId2" display="http://218.251.72.164/WebSite/G0008/Pdfview_ShowPdfview?pdf=K22800230"/>
    <hyperlink ref="K8" r:id="rId3" display="http://218.251.72.164/WebSite/G0008/Pdfview_ShowPdfview?pdf=K22800240"/>
    <hyperlink ref="K9" r:id="rId4" display="http://218.251.72.164/WebSite/G0008/Pdfview_ShowPdfview?pdf=K22800250"/>
    <hyperlink ref="K10" r:id="rId5" display="http://218.251.72.164/WebSite/G0008/Pdfview_ShowPdfview?pdf=K22800260"/>
    <hyperlink ref="K11" r:id="rId6" display="http://218.251.72.164/WebSite/G0008/Pdfview_ShowPdfview?pdf=K22800300"/>
    <hyperlink ref="K12" r:id="rId7" display="http://218.251.72.164/WebSite/G0008/Pdfview_ShowPdfview?pdf=K22800310"/>
    <hyperlink ref="K13" r:id="rId8" display="http://218.251.72.164/WebSite/G0008/Pdfview_ShowPdfview?pdf=K22800320"/>
    <hyperlink ref="K14" r:id="rId9" display="http://218.251.72.164/WebSite/G0008/Pdfview_ShowPdfview?pdf=K22800340"/>
    <hyperlink ref="K15" r:id="rId10" display="http://218.251.72.164/WebSite/G0008/Pdfview_ShowPdfview?pdf=K22800930"/>
    <hyperlink ref="K16" r:id="rId11" display="http://218.251.72.164/WebSite/G0008/Pdfview_ShowPdfview?pdf=K22800950"/>
    <hyperlink ref="K17" r:id="rId12" display="http://218.251.72.164/WebSite/G0008/Pdfview_ShowPdfview?pdf=K22801260"/>
    <hyperlink ref="K18" r:id="rId13" display="http://218.251.72.164/WebSite/G0008/Pdfview_ShowPdfview?pdf=K22801280"/>
    <hyperlink ref="K19" r:id="rId14" display="http://218.251.72.164/WebSite/G0008/Pdfview_ShowPdfview?pdf=K22801290"/>
    <hyperlink ref="K20" r:id="rId15" display="http://218.251.72.164/WebSite/G0008/Pdfview_ShowPdfview?pdf=K22801300"/>
    <hyperlink ref="K21" r:id="rId16" display="http://218.251.72.164/WebSite/G0008/Pdfview_ShowPdfview?pdf=K22801310"/>
    <hyperlink ref="K22" r:id="rId17" display="http://218.251.72.164/WebSite/G0008/Pdfview_ShowPdfview?pdf=K22801320"/>
    <hyperlink ref="K23" r:id="rId18" display="http://218.251.72.164/WebSite/G0008/Pdfview_ShowPdfview?pdf=K22801330"/>
    <hyperlink ref="K24" r:id="rId19" display="http://218.251.72.164/WebSite/G0008/Pdfview_ShowPdfview?pdf=K22801340"/>
    <hyperlink ref="K25" r:id="rId20" display="http://218.251.72.164/WebSite/G0008/Pdfview_ShowPdfview?pdf=K22801350"/>
    <hyperlink ref="K26" r:id="rId21" display="http://218.251.72.164/WebSite/G0008/Pdfview_ShowPdfview?pdf=K22801360"/>
    <hyperlink ref="K27" r:id="rId22" display="http://218.251.72.164/WebSite/G0008/Pdfview_ShowPdfview?pdf=K22801370"/>
    <hyperlink ref="K28" r:id="rId23" display="http://218.251.72.164/WebSite/G0008/Pdfview_ShowPdfview?pdf=K22801380"/>
    <hyperlink ref="K29" r:id="rId24" display="http://218.251.72.164/WebSite/G0008/Pdfview_ShowPdfview?pdf=K22801390"/>
    <hyperlink ref="K30" r:id="rId25" display="http://218.251.72.164/WebSite/G0008/Pdfview_ShowPdfview?pdf=K22801400"/>
    <hyperlink ref="K31" r:id="rId26" display="http://218.251.72.164/WebSite/G0008/Pdfview_ShowPdfview?pdf=K22801410"/>
    <hyperlink ref="K32" r:id="rId27" display="http://218.251.72.164/WebSite/G0008/Pdfview_ShowPdfview?pdf=K22801420"/>
    <hyperlink ref="K33" r:id="rId28" display="http://218.251.72.164/WebSite/G0008/Pdfview_ShowPdfview?pdf=K22801430"/>
    <hyperlink ref="K34" r:id="rId29" display="http://218.251.72.164/WebSite/G0008/Pdfview_ShowPdfview?pdf=K22801440"/>
    <hyperlink ref="K35" r:id="rId30" display="http://218.251.72.164/WebSite/G0008/Pdfview_ShowPdfview?pdf=K22801450"/>
    <hyperlink ref="K36" r:id="rId31" display="http://218.251.72.164/WebSite/G0008/Pdfview_ShowPdfview?pdf=K22801460"/>
    <hyperlink ref="K37" r:id="rId32" display="http://218.251.72.164/WebSite/G0008/Pdfview_ShowPdfview?pdf=K22801480"/>
    <hyperlink ref="K38" r:id="rId33" display="http://218.251.72.164/WebSite/G0008/Pdfview_ShowPdfview?pdf=D22820010"/>
    <hyperlink ref="K39" r:id="rId34" display="http://218.251.72.164/WebSite/G0008/Pdfview_ShowPdfview?pdf=D22820020"/>
    <hyperlink ref="K40" r:id="rId35" display="http://218.251.72.164/WebSite/G0008/Pdfview_ShowPdfview?pdf=D22820030"/>
    <hyperlink ref="K41" r:id="rId36" display="http://218.251.72.164/WebSite/G0008/Pdfview_ShowPdfview?pdf=K22800900"/>
    <hyperlink ref="K42" r:id="rId37" display="http://218.251.72.164/WebSite/G0008/Pdfview_ShowPdfview?pdf=K22800910"/>
    <hyperlink ref="K43" r:id="rId38" display="http://218.251.72.164/WebSite/G0008/Pdfview_ShowPdfview?pdf=K22800920"/>
    <hyperlink ref="K44" r:id="rId39" display="http://218.251.72.164/WebSite/G0008/Pdfview_ShowPdfview?pdf=K22800940"/>
    <hyperlink ref="K45" r:id="rId40" display="http://218.251.72.164/WebSite/G0008/Pdfview_ShowPdfview?pdf=K22800970"/>
    <hyperlink ref="K46" r:id="rId41" display="http://218.251.72.164/WebSite/G0008/Pdfview_ShowPdfview?pdf=K22801010"/>
    <hyperlink ref="K47" r:id="rId42" display="http://218.251.72.164/WebSite/G0008/Pdfview_ShowPdfview?pdf=K22801040"/>
    <hyperlink ref="K48" r:id="rId43" display="http://218.251.72.164/WebSite/G0008/Pdfview_ShowPdfview?pdf=K22801050"/>
    <hyperlink ref="K49" r:id="rId44" display="http://218.251.72.164/WebSite/G0008/Pdfview_ShowPdfview?pdf=K22801060"/>
    <hyperlink ref="K50" r:id="rId45" display="http://218.251.72.164/WebSite/G0008/Pdfview_ShowPdfview?pdf=K22801070"/>
    <hyperlink ref="K51" r:id="rId46" display="http://218.251.72.164/WebSite/G0008/Pdfview_ShowPdfview?pdf=K22801080"/>
    <hyperlink ref="K52" r:id="rId47" display="http://218.251.72.164/WebSite/G0008/Pdfview_ShowPdfview?pdf=K22801090"/>
    <hyperlink ref="K53" r:id="rId48" display="http://218.251.72.164/WebSite/G0008/Pdfview_ShowPdfview?pdf=K22801560"/>
    <hyperlink ref="K54" r:id="rId49" display="http://218.251.72.164/WebSite/G0008/Pdfview_ShowPdfview?pdf=K22801650"/>
    <hyperlink ref="K55" r:id="rId50" display="http://218.251.72.164/WebSite/G0008/Pdfview_ShowPdfview?pdf=K22801780"/>
    <hyperlink ref="K56" r:id="rId51" display="http://218.251.72.164/WebSite/G0008/Pdfview_ShowPdfview?pdf=K22801790"/>
    <hyperlink ref="K57" r:id="rId52" display="http://218.251.72.164/WebSite/G0008/Pdfview_ShowPdfview?pdf=K22801670"/>
    <hyperlink ref="K58" r:id="rId53" display="http://218.251.72.164/WebSite/G0008/Pdfview_ShowPdfview?pdf=K22801680"/>
    <hyperlink ref="K59" r:id="rId54" display="http://218.251.72.164/WebSite/G0008/Pdfview_ShowPdfview?pdf=K22801690"/>
    <hyperlink ref="K60" r:id="rId55" display="http://218.251.72.164/WebSite/G0008/Pdfview_ShowPdfview?pdf=K22801800"/>
    <hyperlink ref="K61" r:id="rId56" display="http://218.251.72.164/WebSite/G0008/Pdfview_ShowPdfview?pdf=K22801810"/>
    <hyperlink ref="K62" r:id="rId57" display="http://218.251.72.164/WebSite/G0008/Pdfview_ShowPdfview?pdf=D22810030"/>
    <hyperlink ref="K63" r:id="rId58" display="http://218.251.72.164/WebSite/G0008/Pdfview_ShowPdfview?pdf=D22810040"/>
    <hyperlink ref="K64" r:id="rId59" display="http://218.251.72.164/WebSite/G0008/Pdfview_ShowPdfview?pdf=D22810050"/>
    <hyperlink ref="K65" r:id="rId60" display="http://218.251.72.164/WebSite/G0008/Pdfview_ShowPdfview?pdf=D22810060"/>
    <hyperlink ref="K66" r:id="rId61" display="http://218.251.72.164/WebSite/G0008/Pdfview_ShowPdfview?pdf=D22810070"/>
    <hyperlink ref="K67" r:id="rId62" display="http://218.251.72.164/WebSite/G0008/Pdfview_ShowPdfview?pdf=D22810080"/>
    <hyperlink ref="K68" r:id="rId63" display="http://218.251.72.164/WebSite/G0008/Pdfview_ShowPdfview?pdf=D22820050"/>
    <hyperlink ref="K69" r:id="rId64" display="http://218.251.72.164/WebSite/G0008/Pdfview_ShowPdfview?pdf=K22801140"/>
    <hyperlink ref="K70" r:id="rId65" display="http://218.251.72.164/WebSite/G0008/Pdfview_ShowPdfview?pdf=K22801190"/>
    <hyperlink ref="K71" r:id="rId66" display="http://218.251.72.164/WebSite/G0008/Pdfview_ShowPdfview?pdf=K22801200"/>
    <hyperlink ref="K72" r:id="rId67" display="http://218.251.72.164/WebSite/G0008/Pdfview_ShowPdfview?pdf=K22801210"/>
    <hyperlink ref="K73" r:id="rId68" display="http://218.251.72.164/WebSite/G0008/Pdfview_ShowPdfview?pdf=K22801220"/>
    <hyperlink ref="K74" r:id="rId69" display="http://218.251.72.164/WebSite/G0008/Pdfview_ShowPdfview?pdf=K22801230"/>
    <hyperlink ref="K75" r:id="rId70" display="http://218.251.72.164/WebSite/G0008/Pdfview_ShowPdfview?pdf=K22801240"/>
    <hyperlink ref="K76" r:id="rId71" display="http://218.251.72.164/WebSite/G0008/Pdfview_ShowPdfview?pdf=K22801250"/>
    <hyperlink ref="K77" r:id="rId72" display="http://218.251.72.164/WebSite/G0008/Pdfview_ShowPdfview?pdf=K22801490"/>
    <hyperlink ref="K78" r:id="rId73" display="http://218.251.72.164/WebSite/G0008/Pdfview_ShowPdfview?pdf=K22801500"/>
    <hyperlink ref="K79" r:id="rId74" display="http://218.251.72.164/WebSite/G0008/Pdfview_ShowPdfview?pdf=K22801550"/>
    <hyperlink ref="K80" r:id="rId75" display="http://218.251.72.164/WebSite/G0008/Pdfview_ShowPdfview?pdf=K22801610"/>
    <hyperlink ref="K81" r:id="rId76" display="http://218.251.72.164/WebSite/G0008/Pdfview_ShowPdfview?pdf=K22801620"/>
    <hyperlink ref="K82" r:id="rId77" display="http://218.251.72.164/WebSite/G0008/Pdfview_ShowPdfview?pdf=K22801630"/>
    <hyperlink ref="K83" r:id="rId78" display="http://218.251.72.164/WebSite/G0008/Pdfview_ShowPdfview?pdf=K22801640"/>
    <hyperlink ref="K84" r:id="rId79" display="http://218.251.72.164/WebSite/G0008/Pdfview_ShowPdfview?pdf=K22801660"/>
    <hyperlink ref="K85" r:id="rId80" display="http://218.251.72.164/WebSite/G0008/Pdfview_ShowPdfview?pdf=K22801820"/>
    <hyperlink ref="K86" r:id="rId81" display="http://218.251.72.164/WebSite/G0008/Pdfview_ShowPdfview?pdf=K22801700"/>
    <hyperlink ref="K87" r:id="rId82" display="http://218.251.72.164/WebSite/G0008/Pdfview_ShowPdfview?pdf=K22801710"/>
    <hyperlink ref="K88" r:id="rId83" display="http://218.251.72.164/WebSite/G0008/Pdfview_ShowPdfview?pdf=K22801830"/>
    <hyperlink ref="K89" r:id="rId84" display="http://218.251.72.164/WebSite/G0008/Pdfview_ShowPdfview?pdf=K22801740"/>
    <hyperlink ref="K90" r:id="rId85" display="http://218.251.72.164/WebSite/G0008/Pdfview_ShowPdfview?pdf=K22801770"/>
    <hyperlink ref="K91" r:id="rId86" display="http://218.251.72.164/WebSite/G0008/Pdfview_ShowPdfview?pdf=D22810090"/>
    <hyperlink ref="K92" r:id="rId87" display="http://218.251.72.164/WebSite/G0008/Pdfview_ShowPdfview?pdf=D22810100"/>
    <hyperlink ref="K93" r:id="rId88" display="http://218.251.72.164/WebSite/G0008/Pdfview_ShowPdfview?pdf=D22810110"/>
    <hyperlink ref="K94" r:id="rId89" display="http://218.251.72.164/WebSite/G0008/Pdfview_ShowPdfview?pdf=D22810121"/>
    <hyperlink ref="K95" r:id="rId90" display="http://218.251.72.164/WebSite/G0008/Pdfview_ShowPdfview?pdf=D22810122"/>
    <hyperlink ref="K96" r:id="rId91" display="http://218.251.72.164/WebSite/G0008/Pdfview_ShowPdfview?pdf=K22800011"/>
    <hyperlink ref="K97" r:id="rId92" display="http://218.251.72.164/WebSite/G0008/Pdfview_ShowPdfview?pdf=K22800012"/>
    <hyperlink ref="K98" r:id="rId93" display="http://218.251.72.164/WebSite/G0008/Pdfview_ShowPdfview?pdf=K22800020"/>
    <hyperlink ref="K99" r:id="rId94" display="http://218.251.72.164/WebSite/G0008/Pdfview_ShowPdfview?pdf=K22800030"/>
    <hyperlink ref="K100" r:id="rId95" display="http://218.251.72.164/WebSite/G0008/Pdfview_ShowPdfview?pdf=K22800050"/>
    <hyperlink ref="K101" r:id="rId96" display="http://218.251.72.164/WebSite/G0008/Pdfview_ShowPdfview?pdf=K22800880"/>
    <hyperlink ref="K102" r:id="rId97" display="http://218.251.72.164/WebSite/G0008/Pdfview_ShowPdfview?pdf=K22800891"/>
    <hyperlink ref="K103" r:id="rId98" display="http://218.251.72.164/WebSite/G0008/Pdfview_ShowPdfview?pdf=K22800892"/>
    <hyperlink ref="K104" r:id="rId99" display="http://218.251.72.164/WebSite/G0008/Pdfview_ShowPdfview?pdf=K22800961"/>
    <hyperlink ref="K105" r:id="rId100" display="http://218.251.72.164/WebSite/G0008/Pdfview_ShowPdfview?pdf=K22800962"/>
    <hyperlink ref="K106" r:id="rId101" display="http://218.251.72.164/WebSite/G0008/Pdfview_ShowPdfview?pdf=K22800980"/>
    <hyperlink ref="K107" r:id="rId102" display="http://218.251.72.164/WebSite/G0008/Pdfview_ShowPdfview?pdf=K22800990"/>
    <hyperlink ref="K108" r:id="rId103" display="http://218.251.72.164/WebSite/G0008/Pdfview_ShowPdfview?pdf=K22801000"/>
    <hyperlink ref="K109" r:id="rId104" display="http://218.251.72.164/WebSite/G0008/Pdfview_ShowPdfview?pdf=K22801020"/>
    <hyperlink ref="K110" r:id="rId105" display="http://218.251.72.164/WebSite/G0008/Pdfview_ShowPdfview?pdf=K22801030"/>
    <hyperlink ref="K111" r:id="rId106" display="http://218.251.72.164/WebSite/G0008/Pdfview_ShowPdfview?pdf=K22801110"/>
    <hyperlink ref="K112" r:id="rId107" display="http://218.251.72.164/WebSite/G0008/Pdfview_ShowPdfview?pdf=K22801120"/>
    <hyperlink ref="K113" r:id="rId108" display="http://218.251.72.164/WebSite/G0008/Pdfview_ShowPdfview?pdf=K22801130"/>
    <hyperlink ref="K114" r:id="rId109" display="http://218.251.72.164/WebSite/G0008/Pdfview_ShowPdfview?pdf=D22820040"/>
    <hyperlink ref="K115" r:id="rId110" display="http://218.251.72.164/WebSite/G0008/Pdfview_ShowPdfview?pdf=K22800510"/>
    <hyperlink ref="K116" r:id="rId111" display="http://218.251.72.164/WebSite/G0008/Pdfview_ShowPdfview?pdf=K22800520"/>
    <hyperlink ref="K117" r:id="rId112" display="http://218.251.72.164/WebSite/G0008/Pdfview_ShowPdfview?pdf=K22800530"/>
    <hyperlink ref="K118" r:id="rId113" display="http://218.251.72.164/WebSite/G0008/Pdfview_ShowPdfview?pdf=K22800540"/>
    <hyperlink ref="K119" r:id="rId114" display="http://218.251.72.164/WebSite/G0008/Pdfview_ShowPdfview?pdf=K22800550"/>
    <hyperlink ref="K120" r:id="rId115" display="http://218.251.72.164/WebSite/G0008/Pdfview_ShowPdfview?pdf=K22800560"/>
    <hyperlink ref="K121" r:id="rId116" display="http://218.251.72.164/WebSite/G0008/Pdfview_ShowPdfview?pdf=K22800600"/>
    <hyperlink ref="K122" r:id="rId117" display="http://218.251.72.164/WebSite/G0008/Pdfview_ShowPdfview?pdf=K22800620"/>
    <hyperlink ref="K123" r:id="rId118" display="http://218.251.72.164/WebSite/G0008/Pdfview_ShowPdfview?pdf=K22800630"/>
    <hyperlink ref="K124" r:id="rId119" display="http://218.251.72.164/WebSite/G0008/Pdfview_ShowPdfview?pdf=K22800640"/>
    <hyperlink ref="K125" r:id="rId120" display="http://218.251.72.164/WebSite/G0008/Pdfview_ShowPdfview?pdf=K22800671"/>
    <hyperlink ref="K126" r:id="rId121" display="http://218.251.72.164/WebSite/G0008/Pdfview_ShowPdfview?pdf=K22800672"/>
    <hyperlink ref="K127" r:id="rId122" display="http://218.251.72.164/WebSite/G0008/Pdfview_ShowPdfview?pdf=K22800780"/>
    <hyperlink ref="K128" r:id="rId123" display="http://218.251.72.164/WebSite/G0008/Pdfview_ShowPdfview?pdf=K22800790"/>
    <hyperlink ref="K129" r:id="rId124" display="http://218.251.72.164/WebSite/G0008/Pdfview_ShowPdfview?pdf=K22800800"/>
    <hyperlink ref="K130" r:id="rId125" display="http://218.251.72.164/WebSite/G0008/Pdfview_ShowPdfview?pdf=K22800830"/>
    <hyperlink ref="K131" r:id="rId126" display="http://218.251.72.164/WebSite/G0008/Pdfview_ShowPdfview?pdf=K22800850"/>
    <hyperlink ref="K132" r:id="rId127" display="http://218.251.72.164/WebSite/G0008/Pdfview_ShowPdfview?pdf=K22800860"/>
    <hyperlink ref="K133" r:id="rId128" display="http://218.251.72.164/WebSite/G0008/Pdfview_ShowPdfview?pdf=D22810010"/>
    <hyperlink ref="K134" r:id="rId129" display="http://218.251.72.164/WebSite/G0008/Pdfview_ShowPdfview?pdf=D22810020"/>
    <hyperlink ref="K135" r:id="rId130" display="http://218.251.72.164/WebSite/G0008/Pdfview_ShowPdfview?pdf=D22820060"/>
    <hyperlink ref="K136" r:id="rId131" display="http://218.251.72.164/WebSite/G0008/Pdfview_ShowPdfview?pdf=D22830011"/>
    <hyperlink ref="K137" r:id="rId132" display="http://218.251.72.164/WebSite/G0008/Pdfview_ShowPdfview?pdf=D22830012"/>
    <hyperlink ref="K138" r:id="rId133" display="http://218.251.72.164/WebSite/G0008/Pdfview_ShowPdfview?pdf=D22830013"/>
    <hyperlink ref="K139" r:id="rId134" display="http://218.251.72.164/WebSite/G0008/Pdfview_ShowPdfview?pdf=D22830015"/>
    <hyperlink ref="K140" r:id="rId135" display="http://218.251.72.164/WebSite/G0008/Pdfview_ShowPdfview?pdf=D22830016"/>
    <hyperlink ref="K141" r:id="rId136" display="http://218.251.72.164/WebSite/G0008/Pdfview_ShowPdfview?pdf=D22830017"/>
    <hyperlink ref="K142" r:id="rId137" display="http://218.251.72.164/WebSite/G0008/Pdfview_ShowPdfview?pdf=D22830018"/>
    <hyperlink ref="K143" r:id="rId138" display="http://218.251.72.164/WebSite/G0008/Pdfview_ShowPdfview?pdf=D22830019"/>
    <hyperlink ref="K144" r:id="rId139" display="http://218.251.72.164/WebSite/G0008/Pdfview_ShowPdfview?pdf=K22800070"/>
    <hyperlink ref="K145" r:id="rId140" display="http://218.251.72.164/WebSite/G0008/Pdfview_ShowPdfview?pdf=K22800080"/>
    <hyperlink ref="K146" r:id="rId141" display="http://218.251.72.164/WebSite/G0008/Pdfview_ShowPdfview?pdf=K22800110"/>
    <hyperlink ref="K147" r:id="rId142" display="http://218.251.72.164/WebSite/G0008/Pdfview_ShowPdfview?pdf=K22800120"/>
    <hyperlink ref="K148" r:id="rId143" display="http://218.251.72.164/WebSite/G0008/Pdfview_ShowPdfview?pdf=K22800130"/>
    <hyperlink ref="K149" r:id="rId144" display="http://218.251.72.164/WebSite/G0008/Pdfview_ShowPdfview?pdf=K22800140"/>
    <hyperlink ref="K150" r:id="rId145" display="http://218.251.72.164/WebSite/G0008/Pdfview_ShowPdfview?pdf=K22800150"/>
    <hyperlink ref="K151" r:id="rId146" display="http://218.251.72.164/WebSite/G0008/Pdfview_ShowPdfview?pdf=K22800290"/>
    <hyperlink ref="K152" r:id="rId147" display="http://218.251.72.164/WebSite/G0008/Pdfview_ShowPdfview?pdf=K22800331"/>
    <hyperlink ref="K153" r:id="rId148" display="http://218.251.72.164/WebSite/G0008/Pdfview_ShowPdfview?pdf=K22800471"/>
    <hyperlink ref="K154" r:id="rId149" display="http://218.251.72.164/WebSite/G0008/Pdfview_ShowPdfview?pdf=K22800472"/>
    <hyperlink ref="K155" r:id="rId150" display="http://218.251.72.164/WebSite/G0008/Pdfview_ShowPdfview?pdf=K22800701"/>
    <hyperlink ref="K156" r:id="rId151" display="http://218.251.72.164/WebSite/G0008/Pdfview_ShowPdfview?pdf=K22800702"/>
    <hyperlink ref="K157" r:id="rId152" display="http://218.251.72.164/WebSite/G0008/Pdfview_ShowPdfview?pdf=K22800710"/>
    <hyperlink ref="K158" r:id="rId153" display="http://218.251.72.164/WebSite/G0008/Pdfview_ShowPdfview?pdf=K22800720"/>
    <hyperlink ref="K159" r:id="rId154" display="http://218.251.72.164/WebSite/G0008/Pdfview_ShowPdfview?pdf=K22800740"/>
    <hyperlink ref="K160" r:id="rId155" display="http://218.251.72.164/WebSite/G0008/Pdfview_ShowPdfview?pdf=D22830014"/>
    <hyperlink ref="K161" r:id="rId156" display="http://218.251.72.164/WebSite/G0008/Pdfview_ShowPdfview?pdf=K22800181"/>
    <hyperlink ref="K162" r:id="rId157" display="http://218.251.72.164/WebSite/G0008/Pdfview_ShowPdfview?pdf=K22800182"/>
    <hyperlink ref="K163" r:id="rId158" display="http://218.251.72.164/WebSite/G0008/Pdfview_ShowPdfview?pdf=K22800190"/>
    <hyperlink ref="K164" r:id="rId159" display="http://218.251.72.164/WebSite/G0008/Pdfview_ShowPdfview?pdf=K22800200"/>
    <hyperlink ref="K165" r:id="rId160" display="http://218.251.72.164/WebSite/G0008/Pdfview_ShowPdfview?pdf=K22800210"/>
    <hyperlink ref="K166" r:id="rId161" display="http://218.251.72.164/WebSite/G0008/Pdfview_ShowPdfview?pdf=K22800370"/>
    <hyperlink ref="K167" r:id="rId162" display="http://218.251.72.164/WebSite/G0008/Pdfview_ShowPdfview?pdf=K22800380"/>
    <hyperlink ref="K168" r:id="rId163" display="http://218.251.72.164/WebSite/G0008/Pdfview_ShowPdfview?pdf=K22800391"/>
    <hyperlink ref="K169" r:id="rId164" display="http://218.251.72.164/WebSite/G0008/Pdfview_ShowPdfview?pdf=K22800392"/>
    <hyperlink ref="K170" r:id="rId165" display="http://218.251.72.164/WebSite/G0008/Pdfview_ShowPdfview?pdf=K22800400"/>
    <hyperlink ref="K171" r:id="rId166" display="http://218.251.72.164/WebSite/G0008/Pdfview_ShowPdfview?pdf=K22800410"/>
    <hyperlink ref="K172" r:id="rId167" display="http://218.251.72.164/WebSite/G0008/Pdfview_ShowPdfview?pdf=K22800420"/>
    <hyperlink ref="K173" r:id="rId168" display="http://218.251.72.164/WebSite/G0008/Pdfview_ShowPdfview?pdf=K22800431"/>
    <hyperlink ref="K174" r:id="rId169" display="http://218.251.72.164/WebSite/G0008/Pdfview_ShowPdfview?pdf=K22800432"/>
    <hyperlink ref="K175" r:id="rId170" display="http://218.251.72.164/WebSite/G0008/Pdfview_ShowPdfview?pdf=K22800433"/>
    <hyperlink ref="K176" r:id="rId171" display="http://218.251.72.164/WebSite/G0008/Pdfview_ShowPdfview?pdf=K22800440"/>
    <hyperlink ref="K177" r:id="rId172" display="http://218.251.72.164/WebSite/G0008/Pdfview_ShowPdfview?pdf=K22800450"/>
    <hyperlink ref="K178" r:id="rId173" display="http://218.251.72.164/WebSite/G0008/Pdfview_ShowPdfview?pdf=K22800480"/>
    <hyperlink ref="K179" r:id="rId174" display="http://218.251.72.164/WebSite/G0008/Pdfview_ShowPdfview?pdf=K22800100"/>
    <hyperlink ref="K180" r:id="rId175" display="http://218.251.72.164/WebSite/G0008/Pdfview_ShowPdfview?pdf=K22800160"/>
    <hyperlink ref="K181" r:id="rId176" display="http://218.251.72.164/WebSite/G0008/Pdfview_ShowPdfview?pdf=K22800170"/>
    <hyperlink ref="K182" r:id="rId177" display="http://218.251.72.164/WebSite/G0008/Pdfview_ShowPdfview?pdf=K22800281"/>
    <hyperlink ref="K183" r:id="rId178" display="http://218.251.72.164/WebSite/G0008/Pdfview_ShowPdfview?pdf=K22800282"/>
    <hyperlink ref="K184" r:id="rId179" display="http://218.251.72.164/WebSite/G0008/Pdfview_ShowPdfview?pdf=K22800332"/>
    <hyperlink ref="K185" r:id="rId180" display="http://218.251.72.164/WebSite/G0008/Pdfview_ShowPdfview?pdf=K22800333"/>
    <hyperlink ref="K186" r:id="rId181" display="http://218.251.72.164/WebSite/G0008/Pdfview_ShowPdfview?pdf=K22800461"/>
    <hyperlink ref="K187" r:id="rId182" display="http://218.251.72.164/WebSite/G0008/Pdfview_ShowPdfview?pdf=K22800462"/>
    <hyperlink ref="K188" r:id="rId183" display="http://218.251.72.164/WebSite/G0008/Pdfview_ShowPdfview?pdf=K22800680"/>
    <hyperlink ref="K189" r:id="rId184" display="http://218.251.72.164/WebSite/G0008/Pdfview_ShowPdfview?pdf=K22800690"/>
    <hyperlink ref="K190" r:id="rId185" display="http://218.251.72.164/WebSite/G0008/Pdfview_ShowPdfview?pdf=K22800820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186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2022-03-28T04:41:35Z</dcterms:modified>
</cp:coreProperties>
</file>