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北河内" sheetId="2" r:id="rId1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altLang="ja-JP" sz="2800"/>
              <a:t>03 </a:t>
            </a:r>
            <a:r>
              <a:rPr lang="ja-JP" altLang="en-US" sz="2800"/>
              <a:t>北河内二次医療圏</a:t>
            </a:r>
            <a:endParaRPr lang="en-US" altLang="ja-JP" sz="2800"/>
          </a:p>
        </c:rich>
      </c:tx>
      <c:layout>
        <c:manualLayout>
          <c:xMode val="edge"/>
          <c:yMode val="edge"/>
          <c:x val="1.636002158279944E-2"/>
          <c:y val="2.9525783841362185E-3"/>
        </c:manualLayout>
      </c:layout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v>1</c:v>
          </c:tx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483</c:v>
              </c:pt>
              <c:pt idx="1">
                <c:v>544</c:v>
              </c:pt>
              <c:pt idx="2">
                <c:v>555</c:v>
              </c:pt>
              <c:pt idx="3">
                <c:v>618</c:v>
              </c:pt>
              <c:pt idx="4">
                <c:v>0</c:v>
              </c:pt>
              <c:pt idx="5">
                <c:v>0</c:v>
              </c:pt>
              <c:pt idx="6">
                <c:v>64</c:v>
              </c:pt>
              <c:pt idx="7">
                <c:v>57</c:v>
              </c:pt>
              <c:pt idx="8">
                <c:v>72</c:v>
              </c:pt>
              <c:pt idx="9">
                <c:v>72</c:v>
              </c:pt>
              <c:pt idx="10">
                <c:v>0</c:v>
              </c:pt>
              <c:pt idx="11">
                <c:v>0</c:v>
              </c:pt>
              <c:pt idx="12">
                <c:v>13</c:v>
              </c:pt>
              <c:pt idx="13">
                <c:v>0</c:v>
              </c:pt>
              <c:pt idx="14">
                <c:v>113</c:v>
              </c:pt>
              <c:pt idx="15">
                <c:v>100</c:v>
              </c:pt>
              <c:pt idx="16">
                <c:v>168</c:v>
              </c:pt>
              <c:pt idx="17">
                <c:v>210</c:v>
              </c:pt>
              <c:pt idx="18">
                <c:v>22.6666666666667</c:v>
              </c:pt>
              <c:pt idx="19">
                <c:v>80</c:v>
              </c:pt>
              <c:pt idx="20">
                <c:v>0</c:v>
              </c:pt>
              <c:pt idx="21">
                <c:v>0</c:v>
              </c:pt>
              <c:pt idx="22">
                <c:v>191</c:v>
              </c:pt>
              <c:pt idx="23">
                <c:v>191</c:v>
              </c:pt>
              <c:pt idx="24">
                <c:v>102</c:v>
              </c:pt>
              <c:pt idx="25">
                <c:v>52</c:v>
              </c:pt>
              <c:pt idx="26">
                <c:v>0</c:v>
              </c:pt>
              <c:pt idx="27">
                <c:v>27</c:v>
              </c:pt>
              <c:pt idx="28">
                <c:v>29</c:v>
              </c:pt>
              <c:pt idx="29">
                <c:v>36</c:v>
              </c:pt>
              <c:pt idx="30">
                <c:v>536</c:v>
              </c:pt>
              <c:pt idx="31">
                <c:v>515</c:v>
              </c:pt>
              <c:pt idx="32">
                <c:v>260</c:v>
              </c:pt>
              <c:pt idx="33">
                <c:v>344</c:v>
              </c:pt>
              <c:pt idx="34">
                <c:v>570</c:v>
              </c:pt>
              <c:pt idx="35">
                <c:v>508</c:v>
              </c:pt>
              <c:pt idx="36">
                <c:v>779</c:v>
              </c:pt>
              <c:pt idx="37">
                <c:v>800</c:v>
              </c:pt>
              <c:pt idx="38">
                <c:v>151</c:v>
              </c:pt>
              <c:pt idx="39">
                <c:v>156</c:v>
              </c:pt>
              <c:pt idx="40">
                <c:v>113</c:v>
              </c:pt>
              <c:pt idx="41">
                <c:v>199</c:v>
              </c:pt>
              <c:pt idx="42">
                <c:v>241</c:v>
              </c:pt>
              <c:pt idx="43">
                <c:v>225</c:v>
              </c:pt>
              <c:pt idx="44">
                <c:v>184</c:v>
              </c:pt>
              <c:pt idx="45">
                <c:v>249</c:v>
              </c:pt>
              <c:pt idx="46">
                <c:v>113</c:v>
              </c:pt>
              <c:pt idx="47">
                <c:v>126</c:v>
              </c:pt>
              <c:pt idx="48">
                <c:v>114</c:v>
              </c:pt>
              <c:pt idx="49">
                <c:v>522</c:v>
              </c:pt>
              <c:pt idx="50">
                <c:v>463</c:v>
              </c:pt>
              <c:pt idx="51">
                <c:v>450</c:v>
              </c:pt>
              <c:pt idx="52">
                <c:v>234</c:v>
              </c:pt>
              <c:pt idx="53">
                <c:v>150</c:v>
              </c:pt>
              <c:pt idx="54">
                <c:v>159</c:v>
              </c:pt>
              <c:pt idx="55">
                <c:v>155</c:v>
              </c:pt>
              <c:pt idx="56">
                <c:v>299</c:v>
              </c:pt>
              <c:pt idx="57">
                <c:v>297</c:v>
              </c:pt>
              <c:pt idx="58">
                <c:v>289</c:v>
              </c:pt>
              <c:pt idx="59">
                <c:v>252</c:v>
              </c:pt>
              <c:pt idx="60">
                <c:v>168</c:v>
              </c:pt>
              <c:pt idx="61">
                <c:v>324</c:v>
              </c:pt>
              <c:pt idx="62">
                <c:v>290</c:v>
              </c:pt>
              <c:pt idx="63">
                <c:v>295</c:v>
              </c:pt>
              <c:pt idx="64">
                <c:v>258</c:v>
              </c:pt>
              <c:pt idx="65">
                <c:v>136</c:v>
              </c:pt>
              <c:pt idx="66">
                <c:v>110</c:v>
              </c:pt>
              <c:pt idx="67">
                <c:v>85</c:v>
              </c:pt>
              <c:pt idx="68">
                <c:v>93</c:v>
              </c:pt>
              <c:pt idx="69">
                <c:v>374</c:v>
              </c:pt>
              <c:pt idx="70">
                <c:v>315</c:v>
              </c:pt>
              <c:pt idx="71">
                <c:v>271</c:v>
              </c:pt>
              <c:pt idx="72">
                <c:v>197</c:v>
              </c:pt>
              <c:pt idx="73">
                <c:v>560</c:v>
              </c:pt>
              <c:pt idx="74">
                <c:v>662</c:v>
              </c:pt>
              <c:pt idx="75">
                <c:v>651</c:v>
              </c:pt>
              <c:pt idx="76">
                <c:v>656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16</c:v>
              </c:pt>
              <c:pt idx="1">
                <c:v>55</c:v>
              </c:pt>
              <c:pt idx="2">
                <c:v>84</c:v>
              </c:pt>
              <c:pt idx="3">
                <c:v>77</c:v>
              </c:pt>
              <c:pt idx="4">
                <c:v>0</c:v>
              </c:pt>
              <c:pt idx="5">
                <c:v>0</c:v>
              </c:pt>
              <c:pt idx="6">
                <c:v>125</c:v>
              </c:pt>
              <c:pt idx="7">
                <c:v>132</c:v>
              </c:pt>
              <c:pt idx="8">
                <c:v>109</c:v>
              </c:pt>
              <c:pt idx="9">
                <c:v>160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118</c:v>
              </c:pt>
              <c:pt idx="15">
                <c:v>133</c:v>
              </c:pt>
              <c:pt idx="16">
                <c:v>161</c:v>
              </c:pt>
              <c:pt idx="17">
                <c:v>209</c:v>
              </c:pt>
              <c:pt idx="18">
                <c:v>125.33333333333297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443</c:v>
              </c:pt>
              <c:pt idx="28">
                <c:v>628</c:v>
              </c:pt>
              <c:pt idx="29">
                <c:v>844</c:v>
              </c:pt>
              <c:pt idx="30">
                <c:v>1213</c:v>
              </c:pt>
              <c:pt idx="31">
                <c:v>1172</c:v>
              </c:pt>
              <c:pt idx="32">
                <c:v>1302</c:v>
              </c:pt>
              <c:pt idx="33">
                <c:v>1523</c:v>
              </c:pt>
              <c:pt idx="34">
                <c:v>1398</c:v>
              </c:pt>
              <c:pt idx="35">
                <c:v>1469</c:v>
              </c:pt>
              <c:pt idx="36">
                <c:v>1654</c:v>
              </c:pt>
              <c:pt idx="37">
                <c:v>1991</c:v>
              </c:pt>
              <c:pt idx="38">
                <c:v>401</c:v>
              </c:pt>
              <c:pt idx="39">
                <c:v>493</c:v>
              </c:pt>
              <c:pt idx="40">
                <c:v>496</c:v>
              </c:pt>
              <c:pt idx="41">
                <c:v>465</c:v>
              </c:pt>
              <c:pt idx="42">
                <c:v>249</c:v>
              </c:pt>
              <c:pt idx="43">
                <c:v>298</c:v>
              </c:pt>
              <c:pt idx="44">
                <c:v>236</c:v>
              </c:pt>
              <c:pt idx="45">
                <c:v>227</c:v>
              </c:pt>
              <c:pt idx="46">
                <c:v>185</c:v>
              </c:pt>
              <c:pt idx="47">
                <c:v>189</c:v>
              </c:pt>
              <c:pt idx="48">
                <c:v>181</c:v>
              </c:pt>
              <c:pt idx="49">
                <c:v>181</c:v>
              </c:pt>
              <c:pt idx="50">
                <c:v>166</c:v>
              </c:pt>
              <c:pt idx="51">
                <c:v>205</c:v>
              </c:pt>
              <c:pt idx="52">
                <c:v>138</c:v>
              </c:pt>
              <c:pt idx="53">
                <c:v>173</c:v>
              </c:pt>
              <c:pt idx="54">
                <c:v>103</c:v>
              </c:pt>
              <c:pt idx="55">
                <c:v>121</c:v>
              </c:pt>
              <c:pt idx="56">
                <c:v>0</c:v>
              </c:pt>
              <c:pt idx="57">
                <c:v>116</c:v>
              </c:pt>
              <c:pt idx="58">
                <c:v>51</c:v>
              </c:pt>
              <c:pt idx="59">
                <c:v>67</c:v>
              </c:pt>
              <c:pt idx="60">
                <c:v>78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218</c:v>
              </c:pt>
              <c:pt idx="66">
                <c:v>119</c:v>
              </c:pt>
              <c:pt idx="67">
                <c:v>211</c:v>
              </c:pt>
              <c:pt idx="68">
                <c:v>388</c:v>
              </c:pt>
              <c:pt idx="69">
                <c:v>570</c:v>
              </c:pt>
              <c:pt idx="70">
                <c:v>505</c:v>
              </c:pt>
              <c:pt idx="71">
                <c:v>461</c:v>
              </c:pt>
              <c:pt idx="72">
                <c:v>518</c:v>
              </c:pt>
              <c:pt idx="73">
                <c:v>274</c:v>
              </c:pt>
              <c:pt idx="74">
                <c:v>560</c:v>
              </c:pt>
              <c:pt idx="75">
                <c:v>441</c:v>
              </c:pt>
              <c:pt idx="76">
                <c:v>187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60</c:v>
              </c:pt>
              <c:pt idx="1">
                <c:v>77</c:v>
              </c:pt>
              <c:pt idx="2">
                <c:v>67</c:v>
              </c:pt>
              <c:pt idx="3">
                <c:v>86</c:v>
              </c:pt>
              <c:pt idx="4">
                <c:v>0</c:v>
              </c:pt>
              <c:pt idx="5">
                <c:v>0</c:v>
              </c:pt>
              <c:pt idx="6">
                <c:v>22</c:v>
              </c:pt>
              <c:pt idx="7">
                <c:v>27</c:v>
              </c:pt>
              <c:pt idx="8">
                <c:v>27</c:v>
              </c:pt>
              <c:pt idx="9">
                <c:v>27</c:v>
              </c:pt>
              <c:pt idx="10">
                <c:v>20</c:v>
              </c:pt>
              <c:pt idx="11">
                <c:v>12</c:v>
              </c:pt>
              <c:pt idx="12">
                <c:v>14</c:v>
              </c:pt>
              <c:pt idx="13">
                <c:v>23</c:v>
              </c:pt>
              <c:pt idx="14">
                <c:v>673</c:v>
              </c:pt>
              <c:pt idx="15">
                <c:v>728</c:v>
              </c:pt>
              <c:pt idx="16">
                <c:v>819</c:v>
              </c:pt>
              <c:pt idx="17">
                <c:v>803</c:v>
              </c:pt>
              <c:pt idx="18">
                <c:v>118.66666666666703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37</c:v>
              </c:pt>
              <c:pt idx="23">
                <c:v>37</c:v>
              </c:pt>
              <c:pt idx="24">
                <c:v>30</c:v>
              </c:pt>
              <c:pt idx="25">
                <c:v>0</c:v>
              </c:pt>
              <c:pt idx="26">
                <c:v>0</c:v>
              </c:pt>
              <c:pt idx="27">
                <c:v>253</c:v>
              </c:pt>
              <c:pt idx="28">
                <c:v>320</c:v>
              </c:pt>
              <c:pt idx="29">
                <c:v>307</c:v>
              </c:pt>
              <c:pt idx="30">
                <c:v>371</c:v>
              </c:pt>
              <c:pt idx="31">
                <c:v>416</c:v>
              </c:pt>
              <c:pt idx="32">
                <c:v>390</c:v>
              </c:pt>
              <c:pt idx="33">
                <c:v>337</c:v>
              </c:pt>
              <c:pt idx="34">
                <c:v>871</c:v>
              </c:pt>
              <c:pt idx="35">
                <c:v>812</c:v>
              </c:pt>
              <c:pt idx="36">
                <c:v>770</c:v>
              </c:pt>
              <c:pt idx="37">
                <c:v>914</c:v>
              </c:pt>
              <c:pt idx="38">
                <c:v>101</c:v>
              </c:pt>
              <c:pt idx="39">
                <c:v>141</c:v>
              </c:pt>
              <c:pt idx="40">
                <c:v>129</c:v>
              </c:pt>
              <c:pt idx="41">
                <c:v>154</c:v>
              </c:pt>
              <c:pt idx="42">
                <c:v>430</c:v>
              </c:pt>
              <c:pt idx="43">
                <c:v>591</c:v>
              </c:pt>
              <c:pt idx="44">
                <c:v>602</c:v>
              </c:pt>
              <c:pt idx="45">
                <c:v>635</c:v>
              </c:pt>
              <c:pt idx="46">
                <c:v>47</c:v>
              </c:pt>
              <c:pt idx="47">
                <c:v>40</c:v>
              </c:pt>
              <c:pt idx="48">
                <c:v>40</c:v>
              </c:pt>
              <c:pt idx="49">
                <c:v>109</c:v>
              </c:pt>
              <c:pt idx="50">
                <c:v>39</c:v>
              </c:pt>
              <c:pt idx="51">
                <c:v>60</c:v>
              </c:pt>
              <c:pt idx="52">
                <c:v>34</c:v>
              </c:pt>
              <c:pt idx="53">
                <c:v>129</c:v>
              </c:pt>
              <c:pt idx="54">
                <c:v>368</c:v>
              </c:pt>
              <c:pt idx="55">
                <c:v>194</c:v>
              </c:pt>
              <c:pt idx="56">
                <c:v>25</c:v>
              </c:pt>
              <c:pt idx="57">
                <c:v>42</c:v>
              </c:pt>
              <c:pt idx="58">
                <c:v>42</c:v>
              </c:pt>
              <c:pt idx="59">
                <c:v>34</c:v>
              </c:pt>
              <c:pt idx="60">
                <c:v>23</c:v>
              </c:pt>
              <c:pt idx="61">
                <c:v>59</c:v>
              </c:pt>
              <c:pt idx="62">
                <c:v>44</c:v>
              </c:pt>
              <c:pt idx="63">
                <c:v>55</c:v>
              </c:pt>
              <c:pt idx="64">
                <c:v>51</c:v>
              </c:pt>
              <c:pt idx="65">
                <c:v>31</c:v>
              </c:pt>
              <c:pt idx="66">
                <c:v>46</c:v>
              </c:pt>
              <c:pt idx="67">
                <c:v>49</c:v>
              </c:pt>
              <c:pt idx="68">
                <c:v>54</c:v>
              </c:pt>
              <c:pt idx="69">
                <c:v>337</c:v>
              </c:pt>
              <c:pt idx="70">
                <c:v>263</c:v>
              </c:pt>
              <c:pt idx="71">
                <c:v>255</c:v>
              </c:pt>
              <c:pt idx="72">
                <c:v>260</c:v>
              </c:pt>
              <c:pt idx="73">
                <c:v>250</c:v>
              </c:pt>
              <c:pt idx="74">
                <c:v>446</c:v>
              </c:pt>
              <c:pt idx="75">
                <c:v>416</c:v>
              </c:pt>
              <c:pt idx="76">
                <c:v>429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372</c:v>
              </c:pt>
              <c:pt idx="1">
                <c:v>362</c:v>
              </c:pt>
              <c:pt idx="2">
                <c:v>343</c:v>
              </c:pt>
              <c:pt idx="3">
                <c:v>389</c:v>
              </c:pt>
              <c:pt idx="4">
                <c:v>88</c:v>
              </c:pt>
              <c:pt idx="5">
                <c:v>50</c:v>
              </c:pt>
              <c:pt idx="6">
                <c:v>253</c:v>
              </c:pt>
              <c:pt idx="7">
                <c:v>185</c:v>
              </c:pt>
              <c:pt idx="8">
                <c:v>196</c:v>
              </c:pt>
              <c:pt idx="9">
                <c:v>196</c:v>
              </c:pt>
              <c:pt idx="10">
                <c:v>100</c:v>
              </c:pt>
              <c:pt idx="11">
                <c:v>106</c:v>
              </c:pt>
              <c:pt idx="12">
                <c:v>111</c:v>
              </c:pt>
              <c:pt idx="13">
                <c:v>139</c:v>
              </c:pt>
              <c:pt idx="14">
                <c:v>548</c:v>
              </c:pt>
              <c:pt idx="15">
                <c:v>493</c:v>
              </c:pt>
              <c:pt idx="16">
                <c:v>736</c:v>
              </c:pt>
              <c:pt idx="17">
                <c:v>835</c:v>
              </c:pt>
              <c:pt idx="18">
                <c:v>184</c:v>
              </c:pt>
              <c:pt idx="19">
                <c:v>112</c:v>
              </c:pt>
              <c:pt idx="20">
                <c:v>74.6666666666667</c:v>
              </c:pt>
              <c:pt idx="21">
                <c:v>96</c:v>
              </c:pt>
              <c:pt idx="22">
                <c:v>59</c:v>
              </c:pt>
              <c:pt idx="23">
                <c:v>57</c:v>
              </c:pt>
              <c:pt idx="24">
                <c:v>67</c:v>
              </c:pt>
              <c:pt idx="25">
                <c:v>228</c:v>
              </c:pt>
              <c:pt idx="26">
                <c:v>32</c:v>
              </c:pt>
              <c:pt idx="27">
                <c:v>257</c:v>
              </c:pt>
              <c:pt idx="28">
                <c:v>211</c:v>
              </c:pt>
              <c:pt idx="29">
                <c:v>300</c:v>
              </c:pt>
              <c:pt idx="30">
                <c:v>368</c:v>
              </c:pt>
              <c:pt idx="31">
                <c:v>355</c:v>
              </c:pt>
              <c:pt idx="32">
                <c:v>422</c:v>
              </c:pt>
              <c:pt idx="33">
                <c:v>455</c:v>
              </c:pt>
              <c:pt idx="34">
                <c:v>1081</c:v>
              </c:pt>
              <c:pt idx="35">
                <c:v>1152</c:v>
              </c:pt>
              <c:pt idx="36">
                <c:v>1070</c:v>
              </c:pt>
              <c:pt idx="37">
                <c:v>1060</c:v>
              </c:pt>
              <c:pt idx="38">
                <c:v>669</c:v>
              </c:pt>
              <c:pt idx="39">
                <c:v>700</c:v>
              </c:pt>
              <c:pt idx="40">
                <c:v>663</c:v>
              </c:pt>
              <c:pt idx="41">
                <c:v>808</c:v>
              </c:pt>
              <c:pt idx="42">
                <c:v>1269</c:v>
              </c:pt>
              <c:pt idx="43">
                <c:v>1000</c:v>
              </c:pt>
              <c:pt idx="44">
                <c:v>1022</c:v>
              </c:pt>
              <c:pt idx="45">
                <c:v>1105</c:v>
              </c:pt>
              <c:pt idx="46">
                <c:v>233</c:v>
              </c:pt>
              <c:pt idx="47">
                <c:v>230</c:v>
              </c:pt>
              <c:pt idx="48">
                <c:v>221</c:v>
              </c:pt>
              <c:pt idx="49">
                <c:v>354</c:v>
              </c:pt>
              <c:pt idx="50">
                <c:v>209</c:v>
              </c:pt>
              <c:pt idx="51">
                <c:v>192</c:v>
              </c:pt>
              <c:pt idx="52">
                <c:v>207</c:v>
              </c:pt>
              <c:pt idx="53">
                <c:v>226</c:v>
              </c:pt>
              <c:pt idx="54">
                <c:v>159</c:v>
              </c:pt>
              <c:pt idx="55">
                <c:v>270</c:v>
              </c:pt>
              <c:pt idx="56">
                <c:v>309</c:v>
              </c:pt>
              <c:pt idx="57">
                <c:v>340</c:v>
              </c:pt>
              <c:pt idx="58">
                <c:v>289</c:v>
              </c:pt>
              <c:pt idx="59">
                <c:v>197</c:v>
              </c:pt>
              <c:pt idx="60">
                <c:v>137</c:v>
              </c:pt>
              <c:pt idx="61">
                <c:v>314</c:v>
              </c:pt>
              <c:pt idx="62">
                <c:v>289</c:v>
              </c:pt>
              <c:pt idx="63">
                <c:v>363</c:v>
              </c:pt>
              <c:pt idx="64">
                <c:v>351</c:v>
              </c:pt>
              <c:pt idx="65">
                <c:v>428</c:v>
              </c:pt>
              <c:pt idx="66">
                <c:v>425</c:v>
              </c:pt>
              <c:pt idx="67">
                <c:v>376</c:v>
              </c:pt>
              <c:pt idx="68">
                <c:v>404</c:v>
              </c:pt>
              <c:pt idx="69">
                <c:v>886</c:v>
              </c:pt>
              <c:pt idx="70">
                <c:v>816</c:v>
              </c:pt>
              <c:pt idx="71">
                <c:v>691</c:v>
              </c:pt>
              <c:pt idx="72">
                <c:v>779</c:v>
              </c:pt>
              <c:pt idx="73">
                <c:v>1375</c:v>
              </c:pt>
              <c:pt idx="74">
                <c:v>1063</c:v>
              </c:pt>
              <c:pt idx="75">
                <c:v>1148</c:v>
              </c:pt>
              <c:pt idx="76">
                <c:v>1145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892</c:v>
              </c:pt>
              <c:pt idx="1">
                <c:v>1065</c:v>
              </c:pt>
              <c:pt idx="2">
                <c:v>1227</c:v>
              </c:pt>
              <c:pt idx="3">
                <c:v>1372</c:v>
              </c:pt>
              <c:pt idx="4">
                <c:v>0</c:v>
              </c:pt>
              <c:pt idx="5">
                <c:v>0</c:v>
              </c:pt>
              <c:pt idx="6">
                <c:v>99</c:v>
              </c:pt>
              <c:pt idx="7">
                <c:v>87</c:v>
              </c:pt>
              <c:pt idx="8">
                <c:v>87</c:v>
              </c:pt>
              <c:pt idx="9">
                <c:v>68</c:v>
              </c:pt>
              <c:pt idx="10">
                <c:v>111</c:v>
              </c:pt>
              <c:pt idx="11">
                <c:v>127</c:v>
              </c:pt>
              <c:pt idx="12">
                <c:v>100</c:v>
              </c:pt>
              <c:pt idx="13">
                <c:v>62</c:v>
              </c:pt>
              <c:pt idx="14">
                <c:v>21</c:v>
              </c:pt>
              <c:pt idx="15">
                <c:v>234</c:v>
              </c:pt>
              <c:pt idx="16">
                <c:v>395</c:v>
              </c:pt>
              <c:pt idx="17">
                <c:v>1014</c:v>
              </c:pt>
              <c:pt idx="18">
                <c:v>388</c:v>
              </c:pt>
              <c:pt idx="19">
                <c:v>68</c:v>
              </c:pt>
              <c:pt idx="20">
                <c:v>13.3333333333333</c:v>
              </c:pt>
              <c:pt idx="21">
                <c:v>0</c:v>
              </c:pt>
              <c:pt idx="22">
                <c:v>23</c:v>
              </c:pt>
              <c:pt idx="23">
                <c:v>23</c:v>
              </c:pt>
              <c:pt idx="24">
                <c:v>26</c:v>
              </c:pt>
              <c:pt idx="25">
                <c:v>84</c:v>
              </c:pt>
              <c:pt idx="26">
                <c:v>0</c:v>
              </c:pt>
              <c:pt idx="27">
                <c:v>75</c:v>
              </c:pt>
              <c:pt idx="28">
                <c:v>126</c:v>
              </c:pt>
              <c:pt idx="29">
                <c:v>114</c:v>
              </c:pt>
              <c:pt idx="30">
                <c:v>1244</c:v>
              </c:pt>
              <c:pt idx="31">
                <c:v>1179</c:v>
              </c:pt>
              <c:pt idx="32">
                <c:v>1387</c:v>
              </c:pt>
              <c:pt idx="33">
                <c:v>1513</c:v>
              </c:pt>
              <c:pt idx="34">
                <c:v>1748</c:v>
              </c:pt>
              <c:pt idx="35">
                <c:v>1721</c:v>
              </c:pt>
              <c:pt idx="36">
                <c:v>1965</c:v>
              </c:pt>
              <c:pt idx="37">
                <c:v>2064</c:v>
              </c:pt>
              <c:pt idx="38">
                <c:v>1394</c:v>
              </c:pt>
              <c:pt idx="39">
                <c:v>1581</c:v>
              </c:pt>
              <c:pt idx="40">
                <c:v>1582</c:v>
              </c:pt>
              <c:pt idx="41">
                <c:v>1592</c:v>
              </c:pt>
              <c:pt idx="42">
                <c:v>349</c:v>
              </c:pt>
              <c:pt idx="43">
                <c:v>312</c:v>
              </c:pt>
              <c:pt idx="44">
                <c:v>370</c:v>
              </c:pt>
              <c:pt idx="45">
                <c:v>344</c:v>
              </c:pt>
              <c:pt idx="46">
                <c:v>108</c:v>
              </c:pt>
              <c:pt idx="47">
                <c:v>100</c:v>
              </c:pt>
              <c:pt idx="48">
                <c:v>102</c:v>
              </c:pt>
              <c:pt idx="49">
                <c:v>146</c:v>
              </c:pt>
              <c:pt idx="50">
                <c:v>266</c:v>
              </c:pt>
              <c:pt idx="51">
                <c:v>376</c:v>
              </c:pt>
              <c:pt idx="52">
                <c:v>85</c:v>
              </c:pt>
              <c:pt idx="53">
                <c:v>95</c:v>
              </c:pt>
              <c:pt idx="54">
                <c:v>76</c:v>
              </c:pt>
              <c:pt idx="55">
                <c:v>57</c:v>
              </c:pt>
              <c:pt idx="56">
                <c:v>406</c:v>
              </c:pt>
              <c:pt idx="57">
                <c:v>457</c:v>
              </c:pt>
              <c:pt idx="58">
                <c:v>441</c:v>
              </c:pt>
              <c:pt idx="59">
                <c:v>434</c:v>
              </c:pt>
              <c:pt idx="60">
                <c:v>39</c:v>
              </c:pt>
              <c:pt idx="61">
                <c:v>100</c:v>
              </c:pt>
              <c:pt idx="62">
                <c:v>109</c:v>
              </c:pt>
              <c:pt idx="63">
                <c:v>91</c:v>
              </c:pt>
              <c:pt idx="64">
                <c:v>100</c:v>
              </c:pt>
              <c:pt idx="65">
                <c:v>391</c:v>
              </c:pt>
              <c:pt idx="66">
                <c:v>338</c:v>
              </c:pt>
              <c:pt idx="67">
                <c:v>411</c:v>
              </c:pt>
              <c:pt idx="68">
                <c:v>413</c:v>
              </c:pt>
              <c:pt idx="69">
                <c:v>471</c:v>
              </c:pt>
              <c:pt idx="70">
                <c:v>493</c:v>
              </c:pt>
              <c:pt idx="71">
                <c:v>477</c:v>
              </c:pt>
              <c:pt idx="72">
                <c:v>568</c:v>
              </c:pt>
              <c:pt idx="73">
                <c:v>289</c:v>
              </c:pt>
              <c:pt idx="74">
                <c:v>252</c:v>
              </c:pt>
              <c:pt idx="75">
                <c:v>376</c:v>
              </c:pt>
              <c:pt idx="76">
                <c:v>382</c:v>
              </c:pt>
            </c:numLit>
          </c:val>
        </c:ser>
        <c:ser>
          <c:idx val="5"/>
          <c:order val="5"/>
          <c:tx>
            <c:v>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978</c:v>
              </c:pt>
              <c:pt idx="1">
                <c:v>882</c:v>
              </c:pt>
              <c:pt idx="2">
                <c:v>825</c:v>
              </c:pt>
              <c:pt idx="3">
                <c:v>704</c:v>
              </c:pt>
              <c:pt idx="4">
                <c:v>104</c:v>
              </c:pt>
              <c:pt idx="5">
                <c:v>76</c:v>
              </c:pt>
              <c:pt idx="6">
                <c:v>526</c:v>
              </c:pt>
              <c:pt idx="7">
                <c:v>543</c:v>
              </c:pt>
              <c:pt idx="8">
                <c:v>621</c:v>
              </c:pt>
              <c:pt idx="9">
                <c:v>629</c:v>
              </c:pt>
              <c:pt idx="10">
                <c:v>247</c:v>
              </c:pt>
              <c:pt idx="11">
                <c:v>262</c:v>
              </c:pt>
              <c:pt idx="12">
                <c:v>261</c:v>
              </c:pt>
              <c:pt idx="13">
                <c:v>269</c:v>
              </c:pt>
              <c:pt idx="14">
                <c:v>447</c:v>
              </c:pt>
              <c:pt idx="15">
                <c:v>496</c:v>
              </c:pt>
              <c:pt idx="16">
                <c:v>630</c:v>
              </c:pt>
              <c:pt idx="17">
                <c:v>795</c:v>
              </c:pt>
              <c:pt idx="18">
                <c:v>1930.6666666666704</c:v>
              </c:pt>
              <c:pt idx="19">
                <c:v>160</c:v>
              </c:pt>
              <c:pt idx="20">
                <c:v>46.666666666666679</c:v>
              </c:pt>
              <c:pt idx="21">
                <c:v>72</c:v>
              </c:pt>
              <c:pt idx="22">
                <c:v>135</c:v>
              </c:pt>
              <c:pt idx="23">
                <c:v>116</c:v>
              </c:pt>
              <c:pt idx="24">
                <c:v>124</c:v>
              </c:pt>
              <c:pt idx="25">
                <c:v>516</c:v>
              </c:pt>
              <c:pt idx="26">
                <c:v>56</c:v>
              </c:pt>
              <c:pt idx="27">
                <c:v>734</c:v>
              </c:pt>
              <c:pt idx="28">
                <c:v>1082</c:v>
              </c:pt>
              <c:pt idx="29">
                <c:v>1099</c:v>
              </c:pt>
              <c:pt idx="30">
                <c:v>1772</c:v>
              </c:pt>
              <c:pt idx="31">
                <c:v>1647</c:v>
              </c:pt>
              <c:pt idx="32">
                <c:v>1641</c:v>
              </c:pt>
              <c:pt idx="33">
                <c:v>1592</c:v>
              </c:pt>
              <c:pt idx="34">
                <c:v>3584</c:v>
              </c:pt>
              <c:pt idx="35">
                <c:v>3599</c:v>
              </c:pt>
              <c:pt idx="36">
                <c:v>3815</c:v>
              </c:pt>
              <c:pt idx="37">
                <c:v>3765</c:v>
              </c:pt>
              <c:pt idx="38">
                <c:v>1285</c:v>
              </c:pt>
              <c:pt idx="39">
                <c:v>1478</c:v>
              </c:pt>
              <c:pt idx="40">
                <c:v>1878</c:v>
              </c:pt>
              <c:pt idx="41">
                <c:v>2052</c:v>
              </c:pt>
              <c:pt idx="42">
                <c:v>1158</c:v>
              </c:pt>
              <c:pt idx="43">
                <c:v>1222</c:v>
              </c:pt>
              <c:pt idx="44">
                <c:v>1369</c:v>
              </c:pt>
              <c:pt idx="45">
                <c:v>1403</c:v>
              </c:pt>
              <c:pt idx="46">
                <c:v>525</c:v>
              </c:pt>
              <c:pt idx="47">
                <c:v>515</c:v>
              </c:pt>
              <c:pt idx="48">
                <c:v>500</c:v>
              </c:pt>
              <c:pt idx="49">
                <c:v>581</c:v>
              </c:pt>
              <c:pt idx="50">
                <c:v>575</c:v>
              </c:pt>
              <c:pt idx="51">
                <c:v>670</c:v>
              </c:pt>
              <c:pt idx="52">
                <c:v>358</c:v>
              </c:pt>
              <c:pt idx="53">
                <c:v>364</c:v>
              </c:pt>
              <c:pt idx="54">
                <c:v>370</c:v>
              </c:pt>
              <c:pt idx="55">
                <c:v>463</c:v>
              </c:pt>
              <c:pt idx="56">
                <c:v>309</c:v>
              </c:pt>
              <c:pt idx="57">
                <c:v>302</c:v>
              </c:pt>
              <c:pt idx="58">
                <c:v>383</c:v>
              </c:pt>
              <c:pt idx="59">
                <c:v>391</c:v>
              </c:pt>
              <c:pt idx="60">
                <c:v>381</c:v>
              </c:pt>
              <c:pt idx="61">
                <c:v>651</c:v>
              </c:pt>
              <c:pt idx="62">
                <c:v>712</c:v>
              </c:pt>
              <c:pt idx="63">
                <c:v>672</c:v>
              </c:pt>
              <c:pt idx="64">
                <c:v>563</c:v>
              </c:pt>
              <c:pt idx="65">
                <c:v>960</c:v>
              </c:pt>
              <c:pt idx="66">
                <c:v>862</c:v>
              </c:pt>
              <c:pt idx="67">
                <c:v>960</c:v>
              </c:pt>
              <c:pt idx="68">
                <c:v>919</c:v>
              </c:pt>
              <c:pt idx="69">
                <c:v>1400</c:v>
              </c:pt>
              <c:pt idx="70">
                <c:v>1342</c:v>
              </c:pt>
              <c:pt idx="71">
                <c:v>1459</c:v>
              </c:pt>
              <c:pt idx="72">
                <c:v>1489</c:v>
              </c:pt>
              <c:pt idx="73">
                <c:v>915</c:v>
              </c:pt>
              <c:pt idx="74">
                <c:v>773</c:v>
              </c:pt>
              <c:pt idx="75">
                <c:v>937</c:v>
              </c:pt>
              <c:pt idx="76">
                <c:v>969</c:v>
              </c:pt>
            </c:numLit>
          </c:val>
        </c:ser>
        <c:ser>
          <c:idx val="6"/>
          <c:order val="6"/>
          <c:tx>
            <c:v>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125</c:v>
              </c:pt>
              <c:pt idx="1">
                <c:v>138</c:v>
              </c:pt>
              <c:pt idx="2">
                <c:v>115</c:v>
              </c:pt>
              <c:pt idx="3">
                <c:v>131</c:v>
              </c:pt>
              <c:pt idx="4">
                <c:v>0</c:v>
              </c:pt>
              <c:pt idx="5">
                <c:v>0</c:v>
              </c:pt>
              <c:pt idx="6">
                <c:v>74</c:v>
              </c:pt>
              <c:pt idx="7">
                <c:v>29</c:v>
              </c:pt>
              <c:pt idx="8">
                <c:v>30</c:v>
              </c:pt>
              <c:pt idx="9">
                <c:v>37</c:v>
              </c:pt>
              <c:pt idx="10">
                <c:v>24</c:v>
              </c:pt>
              <c:pt idx="11">
                <c:v>25</c:v>
              </c:pt>
              <c:pt idx="12">
                <c:v>16</c:v>
              </c:pt>
              <c:pt idx="13">
                <c:v>32</c:v>
              </c:pt>
              <c:pt idx="14">
                <c:v>57</c:v>
              </c:pt>
              <c:pt idx="15">
                <c:v>66</c:v>
              </c:pt>
              <c:pt idx="16">
                <c:v>93</c:v>
              </c:pt>
              <c:pt idx="17">
                <c:v>150</c:v>
              </c:pt>
              <c:pt idx="18">
                <c:v>178.66666666666694</c:v>
              </c:pt>
              <c:pt idx="19">
                <c:v>116</c:v>
              </c:pt>
              <c:pt idx="20">
                <c:v>36</c:v>
              </c:pt>
              <c:pt idx="21">
                <c:v>0</c:v>
              </c:pt>
              <c:pt idx="22">
                <c:v>63</c:v>
              </c:pt>
              <c:pt idx="23">
                <c:v>62</c:v>
              </c:pt>
              <c:pt idx="24">
                <c:v>63</c:v>
              </c:pt>
              <c:pt idx="25">
                <c:v>0</c:v>
              </c:pt>
              <c:pt idx="26">
                <c:v>44</c:v>
              </c:pt>
              <c:pt idx="27">
                <c:v>187</c:v>
              </c:pt>
              <c:pt idx="28">
                <c:v>185</c:v>
              </c:pt>
              <c:pt idx="29">
                <c:v>184</c:v>
              </c:pt>
              <c:pt idx="30">
                <c:v>1360</c:v>
              </c:pt>
              <c:pt idx="31">
                <c:v>1394</c:v>
              </c:pt>
              <c:pt idx="32">
                <c:v>1405</c:v>
              </c:pt>
              <c:pt idx="33">
                <c:v>1422</c:v>
              </c:pt>
              <c:pt idx="34">
                <c:v>915</c:v>
              </c:pt>
              <c:pt idx="35">
                <c:v>915</c:v>
              </c:pt>
              <c:pt idx="36">
                <c:v>966</c:v>
              </c:pt>
              <c:pt idx="37">
                <c:v>951</c:v>
              </c:pt>
              <c:pt idx="38">
                <c:v>107</c:v>
              </c:pt>
              <c:pt idx="39">
                <c:v>104</c:v>
              </c:pt>
              <c:pt idx="40">
                <c:v>118</c:v>
              </c:pt>
              <c:pt idx="41">
                <c:v>134</c:v>
              </c:pt>
              <c:pt idx="42">
                <c:v>95</c:v>
              </c:pt>
              <c:pt idx="43">
                <c:v>95</c:v>
              </c:pt>
              <c:pt idx="44">
                <c:v>91</c:v>
              </c:pt>
              <c:pt idx="45">
                <c:v>107</c:v>
              </c:pt>
              <c:pt idx="46">
                <c:v>66</c:v>
              </c:pt>
              <c:pt idx="47">
                <c:v>55</c:v>
              </c:pt>
              <c:pt idx="48">
                <c:v>50</c:v>
              </c:pt>
              <c:pt idx="49">
                <c:v>142</c:v>
              </c:pt>
              <c:pt idx="50">
                <c:v>477</c:v>
              </c:pt>
              <c:pt idx="51">
                <c:v>545</c:v>
              </c:pt>
              <c:pt idx="52">
                <c:v>131</c:v>
              </c:pt>
              <c:pt idx="53">
                <c:v>142</c:v>
              </c:pt>
              <c:pt idx="54">
                <c:v>83</c:v>
              </c:pt>
              <c:pt idx="55">
                <c:v>53</c:v>
              </c:pt>
              <c:pt idx="56">
                <c:v>80</c:v>
              </c:pt>
              <c:pt idx="57">
                <c:v>72</c:v>
              </c:pt>
              <c:pt idx="58">
                <c:v>84</c:v>
              </c:pt>
              <c:pt idx="59">
                <c:v>79</c:v>
              </c:pt>
              <c:pt idx="60">
                <c:v>193</c:v>
              </c:pt>
              <c:pt idx="61">
                <c:v>41</c:v>
              </c:pt>
              <c:pt idx="62">
                <c:v>43</c:v>
              </c:pt>
              <c:pt idx="63">
                <c:v>69</c:v>
              </c:pt>
              <c:pt idx="64">
                <c:v>83</c:v>
              </c:pt>
              <c:pt idx="65">
                <c:v>181</c:v>
              </c:pt>
              <c:pt idx="66">
                <c:v>172</c:v>
              </c:pt>
              <c:pt idx="67">
                <c:v>191</c:v>
              </c:pt>
              <c:pt idx="68">
                <c:v>200</c:v>
              </c:pt>
              <c:pt idx="69">
                <c:v>381</c:v>
              </c:pt>
              <c:pt idx="70">
                <c:v>415</c:v>
              </c:pt>
              <c:pt idx="71">
                <c:v>427</c:v>
              </c:pt>
              <c:pt idx="72">
                <c:v>343</c:v>
              </c:pt>
              <c:pt idx="73">
                <c:v>475</c:v>
              </c:pt>
              <c:pt idx="74">
                <c:v>520</c:v>
              </c:pt>
              <c:pt idx="75">
                <c:v>615</c:v>
              </c:pt>
              <c:pt idx="76">
                <c:v>482</c:v>
              </c:pt>
            </c:numLit>
          </c:val>
        </c:ser>
        <c:ser>
          <c:idx val="7"/>
          <c:order val="7"/>
          <c:tx>
            <c:v>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37</c:v>
              </c:pt>
              <c:pt idx="1">
                <c:v>55</c:v>
              </c:pt>
              <c:pt idx="2">
                <c:v>30</c:v>
              </c:pt>
              <c:pt idx="3">
                <c:v>36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26</c:v>
              </c:pt>
              <c:pt idx="8">
                <c:v>0</c:v>
              </c:pt>
              <c:pt idx="9">
                <c:v>22</c:v>
              </c:pt>
              <c:pt idx="10">
                <c:v>13</c:v>
              </c:pt>
              <c:pt idx="11">
                <c:v>14</c:v>
              </c:pt>
              <c:pt idx="12">
                <c:v>0</c:v>
              </c:pt>
              <c:pt idx="13">
                <c:v>13</c:v>
              </c:pt>
              <c:pt idx="14">
                <c:v>25</c:v>
              </c:pt>
              <c:pt idx="15">
                <c:v>35</c:v>
              </c:pt>
              <c:pt idx="16">
                <c:v>49</c:v>
              </c:pt>
              <c:pt idx="17">
                <c:v>61</c:v>
              </c:pt>
              <c:pt idx="18">
                <c:v>58.666666666666679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16</c:v>
              </c:pt>
              <c:pt idx="24">
                <c:v>10</c:v>
              </c:pt>
              <c:pt idx="25">
                <c:v>48</c:v>
              </c:pt>
              <c:pt idx="26">
                <c:v>0</c:v>
              </c:pt>
              <c:pt idx="27">
                <c:v>71</c:v>
              </c:pt>
              <c:pt idx="28">
                <c:v>92</c:v>
              </c:pt>
              <c:pt idx="29">
                <c:v>64</c:v>
              </c:pt>
              <c:pt idx="30">
                <c:v>399</c:v>
              </c:pt>
              <c:pt idx="31">
                <c:v>439</c:v>
              </c:pt>
              <c:pt idx="32">
                <c:v>287</c:v>
              </c:pt>
              <c:pt idx="33">
                <c:v>213</c:v>
              </c:pt>
              <c:pt idx="34">
                <c:v>261</c:v>
              </c:pt>
              <c:pt idx="35">
                <c:v>264</c:v>
              </c:pt>
              <c:pt idx="36">
                <c:v>277</c:v>
              </c:pt>
              <c:pt idx="37">
                <c:v>400</c:v>
              </c:pt>
              <c:pt idx="38">
                <c:v>29</c:v>
              </c:pt>
              <c:pt idx="39">
                <c:v>38</c:v>
              </c:pt>
              <c:pt idx="40">
                <c:v>45</c:v>
              </c:pt>
              <c:pt idx="41">
                <c:v>59</c:v>
              </c:pt>
              <c:pt idx="42">
                <c:v>53</c:v>
              </c:pt>
              <c:pt idx="43">
                <c:v>62</c:v>
              </c:pt>
              <c:pt idx="44">
                <c:v>67</c:v>
              </c:pt>
              <c:pt idx="45">
                <c:v>247</c:v>
              </c:pt>
              <c:pt idx="46">
                <c:v>18</c:v>
              </c:pt>
              <c:pt idx="47">
                <c:v>17</c:v>
              </c:pt>
              <c:pt idx="48">
                <c:v>17</c:v>
              </c:pt>
              <c:pt idx="49">
                <c:v>24</c:v>
              </c:pt>
              <c:pt idx="50">
                <c:v>23</c:v>
              </c:pt>
              <c:pt idx="51">
                <c:v>19</c:v>
              </c:pt>
              <c:pt idx="52">
                <c:v>21</c:v>
              </c:pt>
              <c:pt idx="53">
                <c:v>31</c:v>
              </c:pt>
              <c:pt idx="54">
                <c:v>20</c:v>
              </c:pt>
              <c:pt idx="55">
                <c:v>23</c:v>
              </c:pt>
              <c:pt idx="56">
                <c:v>18</c:v>
              </c:pt>
              <c:pt idx="57">
                <c:v>14</c:v>
              </c:pt>
              <c:pt idx="58">
                <c:v>20</c:v>
              </c:pt>
              <c:pt idx="59">
                <c:v>39</c:v>
              </c:pt>
              <c:pt idx="60">
                <c:v>21</c:v>
              </c:pt>
              <c:pt idx="61">
                <c:v>23</c:v>
              </c:pt>
              <c:pt idx="62">
                <c:v>22</c:v>
              </c:pt>
              <c:pt idx="63">
                <c:v>29</c:v>
              </c:pt>
              <c:pt idx="64">
                <c:v>23</c:v>
              </c:pt>
              <c:pt idx="65">
                <c:v>34</c:v>
              </c:pt>
              <c:pt idx="66">
                <c:v>32</c:v>
              </c:pt>
              <c:pt idx="67">
                <c:v>36</c:v>
              </c:pt>
              <c:pt idx="68">
                <c:v>42</c:v>
              </c:pt>
              <c:pt idx="69">
                <c:v>51</c:v>
              </c:pt>
              <c:pt idx="70">
                <c:v>36</c:v>
              </c:pt>
              <c:pt idx="71">
                <c:v>91</c:v>
              </c:pt>
              <c:pt idx="72">
                <c:v>79</c:v>
              </c:pt>
              <c:pt idx="73">
                <c:v>61</c:v>
              </c:pt>
              <c:pt idx="74">
                <c:v>59</c:v>
              </c:pt>
              <c:pt idx="75">
                <c:v>76</c:v>
              </c:pt>
              <c:pt idx="76">
                <c:v>79</c:v>
              </c:pt>
            </c:numLit>
          </c:val>
        </c:ser>
        <c:ser>
          <c:idx val="8"/>
          <c:order val="8"/>
          <c:tx>
            <c:v>9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62</c:v>
              </c:pt>
              <c:pt idx="1">
                <c:v>30</c:v>
              </c:pt>
              <c:pt idx="2">
                <c:v>47</c:v>
              </c:pt>
              <c:pt idx="3">
                <c:v>47</c:v>
              </c:pt>
              <c:pt idx="4">
                <c:v>0</c:v>
              </c:pt>
              <c:pt idx="5">
                <c:v>0</c:v>
              </c:pt>
              <c:pt idx="6">
                <c:v>12</c:v>
              </c:pt>
              <c:pt idx="7">
                <c:v>0</c:v>
              </c:pt>
              <c:pt idx="8">
                <c:v>0</c:v>
              </c:pt>
              <c:pt idx="9">
                <c:v>12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12</c:v>
              </c:pt>
              <c:pt idx="15">
                <c:v>11</c:v>
              </c:pt>
              <c:pt idx="16">
                <c:v>13</c:v>
              </c:pt>
              <c:pt idx="17">
                <c:v>0</c:v>
              </c:pt>
              <c:pt idx="18">
                <c:v>21.333333333333286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67</c:v>
              </c:pt>
              <c:pt idx="23">
                <c:v>53</c:v>
              </c:pt>
              <c:pt idx="24">
                <c:v>39</c:v>
              </c:pt>
              <c:pt idx="25">
                <c:v>0</c:v>
              </c:pt>
              <c:pt idx="26">
                <c:v>0</c:v>
              </c:pt>
              <c:pt idx="27">
                <c:v>131</c:v>
              </c:pt>
              <c:pt idx="28">
                <c:v>211</c:v>
              </c:pt>
              <c:pt idx="29">
                <c:v>193</c:v>
              </c:pt>
              <c:pt idx="30">
                <c:v>0</c:v>
              </c:pt>
              <c:pt idx="31">
                <c:v>0</c:v>
              </c:pt>
              <c:pt idx="32">
                <c:v>146</c:v>
              </c:pt>
              <c:pt idx="33">
                <c:v>279</c:v>
              </c:pt>
              <c:pt idx="34">
                <c:v>233</c:v>
              </c:pt>
              <c:pt idx="35">
                <c:v>248</c:v>
              </c:pt>
              <c:pt idx="36">
                <c:v>257</c:v>
              </c:pt>
              <c:pt idx="37">
                <c:v>240</c:v>
              </c:pt>
              <c:pt idx="38">
                <c:v>14</c:v>
              </c:pt>
              <c:pt idx="39">
                <c:v>16</c:v>
              </c:pt>
              <c:pt idx="40">
                <c:v>10</c:v>
              </c:pt>
              <c:pt idx="41">
                <c:v>24</c:v>
              </c:pt>
              <c:pt idx="42">
                <c:v>60</c:v>
              </c:pt>
              <c:pt idx="43">
                <c:v>87</c:v>
              </c:pt>
              <c:pt idx="44">
                <c:v>64</c:v>
              </c:pt>
              <c:pt idx="45">
                <c:v>77</c:v>
              </c:pt>
              <c:pt idx="46">
                <c:v>34</c:v>
              </c:pt>
              <c:pt idx="47">
                <c:v>41</c:v>
              </c:pt>
              <c:pt idx="48">
                <c:v>28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202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18</c:v>
              </c:pt>
              <c:pt idx="67">
                <c:v>24</c:v>
              </c:pt>
              <c:pt idx="68">
                <c:v>34</c:v>
              </c:pt>
              <c:pt idx="69">
                <c:v>136</c:v>
              </c:pt>
              <c:pt idx="70">
                <c:v>139</c:v>
              </c:pt>
              <c:pt idx="71">
                <c:v>135</c:v>
              </c:pt>
              <c:pt idx="72">
                <c:v>110</c:v>
              </c:pt>
              <c:pt idx="73">
                <c:v>67</c:v>
              </c:pt>
              <c:pt idx="74">
                <c:v>59</c:v>
              </c:pt>
              <c:pt idx="75">
                <c:v>47</c:v>
              </c:pt>
              <c:pt idx="76">
                <c:v>26</c:v>
              </c:pt>
            </c:numLit>
          </c:val>
        </c:ser>
        <c:ser>
          <c:idx val="9"/>
          <c:order val="9"/>
          <c:tx>
            <c:v>10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165</c:v>
              </c:pt>
              <c:pt idx="1">
                <c:v>194</c:v>
              </c:pt>
              <c:pt idx="2">
                <c:v>152</c:v>
              </c:pt>
              <c:pt idx="3">
                <c:v>144</c:v>
              </c:pt>
              <c:pt idx="4">
                <c:v>80</c:v>
              </c:pt>
              <c:pt idx="5">
                <c:v>0</c:v>
              </c:pt>
              <c:pt idx="6">
                <c:v>106</c:v>
              </c:pt>
              <c:pt idx="7">
                <c:v>124</c:v>
              </c:pt>
              <c:pt idx="8">
                <c:v>104</c:v>
              </c:pt>
              <c:pt idx="9">
                <c:v>102</c:v>
              </c:pt>
              <c:pt idx="10">
                <c:v>10</c:v>
              </c:pt>
              <c:pt idx="11">
                <c:v>12</c:v>
              </c:pt>
              <c:pt idx="12">
                <c:v>18</c:v>
              </c:pt>
              <c:pt idx="13">
                <c:v>14</c:v>
              </c:pt>
              <c:pt idx="14">
                <c:v>71</c:v>
              </c:pt>
              <c:pt idx="15">
                <c:v>110</c:v>
              </c:pt>
              <c:pt idx="16">
                <c:v>342</c:v>
              </c:pt>
              <c:pt idx="17">
                <c:v>375</c:v>
              </c:pt>
              <c:pt idx="18">
                <c:v>80</c:v>
              </c:pt>
              <c:pt idx="19">
                <c:v>40</c:v>
              </c:pt>
              <c:pt idx="20">
                <c:v>0</c:v>
              </c:pt>
              <c:pt idx="21">
                <c:v>0</c:v>
              </c:pt>
              <c:pt idx="22">
                <c:v>33</c:v>
              </c:pt>
              <c:pt idx="23">
                <c:v>37</c:v>
              </c:pt>
              <c:pt idx="24">
                <c:v>30</c:v>
              </c:pt>
              <c:pt idx="25">
                <c:v>0</c:v>
              </c:pt>
              <c:pt idx="26">
                <c:v>0</c:v>
              </c:pt>
              <c:pt idx="27">
                <c:v>83</c:v>
              </c:pt>
              <c:pt idx="28">
                <c:v>121</c:v>
              </c:pt>
              <c:pt idx="29">
                <c:v>126</c:v>
              </c:pt>
              <c:pt idx="30">
                <c:v>274</c:v>
              </c:pt>
              <c:pt idx="31">
                <c:v>309</c:v>
              </c:pt>
              <c:pt idx="32">
                <c:v>301</c:v>
              </c:pt>
              <c:pt idx="33">
                <c:v>266</c:v>
              </c:pt>
              <c:pt idx="34">
                <c:v>489</c:v>
              </c:pt>
              <c:pt idx="35">
                <c:v>584</c:v>
              </c:pt>
              <c:pt idx="36">
                <c:v>585</c:v>
              </c:pt>
              <c:pt idx="37">
                <c:v>573</c:v>
              </c:pt>
              <c:pt idx="38">
                <c:v>140</c:v>
              </c:pt>
              <c:pt idx="39">
                <c:v>143</c:v>
              </c:pt>
              <c:pt idx="40">
                <c:v>119</c:v>
              </c:pt>
              <c:pt idx="41">
                <c:v>131</c:v>
              </c:pt>
              <c:pt idx="42">
                <c:v>214</c:v>
              </c:pt>
              <c:pt idx="43">
                <c:v>225</c:v>
              </c:pt>
              <c:pt idx="44">
                <c:v>229</c:v>
              </c:pt>
              <c:pt idx="45">
                <c:v>314</c:v>
              </c:pt>
              <c:pt idx="46">
                <c:v>76</c:v>
              </c:pt>
              <c:pt idx="47">
                <c:v>46</c:v>
              </c:pt>
              <c:pt idx="48">
                <c:v>67</c:v>
              </c:pt>
              <c:pt idx="49">
                <c:v>180</c:v>
              </c:pt>
              <c:pt idx="50">
                <c:v>97</c:v>
              </c:pt>
              <c:pt idx="51">
                <c:v>97</c:v>
              </c:pt>
              <c:pt idx="52">
                <c:v>70</c:v>
              </c:pt>
              <c:pt idx="53">
                <c:v>99</c:v>
              </c:pt>
              <c:pt idx="54">
                <c:v>109</c:v>
              </c:pt>
              <c:pt idx="55">
                <c:v>69</c:v>
              </c:pt>
              <c:pt idx="56">
                <c:v>47</c:v>
              </c:pt>
              <c:pt idx="57">
                <c:v>58</c:v>
              </c:pt>
              <c:pt idx="58">
                <c:v>54</c:v>
              </c:pt>
              <c:pt idx="59">
                <c:v>45</c:v>
              </c:pt>
              <c:pt idx="60">
                <c:v>52</c:v>
              </c:pt>
              <c:pt idx="61">
                <c:v>63</c:v>
              </c:pt>
              <c:pt idx="62">
                <c:v>74</c:v>
              </c:pt>
              <c:pt idx="63">
                <c:v>54</c:v>
              </c:pt>
              <c:pt idx="64">
                <c:v>40</c:v>
              </c:pt>
              <c:pt idx="65">
                <c:v>73</c:v>
              </c:pt>
              <c:pt idx="66">
                <c:v>89</c:v>
              </c:pt>
              <c:pt idx="67">
                <c:v>94</c:v>
              </c:pt>
              <c:pt idx="68">
                <c:v>110</c:v>
              </c:pt>
              <c:pt idx="69">
                <c:v>223</c:v>
              </c:pt>
              <c:pt idx="70">
                <c:v>306</c:v>
              </c:pt>
              <c:pt idx="71">
                <c:v>230</c:v>
              </c:pt>
              <c:pt idx="72">
                <c:v>205</c:v>
              </c:pt>
              <c:pt idx="73">
                <c:v>83</c:v>
              </c:pt>
              <c:pt idx="74">
                <c:v>103</c:v>
              </c:pt>
              <c:pt idx="75">
                <c:v>103</c:v>
              </c:pt>
              <c:pt idx="76">
                <c:v>205</c:v>
              </c:pt>
            </c:numLit>
          </c:val>
        </c:ser>
        <c:ser>
          <c:idx val="10"/>
          <c:order val="10"/>
          <c:tx>
            <c:v>11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223</c:v>
              </c:pt>
              <c:pt idx="1">
                <c:v>247</c:v>
              </c:pt>
              <c:pt idx="2">
                <c:v>402</c:v>
              </c:pt>
              <c:pt idx="3">
                <c:v>477</c:v>
              </c:pt>
              <c:pt idx="4">
                <c:v>40</c:v>
              </c:pt>
              <c:pt idx="5">
                <c:v>0</c:v>
              </c:pt>
              <c:pt idx="6">
                <c:v>53</c:v>
              </c:pt>
              <c:pt idx="7">
                <c:v>48</c:v>
              </c:pt>
              <c:pt idx="8">
                <c:v>56</c:v>
              </c:pt>
              <c:pt idx="9">
                <c:v>54</c:v>
              </c:pt>
              <c:pt idx="10">
                <c:v>124</c:v>
              </c:pt>
              <c:pt idx="11">
                <c:v>114</c:v>
              </c:pt>
              <c:pt idx="12">
                <c:v>154</c:v>
              </c:pt>
              <c:pt idx="13">
                <c:v>172</c:v>
              </c:pt>
              <c:pt idx="14">
                <c:v>193</c:v>
              </c:pt>
              <c:pt idx="15">
                <c:v>183</c:v>
              </c:pt>
              <c:pt idx="16">
                <c:v>407</c:v>
              </c:pt>
              <c:pt idx="17">
                <c:v>457</c:v>
              </c:pt>
              <c:pt idx="18">
                <c:v>337.33333333333297</c:v>
              </c:pt>
              <c:pt idx="19">
                <c:v>0</c:v>
              </c:pt>
              <c:pt idx="20">
                <c:v>22.6666666666667</c:v>
              </c:pt>
              <c:pt idx="21">
                <c:v>0</c:v>
              </c:pt>
              <c:pt idx="22">
                <c:v>24</c:v>
              </c:pt>
              <c:pt idx="23">
                <c:v>13</c:v>
              </c:pt>
              <c:pt idx="24">
                <c:v>21</c:v>
              </c:pt>
              <c:pt idx="25">
                <c:v>0</c:v>
              </c:pt>
              <c:pt idx="26">
                <c:v>0</c:v>
              </c:pt>
              <c:pt idx="27">
                <c:v>370</c:v>
              </c:pt>
              <c:pt idx="28">
                <c:v>531</c:v>
              </c:pt>
              <c:pt idx="29">
                <c:v>528</c:v>
              </c:pt>
              <c:pt idx="30">
                <c:v>849</c:v>
              </c:pt>
              <c:pt idx="31">
                <c:v>993</c:v>
              </c:pt>
              <c:pt idx="32">
                <c:v>983</c:v>
              </c:pt>
              <c:pt idx="33">
                <c:v>981</c:v>
              </c:pt>
              <c:pt idx="34">
                <c:v>1375</c:v>
              </c:pt>
              <c:pt idx="35">
                <c:v>1502</c:v>
              </c:pt>
              <c:pt idx="36">
                <c:v>1520</c:v>
              </c:pt>
              <c:pt idx="37">
                <c:v>1589</c:v>
              </c:pt>
              <c:pt idx="38">
                <c:v>120</c:v>
              </c:pt>
              <c:pt idx="39">
                <c:v>142</c:v>
              </c:pt>
              <c:pt idx="40">
                <c:v>184</c:v>
              </c:pt>
              <c:pt idx="41">
                <c:v>232</c:v>
              </c:pt>
              <c:pt idx="42">
                <c:v>210</c:v>
              </c:pt>
              <c:pt idx="43">
                <c:v>209</c:v>
              </c:pt>
              <c:pt idx="44">
                <c:v>188</c:v>
              </c:pt>
              <c:pt idx="45">
                <c:v>245</c:v>
              </c:pt>
              <c:pt idx="46">
                <c:v>181</c:v>
              </c:pt>
              <c:pt idx="47">
                <c:v>176</c:v>
              </c:pt>
              <c:pt idx="48">
                <c:v>212</c:v>
              </c:pt>
              <c:pt idx="49">
                <c:v>202</c:v>
              </c:pt>
              <c:pt idx="50">
                <c:v>146</c:v>
              </c:pt>
              <c:pt idx="51">
                <c:v>174</c:v>
              </c:pt>
              <c:pt idx="52">
                <c:v>155</c:v>
              </c:pt>
              <c:pt idx="53">
                <c:v>137</c:v>
              </c:pt>
              <c:pt idx="54">
                <c:v>148</c:v>
              </c:pt>
              <c:pt idx="55">
                <c:v>178</c:v>
              </c:pt>
              <c:pt idx="56">
                <c:v>132</c:v>
              </c:pt>
              <c:pt idx="57">
                <c:v>163</c:v>
              </c:pt>
              <c:pt idx="58">
                <c:v>170</c:v>
              </c:pt>
              <c:pt idx="59">
                <c:v>204</c:v>
              </c:pt>
              <c:pt idx="60">
                <c:v>70</c:v>
              </c:pt>
              <c:pt idx="61">
                <c:v>61</c:v>
              </c:pt>
              <c:pt idx="62">
                <c:v>49</c:v>
              </c:pt>
              <c:pt idx="63">
                <c:v>59</c:v>
              </c:pt>
              <c:pt idx="64">
                <c:v>56</c:v>
              </c:pt>
              <c:pt idx="65">
                <c:v>334</c:v>
              </c:pt>
              <c:pt idx="66">
                <c:v>333</c:v>
              </c:pt>
              <c:pt idx="67">
                <c:v>336</c:v>
              </c:pt>
              <c:pt idx="68">
                <c:v>333</c:v>
              </c:pt>
              <c:pt idx="69">
                <c:v>545</c:v>
              </c:pt>
              <c:pt idx="70">
                <c:v>530</c:v>
              </c:pt>
              <c:pt idx="71">
                <c:v>541</c:v>
              </c:pt>
              <c:pt idx="72">
                <c:v>525</c:v>
              </c:pt>
              <c:pt idx="73">
                <c:v>820</c:v>
              </c:pt>
              <c:pt idx="74">
                <c:v>826</c:v>
              </c:pt>
              <c:pt idx="75">
                <c:v>852</c:v>
              </c:pt>
              <c:pt idx="76">
                <c:v>847</c:v>
              </c:pt>
            </c:numLit>
          </c:val>
        </c:ser>
        <c:ser>
          <c:idx val="11"/>
          <c:order val="11"/>
          <c:tx>
            <c:v>12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0</c:v>
              </c:pt>
              <c:pt idx="1">
                <c:v>55</c:v>
              </c:pt>
              <c:pt idx="2">
                <c:v>74</c:v>
              </c:pt>
              <c:pt idx="3">
                <c:v>77</c:v>
              </c:pt>
              <c:pt idx="4">
                <c:v>0</c:v>
              </c:pt>
              <c:pt idx="5">
                <c:v>0</c:v>
              </c:pt>
              <c:pt idx="6">
                <c:v>250</c:v>
              </c:pt>
              <c:pt idx="7">
                <c:v>213</c:v>
              </c:pt>
              <c:pt idx="8">
                <c:v>183</c:v>
              </c:pt>
              <c:pt idx="9">
                <c:v>311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108</c:v>
              </c:pt>
              <c:pt idx="28">
                <c:v>163</c:v>
              </c:pt>
              <c:pt idx="29">
                <c:v>188</c:v>
              </c:pt>
              <c:pt idx="30">
                <c:v>494</c:v>
              </c:pt>
              <c:pt idx="31">
                <c:v>732</c:v>
              </c:pt>
              <c:pt idx="32">
                <c:v>759</c:v>
              </c:pt>
              <c:pt idx="33">
                <c:v>481</c:v>
              </c:pt>
              <c:pt idx="34">
                <c:v>1057</c:v>
              </c:pt>
              <c:pt idx="35">
                <c:v>993</c:v>
              </c:pt>
              <c:pt idx="36">
                <c:v>1109</c:v>
              </c:pt>
              <c:pt idx="37">
                <c:v>1242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97</c:v>
              </c:pt>
              <c:pt idx="43">
                <c:v>110</c:v>
              </c:pt>
              <c:pt idx="44">
                <c:v>109</c:v>
              </c:pt>
              <c:pt idx="45">
                <c:v>173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370</c:v>
              </c:pt>
              <c:pt idx="53">
                <c:v>316</c:v>
              </c:pt>
              <c:pt idx="54">
                <c:v>279</c:v>
              </c:pt>
              <c:pt idx="55">
                <c:v>173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708</c:v>
              </c:pt>
              <c:pt idx="70">
                <c:v>595</c:v>
              </c:pt>
              <c:pt idx="71">
                <c:v>663</c:v>
              </c:pt>
              <c:pt idx="72">
                <c:v>634</c:v>
              </c:pt>
              <c:pt idx="73">
                <c:v>144</c:v>
              </c:pt>
              <c:pt idx="74">
                <c:v>103</c:v>
              </c:pt>
              <c:pt idx="75">
                <c:v>101</c:v>
              </c:pt>
              <c:pt idx="76">
                <c:v>106</c:v>
              </c:pt>
            </c:numLit>
          </c:val>
        </c:ser>
        <c:ser>
          <c:idx val="12"/>
          <c:order val="12"/>
          <c:tx>
            <c:v>13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24</c:v>
              </c:pt>
              <c:pt idx="1">
                <c:v>61</c:v>
              </c:pt>
              <c:pt idx="2">
                <c:v>62</c:v>
              </c:pt>
              <c:pt idx="3">
                <c:v>53</c:v>
              </c:pt>
              <c:pt idx="4">
                <c:v>0</c:v>
              </c:pt>
              <c:pt idx="5">
                <c:v>0</c:v>
              </c:pt>
              <c:pt idx="6">
                <c:v>31</c:v>
              </c:pt>
              <c:pt idx="7">
                <c:v>44</c:v>
              </c:pt>
              <c:pt idx="8">
                <c:v>44</c:v>
              </c:pt>
              <c:pt idx="9">
                <c:v>28</c:v>
              </c:pt>
              <c:pt idx="10">
                <c:v>10</c:v>
              </c:pt>
              <c:pt idx="11">
                <c:v>0</c:v>
              </c:pt>
              <c:pt idx="12">
                <c:v>0</c:v>
              </c:pt>
              <c:pt idx="13">
                <c:v>12</c:v>
              </c:pt>
              <c:pt idx="14">
                <c:v>18</c:v>
              </c:pt>
              <c:pt idx="15">
                <c:v>39</c:v>
              </c:pt>
              <c:pt idx="16">
                <c:v>99</c:v>
              </c:pt>
              <c:pt idx="17">
                <c:v>75</c:v>
              </c:pt>
              <c:pt idx="18">
                <c:v>41.3333333333333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25</c:v>
              </c:pt>
              <c:pt idx="28">
                <c:v>43</c:v>
              </c:pt>
              <c:pt idx="29">
                <c:v>52</c:v>
              </c:pt>
              <c:pt idx="30">
                <c:v>169</c:v>
              </c:pt>
              <c:pt idx="31">
                <c:v>149</c:v>
              </c:pt>
              <c:pt idx="32">
                <c:v>90</c:v>
              </c:pt>
              <c:pt idx="33">
                <c:v>112</c:v>
              </c:pt>
              <c:pt idx="34">
                <c:v>545</c:v>
              </c:pt>
              <c:pt idx="35">
                <c:v>463</c:v>
              </c:pt>
              <c:pt idx="36">
                <c:v>457</c:v>
              </c:pt>
              <c:pt idx="37">
                <c:v>459</c:v>
              </c:pt>
              <c:pt idx="38">
                <c:v>98</c:v>
              </c:pt>
              <c:pt idx="39">
                <c:v>81</c:v>
              </c:pt>
              <c:pt idx="40">
                <c:v>81</c:v>
              </c:pt>
              <c:pt idx="41">
                <c:v>118</c:v>
              </c:pt>
              <c:pt idx="42">
                <c:v>68</c:v>
              </c:pt>
              <c:pt idx="43">
                <c:v>54</c:v>
              </c:pt>
              <c:pt idx="44">
                <c:v>60</c:v>
              </c:pt>
              <c:pt idx="45">
                <c:v>94</c:v>
              </c:pt>
              <c:pt idx="46">
                <c:v>0</c:v>
              </c:pt>
              <c:pt idx="47">
                <c:v>18</c:v>
              </c:pt>
              <c:pt idx="48">
                <c:v>19</c:v>
              </c:pt>
              <c:pt idx="49">
                <c:v>17</c:v>
              </c:pt>
              <c:pt idx="50">
                <c:v>11</c:v>
              </c:pt>
              <c:pt idx="51">
                <c:v>16</c:v>
              </c:pt>
              <c:pt idx="52">
                <c:v>18</c:v>
              </c:pt>
              <c:pt idx="53">
                <c:v>27</c:v>
              </c:pt>
              <c:pt idx="54">
                <c:v>11</c:v>
              </c:pt>
              <c:pt idx="55">
                <c:v>10</c:v>
              </c:pt>
              <c:pt idx="56">
                <c:v>26</c:v>
              </c:pt>
              <c:pt idx="57">
                <c:v>29</c:v>
              </c:pt>
              <c:pt idx="58">
                <c:v>28</c:v>
              </c:pt>
              <c:pt idx="59">
                <c:v>24</c:v>
              </c:pt>
              <c:pt idx="60">
                <c:v>0</c:v>
              </c:pt>
              <c:pt idx="61">
                <c:v>20</c:v>
              </c:pt>
              <c:pt idx="62">
                <c:v>15</c:v>
              </c:pt>
              <c:pt idx="63">
                <c:v>21</c:v>
              </c:pt>
              <c:pt idx="64">
                <c:v>11</c:v>
              </c:pt>
              <c:pt idx="65">
                <c:v>62</c:v>
              </c:pt>
              <c:pt idx="66">
                <c:v>58</c:v>
              </c:pt>
              <c:pt idx="67">
                <c:v>29</c:v>
              </c:pt>
              <c:pt idx="68">
                <c:v>26</c:v>
              </c:pt>
              <c:pt idx="69">
                <c:v>285</c:v>
              </c:pt>
              <c:pt idx="70">
                <c:v>291</c:v>
              </c:pt>
              <c:pt idx="71">
                <c:v>312</c:v>
              </c:pt>
              <c:pt idx="72">
                <c:v>309</c:v>
              </c:pt>
              <c:pt idx="73">
                <c:v>46</c:v>
              </c:pt>
              <c:pt idx="74">
                <c:v>51</c:v>
              </c:pt>
              <c:pt idx="75">
                <c:v>47</c:v>
              </c:pt>
              <c:pt idx="76">
                <c:v>56</c:v>
              </c:pt>
            </c:numLit>
          </c:val>
        </c:ser>
        <c:ser>
          <c:idx val="13"/>
          <c:order val="13"/>
          <c:tx>
            <c:v>14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24</c:v>
              </c:pt>
              <c:pt idx="15">
                <c:v>16</c:v>
              </c:pt>
              <c:pt idx="16">
                <c:v>19</c:v>
              </c:pt>
              <c:pt idx="17">
                <c:v>10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39</c:v>
              </c:pt>
              <c:pt idx="31">
                <c:v>31</c:v>
              </c:pt>
              <c:pt idx="32">
                <c:v>44</c:v>
              </c:pt>
              <c:pt idx="33">
                <c:v>21</c:v>
              </c:pt>
              <c:pt idx="34">
                <c:v>256</c:v>
              </c:pt>
              <c:pt idx="35">
                <c:v>263</c:v>
              </c:pt>
              <c:pt idx="36">
                <c:v>238</c:v>
              </c:pt>
              <c:pt idx="37">
                <c:v>247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17</c:v>
              </c:pt>
              <c:pt idx="43">
                <c:v>16</c:v>
              </c:pt>
              <c:pt idx="44">
                <c:v>23</c:v>
              </c:pt>
              <c:pt idx="45">
                <c:v>29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18</c:v>
              </c:pt>
              <c:pt idx="57">
                <c:v>27</c:v>
              </c:pt>
              <c:pt idx="58">
                <c:v>31</c:v>
              </c:pt>
              <c:pt idx="59">
                <c:v>43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12</c:v>
              </c:pt>
              <c:pt idx="70">
                <c:v>0</c:v>
              </c:pt>
              <c:pt idx="71">
                <c:v>19</c:v>
              </c:pt>
              <c:pt idx="72">
                <c:v>0</c:v>
              </c:pt>
              <c:pt idx="73">
                <c:v>33</c:v>
              </c:pt>
              <c:pt idx="74">
                <c:v>24</c:v>
              </c:pt>
              <c:pt idx="75">
                <c:v>36</c:v>
              </c:pt>
              <c:pt idx="76">
                <c:v>19</c:v>
              </c:pt>
            </c:numLit>
          </c:val>
        </c:ser>
        <c:ser>
          <c:idx val="14"/>
          <c:order val="14"/>
          <c:tx>
            <c:v>15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44</c:v>
              </c:pt>
              <c:pt idx="1">
                <c:v>35</c:v>
              </c:pt>
              <c:pt idx="2">
                <c:v>18</c:v>
              </c:pt>
              <c:pt idx="3">
                <c:v>29</c:v>
              </c:pt>
              <c:pt idx="4">
                <c:v>0</c:v>
              </c:pt>
              <c:pt idx="5">
                <c:v>0</c:v>
              </c:pt>
              <c:pt idx="6">
                <c:v>36</c:v>
              </c:pt>
              <c:pt idx="7">
                <c:v>33</c:v>
              </c:pt>
              <c:pt idx="8">
                <c:v>39</c:v>
              </c:pt>
              <c:pt idx="9">
                <c:v>27</c:v>
              </c:pt>
              <c:pt idx="10">
                <c:v>27</c:v>
              </c:pt>
              <c:pt idx="11">
                <c:v>31</c:v>
              </c:pt>
              <c:pt idx="12">
                <c:v>21</c:v>
              </c:pt>
              <c:pt idx="13">
                <c:v>16</c:v>
              </c:pt>
              <c:pt idx="14">
                <c:v>69</c:v>
              </c:pt>
              <c:pt idx="15">
                <c:v>143</c:v>
              </c:pt>
              <c:pt idx="16">
                <c:v>159</c:v>
              </c:pt>
              <c:pt idx="17">
                <c:v>170</c:v>
              </c:pt>
              <c:pt idx="18">
                <c:v>61.3333333333333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39</c:v>
              </c:pt>
              <c:pt idx="23">
                <c:v>17</c:v>
              </c:pt>
              <c:pt idx="24">
                <c:v>13</c:v>
              </c:pt>
              <c:pt idx="25">
                <c:v>0</c:v>
              </c:pt>
              <c:pt idx="26">
                <c:v>0</c:v>
              </c:pt>
              <c:pt idx="27">
                <c:v>57</c:v>
              </c:pt>
              <c:pt idx="28">
                <c:v>60</c:v>
              </c:pt>
              <c:pt idx="29">
                <c:v>56</c:v>
              </c:pt>
              <c:pt idx="30">
                <c:v>36</c:v>
              </c:pt>
              <c:pt idx="31">
                <c:v>29</c:v>
              </c:pt>
              <c:pt idx="32">
                <c:v>24</c:v>
              </c:pt>
              <c:pt idx="33">
                <c:v>34</c:v>
              </c:pt>
              <c:pt idx="34">
                <c:v>83</c:v>
              </c:pt>
              <c:pt idx="35">
                <c:v>71</c:v>
              </c:pt>
              <c:pt idx="36">
                <c:v>79</c:v>
              </c:pt>
              <c:pt idx="37">
                <c:v>58</c:v>
              </c:pt>
              <c:pt idx="38">
                <c:v>76</c:v>
              </c:pt>
              <c:pt idx="39">
                <c:v>126</c:v>
              </c:pt>
              <c:pt idx="40">
                <c:v>120</c:v>
              </c:pt>
              <c:pt idx="41">
                <c:v>174</c:v>
              </c:pt>
              <c:pt idx="42">
                <c:v>276</c:v>
              </c:pt>
              <c:pt idx="43">
                <c:v>279</c:v>
              </c:pt>
              <c:pt idx="44">
                <c:v>212</c:v>
              </c:pt>
              <c:pt idx="45">
                <c:v>193</c:v>
              </c:pt>
              <c:pt idx="46">
                <c:v>34</c:v>
              </c:pt>
              <c:pt idx="47">
                <c:v>31</c:v>
              </c:pt>
              <c:pt idx="48">
                <c:v>19</c:v>
              </c:pt>
              <c:pt idx="49">
                <c:v>80</c:v>
              </c:pt>
              <c:pt idx="50">
                <c:v>49</c:v>
              </c:pt>
              <c:pt idx="51">
                <c:v>29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18</c:v>
              </c:pt>
              <c:pt idx="56">
                <c:v>24</c:v>
              </c:pt>
              <c:pt idx="57">
                <c:v>22</c:v>
              </c:pt>
              <c:pt idx="58">
                <c:v>0</c:v>
              </c:pt>
              <c:pt idx="59">
                <c:v>0</c:v>
              </c:pt>
              <c:pt idx="60">
                <c:v>31</c:v>
              </c:pt>
              <c:pt idx="61">
                <c:v>71</c:v>
              </c:pt>
              <c:pt idx="62">
                <c:v>67</c:v>
              </c:pt>
              <c:pt idx="63">
                <c:v>44</c:v>
              </c:pt>
              <c:pt idx="64">
                <c:v>38</c:v>
              </c:pt>
              <c:pt idx="65">
                <c:v>70</c:v>
              </c:pt>
              <c:pt idx="66">
                <c:v>85</c:v>
              </c:pt>
              <c:pt idx="67">
                <c:v>67</c:v>
              </c:pt>
              <c:pt idx="68">
                <c:v>48</c:v>
              </c:pt>
              <c:pt idx="69">
                <c:v>59</c:v>
              </c:pt>
              <c:pt idx="70">
                <c:v>58</c:v>
              </c:pt>
              <c:pt idx="71">
                <c:v>94</c:v>
              </c:pt>
              <c:pt idx="72">
                <c:v>97</c:v>
              </c:pt>
              <c:pt idx="73">
                <c:v>150</c:v>
              </c:pt>
              <c:pt idx="74">
                <c:v>187</c:v>
              </c:pt>
              <c:pt idx="75">
                <c:v>152</c:v>
              </c:pt>
              <c:pt idx="76">
                <c:v>152</c:v>
              </c:pt>
            </c:numLit>
          </c:val>
        </c:ser>
        <c:ser>
          <c:idx val="15"/>
          <c:order val="15"/>
          <c:tx>
            <c:v>16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406</c:v>
              </c:pt>
              <c:pt idx="1">
                <c:v>497</c:v>
              </c:pt>
              <c:pt idx="2">
                <c:v>537</c:v>
              </c:pt>
              <c:pt idx="3">
                <c:v>520</c:v>
              </c:pt>
              <c:pt idx="4">
                <c:v>68</c:v>
              </c:pt>
              <c:pt idx="5">
                <c:v>0</c:v>
              </c:pt>
              <c:pt idx="6">
                <c:v>95</c:v>
              </c:pt>
              <c:pt idx="7">
                <c:v>106</c:v>
              </c:pt>
              <c:pt idx="8">
                <c:v>122</c:v>
              </c:pt>
              <c:pt idx="9">
                <c:v>101</c:v>
              </c:pt>
              <c:pt idx="10">
                <c:v>105</c:v>
              </c:pt>
              <c:pt idx="11">
                <c:v>88</c:v>
              </c:pt>
              <c:pt idx="12">
                <c:v>102</c:v>
              </c:pt>
              <c:pt idx="13">
                <c:v>140</c:v>
              </c:pt>
              <c:pt idx="14">
                <c:v>50</c:v>
              </c:pt>
              <c:pt idx="15">
                <c:v>64</c:v>
              </c:pt>
              <c:pt idx="16">
                <c:v>106</c:v>
              </c:pt>
              <c:pt idx="17">
                <c:v>157</c:v>
              </c:pt>
              <c:pt idx="18">
                <c:v>324</c:v>
              </c:pt>
              <c:pt idx="19">
                <c:v>52</c:v>
              </c:pt>
              <c:pt idx="20">
                <c:v>137.33333333333306</c:v>
              </c:pt>
              <c:pt idx="21">
                <c:v>80</c:v>
              </c:pt>
              <c:pt idx="22">
                <c:v>623</c:v>
              </c:pt>
              <c:pt idx="23">
                <c:v>606</c:v>
              </c:pt>
              <c:pt idx="24">
                <c:v>419</c:v>
              </c:pt>
              <c:pt idx="25">
                <c:v>176</c:v>
              </c:pt>
              <c:pt idx="26">
                <c:v>84</c:v>
              </c:pt>
              <c:pt idx="27">
                <c:v>156</c:v>
              </c:pt>
              <c:pt idx="28">
                <c:v>185</c:v>
              </c:pt>
              <c:pt idx="29">
                <c:v>202</c:v>
              </c:pt>
              <c:pt idx="30">
                <c:v>456</c:v>
              </c:pt>
              <c:pt idx="31">
                <c:v>407</c:v>
              </c:pt>
              <c:pt idx="32">
                <c:v>379</c:v>
              </c:pt>
              <c:pt idx="33">
                <c:v>346</c:v>
              </c:pt>
              <c:pt idx="34">
                <c:v>390</c:v>
              </c:pt>
              <c:pt idx="35">
                <c:v>370</c:v>
              </c:pt>
              <c:pt idx="36">
                <c:v>359</c:v>
              </c:pt>
              <c:pt idx="37">
                <c:v>403</c:v>
              </c:pt>
              <c:pt idx="38">
                <c:v>150</c:v>
              </c:pt>
              <c:pt idx="39">
                <c:v>180</c:v>
              </c:pt>
              <c:pt idx="40">
                <c:v>152</c:v>
              </c:pt>
              <c:pt idx="41">
                <c:v>202</c:v>
              </c:pt>
              <c:pt idx="42">
                <c:v>216</c:v>
              </c:pt>
              <c:pt idx="43">
                <c:v>242</c:v>
              </c:pt>
              <c:pt idx="44">
                <c:v>253</c:v>
              </c:pt>
              <c:pt idx="45">
                <c:v>213</c:v>
              </c:pt>
              <c:pt idx="46">
                <c:v>242</c:v>
              </c:pt>
              <c:pt idx="47">
                <c:v>232</c:v>
              </c:pt>
              <c:pt idx="48">
                <c:v>328</c:v>
              </c:pt>
              <c:pt idx="49">
                <c:v>572</c:v>
              </c:pt>
              <c:pt idx="50">
                <c:v>516</c:v>
              </c:pt>
              <c:pt idx="51">
                <c:v>503</c:v>
              </c:pt>
              <c:pt idx="52">
                <c:v>180</c:v>
              </c:pt>
              <c:pt idx="53">
                <c:v>179</c:v>
              </c:pt>
              <c:pt idx="54">
                <c:v>176</c:v>
              </c:pt>
              <c:pt idx="55">
                <c:v>158</c:v>
              </c:pt>
              <c:pt idx="56">
                <c:v>272</c:v>
              </c:pt>
              <c:pt idx="57">
                <c:v>292</c:v>
              </c:pt>
              <c:pt idx="58">
                <c:v>289</c:v>
              </c:pt>
              <c:pt idx="59">
                <c:v>298</c:v>
              </c:pt>
              <c:pt idx="60">
                <c:v>151</c:v>
              </c:pt>
              <c:pt idx="61">
                <c:v>313</c:v>
              </c:pt>
              <c:pt idx="62">
                <c:v>363</c:v>
              </c:pt>
              <c:pt idx="63">
                <c:v>387</c:v>
              </c:pt>
              <c:pt idx="64">
                <c:v>394</c:v>
              </c:pt>
              <c:pt idx="65">
                <c:v>379</c:v>
              </c:pt>
              <c:pt idx="66">
                <c:v>350</c:v>
              </c:pt>
              <c:pt idx="67">
                <c:v>358</c:v>
              </c:pt>
              <c:pt idx="68">
                <c:v>341</c:v>
              </c:pt>
              <c:pt idx="69">
                <c:v>196</c:v>
              </c:pt>
              <c:pt idx="70">
                <c:v>206</c:v>
              </c:pt>
              <c:pt idx="71">
                <c:v>190</c:v>
              </c:pt>
              <c:pt idx="72">
                <c:v>219</c:v>
              </c:pt>
              <c:pt idx="73">
                <c:v>838</c:v>
              </c:pt>
              <c:pt idx="74">
                <c:v>777</c:v>
              </c:pt>
              <c:pt idx="75">
                <c:v>843</c:v>
              </c:pt>
              <c:pt idx="76">
                <c:v>809</c:v>
              </c:pt>
            </c:numLit>
          </c:val>
        </c:ser>
        <c:ser>
          <c:idx val="16"/>
          <c:order val="16"/>
          <c:tx>
            <c:v>17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17</c:v>
              </c:pt>
              <c:pt idx="1">
                <c:v>0</c:v>
              </c:pt>
              <c:pt idx="2">
                <c:v>0</c:v>
              </c:pt>
              <c:pt idx="3">
                <c:v>11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10</c:v>
              </c:pt>
              <c:pt idx="15">
                <c:v>0</c:v>
              </c:pt>
              <c:pt idx="16">
                <c:v>0</c:v>
              </c:pt>
              <c:pt idx="17">
                <c:v>42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40</c:v>
              </c:pt>
              <c:pt idx="23">
                <c:v>28</c:v>
              </c:pt>
              <c:pt idx="24">
                <c:v>16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15</c:v>
              </c:pt>
              <c:pt idx="33">
                <c:v>21</c:v>
              </c:pt>
              <c:pt idx="34">
                <c:v>17</c:v>
              </c:pt>
              <c:pt idx="35">
                <c:v>13</c:v>
              </c:pt>
              <c:pt idx="36">
                <c:v>0</c:v>
              </c:pt>
              <c:pt idx="37">
                <c:v>12</c:v>
              </c:pt>
              <c:pt idx="38">
                <c:v>25</c:v>
              </c:pt>
              <c:pt idx="39">
                <c:v>41</c:v>
              </c:pt>
              <c:pt idx="40">
                <c:v>28</c:v>
              </c:pt>
              <c:pt idx="41">
                <c:v>39</c:v>
              </c:pt>
              <c:pt idx="42">
                <c:v>10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25</c:v>
              </c:pt>
              <c:pt idx="50">
                <c:v>0</c:v>
              </c:pt>
              <c:pt idx="51">
                <c:v>0</c:v>
              </c:pt>
              <c:pt idx="52">
                <c:v>24</c:v>
              </c:pt>
              <c:pt idx="53">
                <c:v>21</c:v>
              </c:pt>
              <c:pt idx="54">
                <c:v>11</c:v>
              </c:pt>
              <c:pt idx="55">
                <c:v>0</c:v>
              </c:pt>
              <c:pt idx="56">
                <c:v>0</c:v>
              </c:pt>
              <c:pt idx="57">
                <c:v>16</c:v>
              </c:pt>
              <c:pt idx="58">
                <c:v>0</c:v>
              </c:pt>
              <c:pt idx="59">
                <c:v>0</c:v>
              </c:pt>
              <c:pt idx="60">
                <c:v>25</c:v>
              </c:pt>
              <c:pt idx="61">
                <c:v>11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16</c:v>
              </c:pt>
              <c:pt idx="67">
                <c:v>15</c:v>
              </c:pt>
              <c:pt idx="68">
                <c:v>11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</c:numLit>
          </c:val>
        </c:ser>
        <c:ser>
          <c:idx val="17"/>
          <c:order val="17"/>
          <c:tx>
            <c:v>18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7"/>
              <c:pt idx="0">
                <c:v>医療法人　徳洲会　野崎徳洲会病院 H23</c:v>
              </c:pt>
              <c:pt idx="1">
                <c:v>医療法人　徳洲会　野崎徳洲会病院 H24</c:v>
              </c:pt>
              <c:pt idx="2">
                <c:v>医療法人　徳洲会　野崎徳洲会病院 H25</c:v>
              </c:pt>
              <c:pt idx="3">
                <c:v>医療法人　徳洲会　野崎徳洲会病院 H26</c:v>
              </c:pt>
              <c:pt idx="4">
                <c:v>医療法人みどり会中村病院 H26</c:v>
              </c:pt>
              <c:pt idx="5">
                <c:v>医療法人りんどう会向山病院 H26</c:v>
              </c:pt>
              <c:pt idx="6">
                <c:v>医療法人一祐会　藤本病院 H23</c:v>
              </c:pt>
              <c:pt idx="7">
                <c:v>医療法人一祐会　藤本病院 H24</c:v>
              </c:pt>
              <c:pt idx="8">
                <c:v>医療法人一祐会　藤本病院 H25</c:v>
              </c:pt>
              <c:pt idx="9">
                <c:v>医療法人一祐会　藤本病院 H26</c:v>
              </c:pt>
              <c:pt idx="10">
                <c:v>医療法人毅峰会　吉田病院 H23</c:v>
              </c:pt>
              <c:pt idx="11">
                <c:v>医療法人毅峰会　吉田病院 H24</c:v>
              </c:pt>
              <c:pt idx="12">
                <c:v>医療法人毅峰会　吉田病院 H25</c:v>
              </c:pt>
              <c:pt idx="13">
                <c:v>医療法人毅峰会　吉田病院 H26</c:v>
              </c:pt>
              <c:pt idx="14">
                <c:v>医療法人協仁会　小松病院 H23</c:v>
              </c:pt>
              <c:pt idx="15">
                <c:v>医療法人協仁会　小松病院 H24</c:v>
              </c:pt>
              <c:pt idx="16">
                <c:v>医療法人協仁会　小松病院 H25</c:v>
              </c:pt>
              <c:pt idx="17">
                <c:v>医療法人協仁会　小松病院 H26</c:v>
              </c:pt>
              <c:pt idx="18">
                <c:v>医療法人彩樹守口敬任会病院 H26</c:v>
              </c:pt>
              <c:pt idx="19">
                <c:v>医療法人仁泉会仁泉会病院 H26</c:v>
              </c:pt>
              <c:pt idx="20">
                <c:v>医療法人清水会鶴見緑地病院 H26</c:v>
              </c:pt>
              <c:pt idx="21">
                <c:v>医療法人全心会寝屋川ひかり病院 H26</c:v>
              </c:pt>
              <c:pt idx="22">
                <c:v>医療法人大慶会　星光病院 H24</c:v>
              </c:pt>
              <c:pt idx="23">
                <c:v>医療法人大慶会　星光病院 H25</c:v>
              </c:pt>
              <c:pt idx="24">
                <c:v>医療法人大慶会　星光病院 H26</c:v>
              </c:pt>
              <c:pt idx="25">
                <c:v>医療法人藤井会大東中央病院 H26</c:v>
              </c:pt>
              <c:pt idx="26">
                <c:v>医療法人柏友会柏友会楠葉病院 H26</c:v>
              </c:pt>
              <c:pt idx="27">
                <c:v>関西医科大学香里病院 H24</c:v>
              </c:pt>
              <c:pt idx="28">
                <c:v>関西医科大学香里病院 H25</c:v>
              </c:pt>
              <c:pt idx="29">
                <c:v>関西医科大学香里病院 H26</c:v>
              </c:pt>
              <c:pt idx="30">
                <c:v>関西医科大学附属滝井病院 H23</c:v>
              </c:pt>
              <c:pt idx="31">
                <c:v>関西医科大学附属滝井病院 H24</c:v>
              </c:pt>
              <c:pt idx="32">
                <c:v>関西医科大学附属滝井病院 H25</c:v>
              </c:pt>
              <c:pt idx="33">
                <c:v>関西医科大学附属滝井病院 H26</c:v>
              </c:pt>
              <c:pt idx="34">
                <c:v>関西医科大学附属枚方病院 H23</c:v>
              </c:pt>
              <c:pt idx="35">
                <c:v>関西医科大学附属枚方病院 H24</c:v>
              </c:pt>
              <c:pt idx="36">
                <c:v>関西医科大学附属枚方病院 H25</c:v>
              </c:pt>
              <c:pt idx="37">
                <c:v>関西医科大学附属枚方病院 H26</c:v>
              </c:pt>
              <c:pt idx="38">
                <c:v>国家公務員共済組合連合会　枚方公済病院 H23</c:v>
              </c:pt>
              <c:pt idx="39">
                <c:v>国家公務員共済組合連合会　枚方公済病院 H24</c:v>
              </c:pt>
              <c:pt idx="40">
                <c:v>国家公務員共済組合連合会　枚方公済病院 H25</c:v>
              </c:pt>
              <c:pt idx="41">
                <c:v>国家公務員共済組合連合会　枚方公済病院 H26</c:v>
              </c:pt>
              <c:pt idx="42">
                <c:v>市立ひらかた病院 H23</c:v>
              </c:pt>
              <c:pt idx="43">
                <c:v>市立ひらかた病院 H24</c:v>
              </c:pt>
              <c:pt idx="44">
                <c:v>市立ひらかた病院 H25</c:v>
              </c:pt>
              <c:pt idx="45">
                <c:v>市立ひらかた病院 H26</c:v>
              </c:pt>
              <c:pt idx="46">
                <c:v>社会医療法人　信愛会　交野病院 H24</c:v>
              </c:pt>
              <c:pt idx="47">
                <c:v>社会医療法人　信愛会　交野病院 H25</c:v>
              </c:pt>
              <c:pt idx="48">
                <c:v>社会医療法人　信愛会　交野病院 H26</c:v>
              </c:pt>
              <c:pt idx="49">
                <c:v>社会医療法人　信愛会　畷生会脳神経外科病院 H24</c:v>
              </c:pt>
              <c:pt idx="50">
                <c:v>社会医療法人　信愛会　畷生会脳神経外科病院 H25</c:v>
              </c:pt>
              <c:pt idx="51">
                <c:v>社会医療法人　信愛会　畷生会脳神経外科病院 H26</c:v>
              </c:pt>
              <c:pt idx="52">
                <c:v>社会医療法人弘道会萱島生野病院 H23</c:v>
              </c:pt>
              <c:pt idx="53">
                <c:v>社会医療法人弘道会萱島生野病院 H24</c:v>
              </c:pt>
              <c:pt idx="54">
                <c:v>社会医療法人弘道会萱島生野病院 H25</c:v>
              </c:pt>
              <c:pt idx="55">
                <c:v>社会医療法人弘道会萱島生野病院 H26</c:v>
              </c:pt>
              <c:pt idx="56">
                <c:v>社会医療法人弘道会守口生野記念病院 H23</c:v>
              </c:pt>
              <c:pt idx="57">
                <c:v>社会医療法人弘道会守口生野記念病院 H24</c:v>
              </c:pt>
              <c:pt idx="58">
                <c:v>社会医療法人弘道会守口生野記念病院 H25</c:v>
              </c:pt>
              <c:pt idx="59">
                <c:v>社会医療法人弘道会守口生野記念病院 H26</c:v>
              </c:pt>
              <c:pt idx="60">
                <c:v>社会医療法人弘道会寝屋川生野病院 H26</c:v>
              </c:pt>
              <c:pt idx="61">
                <c:v>社会医療法人山弘会上山病院 H23</c:v>
              </c:pt>
              <c:pt idx="62">
                <c:v>社会医療法人山弘会上山病院 H24</c:v>
              </c:pt>
              <c:pt idx="63">
                <c:v>社会医療法人山弘会上山病院 H25</c:v>
              </c:pt>
              <c:pt idx="64">
                <c:v>社会医療法人山弘会上山病院 H26</c:v>
              </c:pt>
              <c:pt idx="65">
                <c:v>社会医療法人美杉会　佐藤病院 H23</c:v>
              </c:pt>
              <c:pt idx="66">
                <c:v>社会医療法人美杉会　佐藤病院 H24</c:v>
              </c:pt>
              <c:pt idx="67">
                <c:v>社会医療法人美杉会　佐藤病院 H25</c:v>
              </c:pt>
              <c:pt idx="68">
                <c:v>社会医療法人美杉会　佐藤病院 H26</c:v>
              </c:pt>
              <c:pt idx="69">
                <c:v>松下記念病院 H23</c:v>
              </c:pt>
              <c:pt idx="70">
                <c:v>松下記念病院 H24</c:v>
              </c:pt>
              <c:pt idx="71">
                <c:v>松下記念病院 H25</c:v>
              </c:pt>
              <c:pt idx="72">
                <c:v>松下記念病院 H26</c:v>
              </c:pt>
              <c:pt idx="73">
                <c:v>独立行政法人地域医療機能推進機構　星ヶ丘医療センター H23</c:v>
              </c:pt>
              <c:pt idx="74">
                <c:v>独立行政法人地域医療機能推進機構　星ヶ丘医療センター H24</c:v>
              </c:pt>
              <c:pt idx="75">
                <c:v>独立行政法人地域医療機能推進機構　星ヶ丘医療センター H25</c:v>
              </c:pt>
              <c:pt idx="76">
                <c:v>独立行政法人地域医療機能推進機構　星ヶ丘医療センター H26</c:v>
              </c:pt>
            </c:strLit>
          </c:cat>
          <c:val>
            <c:numLit>
              <c:formatCode>General</c:formatCode>
              <c:ptCount val="77"/>
              <c:pt idx="0">
                <c:v>31</c:v>
              </c:pt>
              <c:pt idx="1">
                <c:v>60</c:v>
              </c:pt>
              <c:pt idx="2">
                <c:v>72</c:v>
              </c:pt>
              <c:pt idx="3">
                <c:v>90</c:v>
              </c:pt>
              <c:pt idx="4">
                <c:v>0</c:v>
              </c:pt>
              <c:pt idx="5">
                <c:v>0</c:v>
              </c:pt>
              <c:pt idx="6">
                <c:v>14</c:v>
              </c:pt>
              <c:pt idx="7">
                <c:v>15</c:v>
              </c:pt>
              <c:pt idx="8">
                <c:v>14</c:v>
              </c:pt>
              <c:pt idx="9">
                <c:v>20</c:v>
              </c:pt>
              <c:pt idx="10">
                <c:v>18</c:v>
              </c:pt>
              <c:pt idx="11">
                <c:v>10</c:v>
              </c:pt>
              <c:pt idx="12">
                <c:v>11</c:v>
              </c:pt>
              <c:pt idx="13">
                <c:v>13</c:v>
              </c:pt>
              <c:pt idx="14">
                <c:v>27</c:v>
              </c:pt>
              <c:pt idx="15">
                <c:v>45</c:v>
              </c:pt>
              <c:pt idx="16">
                <c:v>73</c:v>
              </c:pt>
              <c:pt idx="17">
                <c:v>73</c:v>
              </c:pt>
              <c:pt idx="18">
                <c:v>85.333333333333272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12</c:v>
              </c:pt>
              <c:pt idx="25">
                <c:v>0</c:v>
              </c:pt>
              <c:pt idx="26">
                <c:v>0</c:v>
              </c:pt>
              <c:pt idx="27">
                <c:v>34</c:v>
              </c:pt>
              <c:pt idx="28">
                <c:v>43</c:v>
              </c:pt>
              <c:pt idx="29">
                <c:v>41</c:v>
              </c:pt>
              <c:pt idx="30">
                <c:v>157</c:v>
              </c:pt>
              <c:pt idx="31">
                <c:v>151</c:v>
              </c:pt>
              <c:pt idx="32">
                <c:v>173</c:v>
              </c:pt>
              <c:pt idx="33">
                <c:v>155</c:v>
              </c:pt>
              <c:pt idx="34">
                <c:v>301</c:v>
              </c:pt>
              <c:pt idx="35">
                <c:v>313</c:v>
              </c:pt>
              <c:pt idx="36">
                <c:v>322</c:v>
              </c:pt>
              <c:pt idx="37">
                <c:v>218</c:v>
              </c:pt>
              <c:pt idx="38">
                <c:v>40</c:v>
              </c:pt>
              <c:pt idx="39">
                <c:v>26</c:v>
              </c:pt>
              <c:pt idx="40">
                <c:v>62</c:v>
              </c:pt>
              <c:pt idx="41">
                <c:v>48</c:v>
              </c:pt>
              <c:pt idx="42">
                <c:v>208</c:v>
              </c:pt>
              <c:pt idx="43">
                <c:v>98</c:v>
              </c:pt>
              <c:pt idx="44">
                <c:v>85</c:v>
              </c:pt>
              <c:pt idx="45">
                <c:v>86</c:v>
              </c:pt>
              <c:pt idx="46">
                <c:v>24</c:v>
              </c:pt>
              <c:pt idx="47">
                <c:v>11</c:v>
              </c:pt>
              <c:pt idx="48">
                <c:v>0</c:v>
              </c:pt>
              <c:pt idx="49">
                <c:v>41</c:v>
              </c:pt>
              <c:pt idx="50">
                <c:v>22</c:v>
              </c:pt>
              <c:pt idx="51">
                <c:v>25</c:v>
              </c:pt>
              <c:pt idx="52">
                <c:v>73</c:v>
              </c:pt>
              <c:pt idx="53">
                <c:v>44</c:v>
              </c:pt>
              <c:pt idx="54">
                <c:v>21</c:v>
              </c:pt>
              <c:pt idx="55">
                <c:v>26</c:v>
              </c:pt>
              <c:pt idx="56">
                <c:v>35</c:v>
              </c:pt>
              <c:pt idx="57">
                <c:v>41</c:v>
              </c:pt>
              <c:pt idx="58">
                <c:v>39</c:v>
              </c:pt>
              <c:pt idx="59">
                <c:v>28</c:v>
              </c:pt>
              <c:pt idx="60">
                <c:v>11</c:v>
              </c:pt>
              <c:pt idx="61">
                <c:v>24</c:v>
              </c:pt>
              <c:pt idx="62">
                <c:v>18</c:v>
              </c:pt>
              <c:pt idx="63">
                <c:v>18</c:v>
              </c:pt>
              <c:pt idx="64">
                <c:v>18</c:v>
              </c:pt>
              <c:pt idx="65">
                <c:v>28</c:v>
              </c:pt>
              <c:pt idx="66">
                <c:v>31</c:v>
              </c:pt>
              <c:pt idx="67">
                <c:v>28</c:v>
              </c:pt>
              <c:pt idx="68">
                <c:v>36</c:v>
              </c:pt>
              <c:pt idx="69">
                <c:v>106</c:v>
              </c:pt>
              <c:pt idx="70">
                <c:v>117</c:v>
              </c:pt>
              <c:pt idx="71">
                <c:v>111</c:v>
              </c:pt>
              <c:pt idx="72">
                <c:v>81</c:v>
              </c:pt>
              <c:pt idx="73">
                <c:v>131</c:v>
              </c:pt>
              <c:pt idx="74">
                <c:v>97</c:v>
              </c:pt>
              <c:pt idx="75">
                <c:v>106</c:v>
              </c:pt>
              <c:pt idx="76">
                <c:v>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8156032"/>
        <c:axId val="108157568"/>
      </c:barChart>
      <c:catAx>
        <c:axId val="108156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157568"/>
        <c:crosses val="autoZero"/>
        <c:auto val="1"/>
        <c:lblAlgn val="ctr"/>
        <c:lblOffset val="100"/>
        <c:noMultiLvlLbl val="0"/>
      </c:catAx>
      <c:valAx>
        <c:axId val="10815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15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paperSize="8" orientation="portrait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400051</xdr:colOff>
      <xdr:row>234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0.1806</cdr:x>
      <cdr:y>0.00516</cdr:y>
    </cdr:from>
    <cdr:to>
      <cdr:x>0.48536</cdr:x>
      <cdr:y>0.01742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0272" y="207652"/>
          <a:ext cx="8691100" cy="49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800" b="1">
              <a:effectLst/>
              <a:latin typeface="+mn-lt"/>
              <a:ea typeface="+mn-ea"/>
              <a:cs typeface="+mn-cs"/>
            </a:rPr>
            <a:t>DPC</a:t>
          </a:r>
          <a:r>
            <a:rPr lang="ja-JP" altLang="en-US" sz="1800" b="1">
              <a:effectLst/>
              <a:latin typeface="+mn-lt"/>
              <a:ea typeface="+mn-ea"/>
              <a:cs typeface="+mn-cs"/>
            </a:rPr>
            <a:t>参加病院の診療実績（ＭＤＣ別全患者）</a:t>
          </a:r>
          <a:endParaRPr lang="ja-JP" altLang="ja-JP" sz="1800" b="1"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0.81597</cdr:x>
      <cdr:y>0.00521</cdr:y>
    </cdr:from>
    <cdr:to>
      <cdr:x>0.89279</cdr:x>
      <cdr:y>0.02083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3269704" y="209667"/>
          <a:ext cx="2190742" cy="62859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3200" b="1">
              <a:effectLst/>
              <a:latin typeface="Calibri"/>
              <a:ea typeface="ＭＳ Ｐゴシック"/>
            </a:rPr>
            <a:t>資料２－３</a:t>
          </a:r>
          <a:endParaRPr lang="ja-JP" altLang="ja-JP" sz="3200" b="1">
            <a:effectLst/>
            <a:latin typeface="Calibri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AP47" sqref="AP47"/>
    </sheetView>
  </sheetViews>
  <sheetFormatPr defaultRowHeight="13.5" x14ac:dyDescent="0.15"/>
  <sheetData/>
  <phoneticPr fontId="1"/>
  <pageMargins left="0.7" right="0.7" top="0.75" bottom="0.75" header="0.3" footer="0.3"/>
  <pageSetup paperSize="8" scale="3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北河内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2017-11-27T09:31:54Z</cp:lastPrinted>
  <dcterms:created xsi:type="dcterms:W3CDTF">2017-07-11T03:10:56Z</dcterms:created>
  <dcterms:modified xsi:type="dcterms:W3CDTF">2017-11-27T09:32:12Z</dcterms:modified>
</cp:coreProperties>
</file>