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comments33.xml" ContentType="application/vnd.openxmlformats-officedocument.spreadsheetml.comments+xml"/>
  <Override PartName="/xl/comments34.xml" ContentType="application/vnd.openxmlformats-officedocument.spreadsheetml.comments+xml"/>
  <Override PartName="/xl/comments35.xml" ContentType="application/vnd.openxmlformats-officedocument.spreadsheetml.comments+xml"/>
  <Override PartName="/xl/comments36.xml" ContentType="application/vnd.openxmlformats-officedocument.spreadsheetml.comments+xml"/>
  <Override PartName="/xl/comments37.xml" ContentType="application/vnd.openxmlformats-officedocument.spreadsheetml.comments+xml"/>
  <Override PartName="/xl/comments38.xml" ContentType="application/vnd.openxmlformats-officedocument.spreadsheetml.comments+xml"/>
  <Override PartName="/xl/comments39.xml" ContentType="application/vnd.openxmlformats-officedocument.spreadsheetml.comments+xml"/>
  <Override PartName="/xl/comments40.xml" ContentType="application/vnd.openxmlformats-officedocument.spreadsheetml.comments+xml"/>
  <Override PartName="/xl/comments41.xml" ContentType="application/vnd.openxmlformats-officedocument.spreadsheetml.comments+xml"/>
  <Override PartName="/xl/comments42.xml" ContentType="application/vnd.openxmlformats-officedocument.spreadsheetml.comments+xml"/>
  <Override PartName="/xl/comments43.xml" ContentType="application/vnd.openxmlformats-officedocument.spreadsheetml.comments+xml"/>
  <Override PartName="/xl/comments4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NakiriT\Documents\■PCB■178MB\■【★R4年度】■\R4.12\R4.12.2\02_当該年度データ（個人情報削除済）\"/>
    </mc:Choice>
  </mc:AlternateContent>
  <bookViews>
    <workbookView xWindow="0" yWindow="0" windowWidth="20490" windowHeight="7305"/>
  </bookViews>
  <sheets>
    <sheet name="事業場台帳" sheetId="2" r:id="rId1"/>
    <sheet name="リストテーブル" sheetId="3" state="hidden" r:id="rId2"/>
    <sheet name="2140013_（第１面）１．①" sheetId="4" r:id="rId3"/>
    <sheet name="2140013_（第３面）２．①②" sheetId="5" r:id="rId4"/>
    <sheet name="2140019_（第１面）１．①" sheetId="6" r:id="rId5"/>
    <sheet name="2140019_（第３面）２．①②" sheetId="7" r:id="rId6"/>
    <sheet name="2140020_（第１面）１．①" sheetId="8" r:id="rId7"/>
    <sheet name="2140020_（第３面）２．①②" sheetId="9" r:id="rId8"/>
    <sheet name="2140021_（第１面）１．①" sheetId="10" r:id="rId9"/>
    <sheet name="2140021_（第３面）２．①②" sheetId="11" r:id="rId10"/>
    <sheet name="2140040_（第１面）１．①" sheetId="12" r:id="rId11"/>
    <sheet name="2140040_（第３面）２．①②" sheetId="13" r:id="rId12"/>
    <sheet name="2140041_（第１面）１．①" sheetId="14" r:id="rId13"/>
    <sheet name="2140041_（第３面）２．①②" sheetId="15" r:id="rId14"/>
    <sheet name="2140049_（第１面）１．①" sheetId="16" r:id="rId15"/>
    <sheet name="2140049_（第３面）２．①②" sheetId="17" r:id="rId16"/>
    <sheet name="2140052_（第１面）１．①" sheetId="18" r:id="rId17"/>
    <sheet name="2140052_（第３面）２．①②" sheetId="19" r:id="rId18"/>
    <sheet name="2140053_（第１面）１．①" sheetId="20" r:id="rId19"/>
    <sheet name="2140053_（第３面）２．①②" sheetId="21" r:id="rId20"/>
    <sheet name="2140064_（第１面）１．①" sheetId="22" r:id="rId21"/>
    <sheet name="2140064_（第３面）２．①②" sheetId="23" r:id="rId22"/>
    <sheet name="2140071_（第１面）１．①" sheetId="24" r:id="rId23"/>
    <sheet name="2140071_（第３面）２．①②" sheetId="25" r:id="rId24"/>
    <sheet name="2140073_（第１面）１．①" sheetId="26" r:id="rId25"/>
    <sheet name="2140073_（第３面）２．①②" sheetId="27" r:id="rId26"/>
    <sheet name="2140086_（第１面）１．①" sheetId="28" r:id="rId27"/>
    <sheet name="2140086_（第３面）２．①②" sheetId="29" r:id="rId28"/>
    <sheet name="2140087_（第１面）１．①" sheetId="30" r:id="rId29"/>
    <sheet name="2140087_（第３面）２．①②" sheetId="31" r:id="rId30"/>
    <sheet name="2140090_（第１面）１．①" sheetId="32" r:id="rId31"/>
    <sheet name="2140090_（第３面）２．①②" sheetId="33" r:id="rId32"/>
    <sheet name="2140093_（第１面）１．①" sheetId="34" r:id="rId33"/>
    <sheet name="2140093_（第３面）２．①②" sheetId="35" r:id="rId34"/>
    <sheet name="2140110_（第１面）１．①" sheetId="36" r:id="rId35"/>
    <sheet name="2140110_（第３面）２．①②" sheetId="37" r:id="rId36"/>
    <sheet name="2140111_（第１面）１．①" sheetId="38" r:id="rId37"/>
    <sheet name="2140111_（第３面）２．①②" sheetId="39" r:id="rId38"/>
    <sheet name="2140118_（第１面）１．①" sheetId="40" r:id="rId39"/>
    <sheet name="2140118_（第３面）２．①②" sheetId="41" r:id="rId40"/>
    <sheet name="2140122_（第１面）１．①" sheetId="42" r:id="rId41"/>
    <sheet name="2140122_（第３面）２．①②" sheetId="43" r:id="rId42"/>
    <sheet name="2140123_（第１面）１．①" sheetId="44" r:id="rId43"/>
    <sheet name="2140123_（第３面）２．①②" sheetId="45" r:id="rId44"/>
    <sheet name="2140124_（第１面）１．①" sheetId="46" r:id="rId45"/>
    <sheet name="2140124_（第３面）２．①②" sheetId="47" r:id="rId46"/>
  </sheets>
  <externalReferences>
    <externalReference r:id="rId47"/>
    <externalReference r:id="rId48"/>
  </externalReferences>
  <definedNames>
    <definedName name="_xlnm._FilterDatabase" localSheetId="0" hidden="1">事業場台帳!$B$3:$N$3</definedName>
    <definedName name="_xlnm.Extract" localSheetId="1">リストテーブル!$Q$1</definedName>
    <definedName name="_xlnm.Print_Area" localSheetId="2">'[1]（第１面）１．①'!$A$1:$AB$43</definedName>
    <definedName name="_xlnm.Print_Area" localSheetId="4">'[1]（第１面）１．①'!$A$1:$AB$43</definedName>
    <definedName name="_xlnm.Print_Area" localSheetId="6">'[1]（第１面）１．①'!$A$1:$AB$43</definedName>
    <definedName name="_xlnm.Print_Area" localSheetId="8">'[1]（第１面）１．①'!$A$1:$AB$43</definedName>
    <definedName name="_xlnm.Print_Area" localSheetId="10">'[1]（第１面）１．①'!$A$1:$AB$43</definedName>
    <definedName name="_xlnm.Print_Area" localSheetId="12">'[1]（第１面）１．①'!$A$1:$AB$43</definedName>
    <definedName name="_xlnm.Print_Area" localSheetId="14">'[1]（第１面）１．①'!$A$1:$AB$51</definedName>
    <definedName name="_xlnm.Print_Area" localSheetId="16">'[1]（第１面）１．①'!$A$1:$AB$43</definedName>
    <definedName name="_xlnm.Print_Area" localSheetId="18">'[1]（第１面）１．①'!$A$1:$AB$43</definedName>
    <definedName name="_xlnm.Print_Area" localSheetId="20">'[1]（第１面）１．①'!$A$1:$AB$43</definedName>
    <definedName name="_xlnm.Print_Area" localSheetId="22">'[1]（第１面）１．①'!$A$1:$AB$43</definedName>
    <definedName name="_xlnm.Print_Area" localSheetId="24">'[1]（第１面）１．①'!$A$1:$AB$43</definedName>
    <definedName name="_xlnm.Print_Area" localSheetId="26">'[1]（第１面）１．①'!$A$1:$AB$43</definedName>
    <definedName name="_xlnm.Print_Area" localSheetId="28">'[1]（第１面）１．①'!$A$1:$AB$43</definedName>
    <definedName name="_xlnm.Print_Area" localSheetId="30">'[1]（第１面）１．①'!$A$1:$AB$43</definedName>
    <definedName name="_xlnm.Print_Area" localSheetId="32">'[1]（第１面）１．①'!$A$1:$AB$43</definedName>
    <definedName name="_xlnm.Print_Area" localSheetId="34">'[1]（第１面）１．①'!$A$1:$AB$43</definedName>
    <definedName name="_xlnm.Print_Area" localSheetId="36">'[1]（第１面）１．①'!$A$1:$AB$43</definedName>
    <definedName name="_xlnm.Print_Area" localSheetId="38">'[1]（第１面）１．①'!$A$1:$AB$43</definedName>
    <definedName name="_xlnm.Print_Area" localSheetId="40">'[1]（第１面）１．①'!$A$1:$AB$43</definedName>
    <definedName name="_xlnm.Print_Area" localSheetId="42">'[1]（第１面）１．①'!$A$1:$AB$43</definedName>
    <definedName name="_xlnm.Print_Area" localSheetId="44">'[1]（第１面）１．①'!$A$1:$AB$43</definedName>
    <definedName name="_xlnm.Print_Area" localSheetId="1">リストテーブル!$A$1:$O$52</definedName>
    <definedName name="_xlnm.Print_Titles" localSheetId="0">事業場台帳!$2:$3</definedName>
    <definedName name="囲い等" localSheetId="2">[2]リストテーブル!$G$2:$G$6</definedName>
    <definedName name="囲い等" localSheetId="3">[2]リストテーブル!$G$2:$G$6</definedName>
    <definedName name="囲い等" localSheetId="4">[2]リストテーブル!$G$2:$G$6</definedName>
    <definedName name="囲い等" localSheetId="5">[2]リストテーブル!$G$2:$G$6</definedName>
    <definedName name="囲い等" localSheetId="6">[2]リストテーブル!$G$2:$G$6</definedName>
    <definedName name="囲い等" localSheetId="7">[2]リストテーブル!$G$2:$G$6</definedName>
    <definedName name="囲い等" localSheetId="8">[2]リストテーブル!$G$2:$G$6</definedName>
    <definedName name="囲い等" localSheetId="9">[2]リストテーブル!$G$2:$G$6</definedName>
    <definedName name="囲い等" localSheetId="10">[2]リストテーブル!$G$2:$G$6</definedName>
    <definedName name="囲い等" localSheetId="11">[2]リストテーブル!$G$2:$G$6</definedName>
    <definedName name="囲い等" localSheetId="12">[2]リストテーブル!$G$2:$G$6</definedName>
    <definedName name="囲い等" localSheetId="13">[2]リストテーブル!$G$2:$G$6</definedName>
    <definedName name="囲い等" localSheetId="14">[2]リストテーブル!$G$2:$G$6</definedName>
    <definedName name="囲い等" localSheetId="15">[2]リストテーブル!$G$2:$G$6</definedName>
    <definedName name="囲い等" localSheetId="16">[2]リストテーブル!$G$2:$G$6</definedName>
    <definedName name="囲い等" localSheetId="17">[2]リストテーブル!$G$2:$G$6</definedName>
    <definedName name="囲い等" localSheetId="18">[2]リストテーブル!$G$2:$G$6</definedName>
    <definedName name="囲い等" localSheetId="19">[2]リストテーブル!$G$2:$G$6</definedName>
    <definedName name="囲い等" localSheetId="20">[2]リストテーブル!$G$2:$G$6</definedName>
    <definedName name="囲い等" localSheetId="21">[2]リストテーブル!$G$2:$G$6</definedName>
    <definedName name="囲い等" localSheetId="22">[2]リストテーブル!$G$2:$G$6</definedName>
    <definedName name="囲い等" localSheetId="23">[2]リストテーブル!$G$2:$G$6</definedName>
    <definedName name="囲い等" localSheetId="24">[2]リストテーブル!$G$2:$G$6</definedName>
    <definedName name="囲い等" localSheetId="25">[2]リストテーブル!$G$2:$G$6</definedName>
    <definedName name="囲い等" localSheetId="26">[2]リストテーブル!$G$2:$G$6</definedName>
    <definedName name="囲い等" localSheetId="27">[2]リストテーブル!$G$2:$G$6</definedName>
    <definedName name="囲い等" localSheetId="28">[2]リストテーブル!$G$2:$G$6</definedName>
    <definedName name="囲い等" localSheetId="29">[2]リストテーブル!$G$2:$G$6</definedName>
    <definedName name="囲い等" localSheetId="30">[2]リストテーブル!$G$2:$G$6</definedName>
    <definedName name="囲い等" localSheetId="31">[2]リストテーブル!$G$2:$G$6</definedName>
    <definedName name="囲い等" localSheetId="32">[2]リストテーブル!$G$2:$G$6</definedName>
    <definedName name="囲い等" localSheetId="33">[2]リストテーブル!$G$2:$G$6</definedName>
    <definedName name="囲い等" localSheetId="34">[2]リストテーブル!$G$2:$G$6</definedName>
    <definedName name="囲い等" localSheetId="35">[2]リストテーブル!$G$2:$G$6</definedName>
    <definedName name="囲い等" localSheetId="36">[2]リストテーブル!$G$2:$G$6</definedName>
    <definedName name="囲い等" localSheetId="37">[2]リストテーブル!$G$2:$G$6</definedName>
    <definedName name="囲い等" localSheetId="38">[2]リストテーブル!$G$2:$G$6</definedName>
    <definedName name="囲い等" localSheetId="39">[2]リストテーブル!$G$2:$G$6</definedName>
    <definedName name="囲い等" localSheetId="40">[2]リストテーブル!$G$2:$G$6</definedName>
    <definedName name="囲い等" localSheetId="41">[2]リストテーブル!$G$2:$G$6</definedName>
    <definedName name="囲い等" localSheetId="42">[2]リストテーブル!$G$2:$G$6</definedName>
    <definedName name="囲い等" localSheetId="43">[2]リストテーブル!$G$2:$G$6</definedName>
    <definedName name="囲い等" localSheetId="44">[2]リストテーブル!$G$2:$G$6</definedName>
    <definedName name="囲い等" localSheetId="45">[2]リストテーブル!$G$2:$G$6</definedName>
    <definedName name="開始理由" localSheetId="2">[2]リストテーブル!$N$2:$N$5</definedName>
    <definedName name="開始理由" localSheetId="3">[2]リストテーブル!$N$2:$N$5</definedName>
    <definedName name="開始理由" localSheetId="4">[2]リストテーブル!$N$2:$N$5</definedName>
    <definedName name="開始理由" localSheetId="5">[2]リストテーブル!$N$2:$N$5</definedName>
    <definedName name="開始理由" localSheetId="6">[2]リストテーブル!$N$2:$N$5</definedName>
    <definedName name="開始理由" localSheetId="7">[2]リストテーブル!$N$2:$N$5</definedName>
    <definedName name="開始理由" localSheetId="8">[2]リストテーブル!$N$2:$N$5</definedName>
    <definedName name="開始理由" localSheetId="9">[2]リストテーブル!$N$2:$N$5</definedName>
    <definedName name="開始理由" localSheetId="10">[2]リストテーブル!$N$2:$N$5</definedName>
    <definedName name="開始理由" localSheetId="11">[2]リストテーブル!$N$2:$N$5</definedName>
    <definedName name="開始理由" localSheetId="12">[2]リストテーブル!$N$2:$N$5</definedName>
    <definedName name="開始理由" localSheetId="13">[2]リストテーブル!$N$2:$N$5</definedName>
    <definedName name="開始理由" localSheetId="14">[2]リストテーブル!$N$2:$N$5</definedName>
    <definedName name="開始理由" localSheetId="15">[2]リストテーブル!$N$2:$N$5</definedName>
    <definedName name="開始理由" localSheetId="16">[2]リストテーブル!$N$2:$N$5</definedName>
    <definedName name="開始理由" localSheetId="17">[2]リストテーブル!$N$2:$N$5</definedName>
    <definedName name="開始理由" localSheetId="18">[2]リストテーブル!$N$2:$N$5</definedName>
    <definedName name="開始理由" localSheetId="19">[2]リストテーブル!$N$2:$N$5</definedName>
    <definedName name="開始理由" localSheetId="20">[2]リストテーブル!$N$2:$N$5</definedName>
    <definedName name="開始理由" localSheetId="21">[2]リストテーブル!$N$2:$N$5</definedName>
    <definedName name="開始理由" localSheetId="22">[2]リストテーブル!$N$2:$N$5</definedName>
    <definedName name="開始理由" localSheetId="23">[2]リストテーブル!$N$2:$N$5</definedName>
    <definedName name="開始理由" localSheetId="24">[2]リストテーブル!$N$2:$N$5</definedName>
    <definedName name="開始理由" localSheetId="25">[2]リストテーブル!$N$2:$N$5</definedName>
    <definedName name="開始理由" localSheetId="26">[2]リストテーブル!$N$2:$N$5</definedName>
    <definedName name="開始理由" localSheetId="27">[2]リストテーブル!$N$2:$N$5</definedName>
    <definedName name="開始理由" localSheetId="28">[2]リストテーブル!$N$2:$N$5</definedName>
    <definedName name="開始理由" localSheetId="29">[2]リストテーブル!$N$2:$N$5</definedName>
    <definedName name="開始理由" localSheetId="30">[2]リストテーブル!$N$2:$N$5</definedName>
    <definedName name="開始理由" localSheetId="31">[2]リストテーブル!$N$2:$N$5</definedName>
    <definedName name="開始理由" localSheetId="32">[2]リストテーブル!$N$2:$N$5</definedName>
    <definedName name="開始理由" localSheetId="33">[2]リストテーブル!$N$2:$N$5</definedName>
    <definedName name="開始理由" localSheetId="34">[2]リストテーブル!$N$2:$N$5</definedName>
    <definedName name="開始理由" localSheetId="35">[2]リストテーブル!$N$2:$N$5</definedName>
    <definedName name="開始理由" localSheetId="36">[2]リストテーブル!$N$2:$N$5</definedName>
    <definedName name="開始理由" localSheetId="37">[2]リストテーブル!$N$2:$N$5</definedName>
    <definedName name="開始理由" localSheetId="38">[2]リストテーブル!$N$2:$N$5</definedName>
    <definedName name="開始理由" localSheetId="39">[2]リストテーブル!$N$2:$N$5</definedName>
    <definedName name="開始理由" localSheetId="40">[2]リストテーブル!$N$2:$N$5</definedName>
    <definedName name="開始理由" localSheetId="41">[2]リストテーブル!$N$2:$N$5</definedName>
    <definedName name="開始理由" localSheetId="42">[2]リストテーブル!$N$2:$N$5</definedName>
    <definedName name="開始理由" localSheetId="43">[2]リストテーブル!$N$2:$N$5</definedName>
    <definedName name="開始理由" localSheetId="44">[2]リストテーブル!$N$2:$N$5</definedName>
    <definedName name="開始理由" localSheetId="45">[2]リストテーブル!$N$2:$N$5</definedName>
    <definedName name="終了理由" localSheetId="2">[2]リストテーブル!$O$2:$O$5</definedName>
    <definedName name="終了理由" localSheetId="3">[2]リストテーブル!$O$2:$O$5</definedName>
    <definedName name="終了理由" localSheetId="4">[2]リストテーブル!$O$2:$O$5</definedName>
    <definedName name="終了理由" localSheetId="5">[2]リストテーブル!$O$2:$O$5</definedName>
    <definedName name="終了理由" localSheetId="6">[2]リストテーブル!$O$2:$O$5</definedName>
    <definedName name="終了理由" localSheetId="7">[2]リストテーブル!$O$2:$O$5</definedName>
    <definedName name="終了理由" localSheetId="8">[2]リストテーブル!$O$2:$O$5</definedName>
    <definedName name="終了理由" localSheetId="9">[2]リストテーブル!$O$2:$O$5</definedName>
    <definedName name="終了理由" localSheetId="10">[2]リストテーブル!$O$2:$O$5</definedName>
    <definedName name="終了理由" localSheetId="11">[2]リストテーブル!$O$2:$O$5</definedName>
    <definedName name="終了理由" localSheetId="12">[2]リストテーブル!$O$2:$O$5</definedName>
    <definedName name="終了理由" localSheetId="13">[2]リストテーブル!$O$2:$O$5</definedName>
    <definedName name="終了理由" localSheetId="14">[2]リストテーブル!$O$2:$O$5</definedName>
    <definedName name="終了理由" localSheetId="15">[2]リストテーブル!$O$2:$O$5</definedName>
    <definedName name="終了理由" localSheetId="16">[2]リストテーブル!$O$2:$O$5</definedName>
    <definedName name="終了理由" localSheetId="17">[2]リストテーブル!$O$2:$O$5</definedName>
    <definedName name="終了理由" localSheetId="18">[2]リストテーブル!$O$2:$O$5</definedName>
    <definedName name="終了理由" localSheetId="19">[2]リストテーブル!$O$2:$O$5</definedName>
    <definedName name="終了理由" localSheetId="20">[2]リストテーブル!$O$2:$O$5</definedName>
    <definedName name="終了理由" localSheetId="21">[2]リストテーブル!$O$2:$O$5</definedName>
    <definedName name="終了理由" localSheetId="22">[2]リストテーブル!$O$2:$O$5</definedName>
    <definedName name="終了理由" localSheetId="23">[2]リストテーブル!$O$2:$O$5</definedName>
    <definedName name="終了理由" localSheetId="24">[2]リストテーブル!$O$2:$O$5</definedName>
    <definedName name="終了理由" localSheetId="25">[2]リストテーブル!$O$2:$O$5</definedName>
    <definedName name="終了理由" localSheetId="26">[2]リストテーブル!$O$2:$O$5</definedName>
    <definedName name="終了理由" localSheetId="27">[2]リストテーブル!$O$2:$O$5</definedName>
    <definedName name="終了理由" localSheetId="28">[2]リストテーブル!$O$2:$O$5</definedName>
    <definedName name="終了理由" localSheetId="29">[2]リストテーブル!$O$2:$O$5</definedName>
    <definedName name="終了理由" localSheetId="30">[2]リストテーブル!$O$2:$O$5</definedName>
    <definedName name="終了理由" localSheetId="31">[2]リストテーブル!$O$2:$O$5</definedName>
    <definedName name="終了理由" localSheetId="32">[2]リストテーブル!$O$2:$O$5</definedName>
    <definedName name="終了理由" localSheetId="33">[2]リストテーブル!$O$2:$O$5</definedName>
    <definedName name="終了理由" localSheetId="34">[2]リストテーブル!$O$2:$O$5</definedName>
    <definedName name="終了理由" localSheetId="35">[2]リストテーブル!$O$2:$O$5</definedName>
    <definedName name="終了理由" localSheetId="36">[2]リストテーブル!$O$2:$O$5</definedName>
    <definedName name="終了理由" localSheetId="37">[2]リストテーブル!$O$2:$O$5</definedName>
    <definedName name="終了理由" localSheetId="38">[2]リストテーブル!$O$2:$O$5</definedName>
    <definedName name="終了理由" localSheetId="39">[2]リストテーブル!$O$2:$O$5</definedName>
    <definedName name="終了理由" localSheetId="40">[2]リストテーブル!$O$2:$O$5</definedName>
    <definedName name="終了理由" localSheetId="41">[2]リストテーブル!$O$2:$O$5</definedName>
    <definedName name="終了理由" localSheetId="42">[2]リストテーブル!$O$2:$O$5</definedName>
    <definedName name="終了理由" localSheetId="43">[2]リストテーブル!$O$2:$O$5</definedName>
    <definedName name="終了理由" localSheetId="44">[2]リストテーブル!$O$2:$O$5</definedName>
    <definedName name="終了理由" localSheetId="45">[2]リストテーブル!$O$2:$O$5</definedName>
    <definedName name="重量単位" localSheetId="2">[2]リストテーブル!$K$2:$K$3</definedName>
    <definedName name="重量単位" localSheetId="3">[2]リストテーブル!$K$2:$K$3</definedName>
    <definedName name="重量単位" localSheetId="4">[2]リストテーブル!$K$2:$K$3</definedName>
    <definedName name="重量単位" localSheetId="5">[2]リストテーブル!$K$2:$K$3</definedName>
    <definedName name="重量単位" localSheetId="6">[2]リストテーブル!$K$2:$K$3</definedName>
    <definedName name="重量単位" localSheetId="7">[2]リストテーブル!$K$2:$K$3</definedName>
    <definedName name="重量単位" localSheetId="8">[2]リストテーブル!$K$2:$K$3</definedName>
    <definedName name="重量単位" localSheetId="9">[2]リストテーブル!$K$2:$K$3</definedName>
    <definedName name="重量単位" localSheetId="10">[2]リストテーブル!$K$2:$K$3</definedName>
    <definedName name="重量単位" localSheetId="11">[2]リストテーブル!$K$2:$K$3</definedName>
    <definedName name="重量単位" localSheetId="12">[2]リストテーブル!$K$2:$K$3</definedName>
    <definedName name="重量単位" localSheetId="13">[2]リストテーブル!$K$2:$K$3</definedName>
    <definedName name="重量単位" localSheetId="14">[2]リストテーブル!$K$2:$K$3</definedName>
    <definedName name="重量単位" localSheetId="15">[2]リストテーブル!$K$2:$K$3</definedName>
    <definedName name="重量単位" localSheetId="16">[2]リストテーブル!$K$2:$K$3</definedName>
    <definedName name="重量単位" localSheetId="17">[2]リストテーブル!$K$2:$K$3</definedName>
    <definedName name="重量単位" localSheetId="18">[2]リストテーブル!$K$2:$K$3</definedName>
    <definedName name="重量単位" localSheetId="19">[2]リストテーブル!$K$2:$K$3</definedName>
    <definedName name="重量単位" localSheetId="20">[2]リストテーブル!$K$2:$K$3</definedName>
    <definedName name="重量単位" localSheetId="21">[2]リストテーブル!$K$2:$K$3</definedName>
    <definedName name="重量単位" localSheetId="22">[2]リストテーブル!$K$2:$K$3</definedName>
    <definedName name="重量単位" localSheetId="23">[2]リストテーブル!$K$2:$K$3</definedName>
    <definedName name="重量単位" localSheetId="24">[2]リストテーブル!$K$2:$K$3</definedName>
    <definedName name="重量単位" localSheetId="25">[2]リストテーブル!$K$2:$K$3</definedName>
    <definedName name="重量単位" localSheetId="26">[2]リストテーブル!$K$2:$K$3</definedName>
    <definedName name="重量単位" localSheetId="27">[2]リストテーブル!$K$2:$K$3</definedName>
    <definedName name="重量単位" localSheetId="28">[2]リストテーブル!$K$2:$K$3</definedName>
    <definedName name="重量単位" localSheetId="29">[2]リストテーブル!$K$2:$K$3</definedName>
    <definedName name="重量単位" localSheetId="30">[2]リストテーブル!$K$2:$K$3</definedName>
    <definedName name="重量単位" localSheetId="31">[2]リストテーブル!$K$2:$K$3</definedName>
    <definedName name="重量単位" localSheetId="32">[2]リストテーブル!$K$2:$K$3</definedName>
    <definedName name="重量単位" localSheetId="33">[2]リストテーブル!$K$2:$K$3</definedName>
    <definedName name="重量単位" localSheetId="34">[2]リストテーブル!$K$2:$K$3</definedName>
    <definedName name="重量単位" localSheetId="35">[2]リストテーブル!$K$2:$K$3</definedName>
    <definedName name="重量単位" localSheetId="36">[2]リストテーブル!$K$2:$K$3</definedName>
    <definedName name="重量単位" localSheetId="37">[2]リストテーブル!$K$2:$K$3</definedName>
    <definedName name="重量単位" localSheetId="38">[2]リストテーブル!$K$2:$K$3</definedName>
    <definedName name="重量単位" localSheetId="39">[2]リストテーブル!$K$2:$K$3</definedName>
    <definedName name="重量単位" localSheetId="40">[2]リストテーブル!$K$2:$K$3</definedName>
    <definedName name="重量単位" localSheetId="41">[2]リストテーブル!$K$2:$K$3</definedName>
    <definedName name="重量単位" localSheetId="42">[2]リストテーブル!$K$2:$K$3</definedName>
    <definedName name="重量単位" localSheetId="43">[2]リストテーブル!$K$2:$K$3</definedName>
    <definedName name="重量単位" localSheetId="44">[2]リストテーブル!$K$2:$K$3</definedName>
    <definedName name="重量単位" localSheetId="45">[2]リストテーブル!$K$2:$K$3</definedName>
    <definedName name="処分委託先" localSheetId="2">[2]リストテーブル!$M$2:$M$33</definedName>
    <definedName name="処分委託先" localSheetId="3">[2]リストテーブル!$M$2:$M$37</definedName>
    <definedName name="処分委託先" localSheetId="4">[2]リストテーブル!$M$2:$M$33</definedName>
    <definedName name="処分委託先" localSheetId="5">[2]リストテーブル!$M$2:$M$33</definedName>
    <definedName name="処分委託先" localSheetId="6">[2]リストテーブル!$M$2:$M$33</definedName>
    <definedName name="処分委託先" localSheetId="7">[2]リストテーブル!$M$2:$M$33</definedName>
    <definedName name="処分委託先" localSheetId="8">[2]リストテーブル!$M$2:$M$33</definedName>
    <definedName name="処分委託先" localSheetId="9">[2]リストテーブル!$M$2:$M$33</definedName>
    <definedName name="処分委託先" localSheetId="10">[2]リストテーブル!$M$2:$M$33</definedName>
    <definedName name="処分委託先" localSheetId="11">[2]リストテーブル!$M$2:$M$33</definedName>
    <definedName name="処分委託先" localSheetId="12">[2]リストテーブル!$M$2:$M$33</definedName>
    <definedName name="処分委託先" localSheetId="13">[2]リストテーブル!$M$2:$M$33</definedName>
    <definedName name="処分委託先" localSheetId="14">[2]リストテーブル!$M$2:$M$33</definedName>
    <definedName name="処分委託先" localSheetId="15">[2]リストテーブル!$M$2:$M$35</definedName>
    <definedName name="処分委託先" localSheetId="16">[2]リストテーブル!$M$2:$M$33</definedName>
    <definedName name="処分委託先" localSheetId="17">[2]リストテーブル!$M$2:$M$33</definedName>
    <definedName name="処分委託先" localSheetId="18">[2]リストテーブル!$M$2:$M$33</definedName>
    <definedName name="処分委託先" localSheetId="19">[2]リストテーブル!$M$2:$M$36</definedName>
    <definedName name="処分委託先" localSheetId="20">[2]リストテーブル!$M$2:$M$33</definedName>
    <definedName name="処分委託先" localSheetId="21">[2]リストテーブル!$M$2:$M$33</definedName>
    <definedName name="処分委託先" localSheetId="22">[2]リストテーブル!$M$2:$M$33</definedName>
    <definedName name="処分委託先" localSheetId="23">[2]リストテーブル!$M$2:$M$33</definedName>
    <definedName name="処分委託先" localSheetId="24">[2]リストテーブル!$M$2:$M$33</definedName>
    <definedName name="処分委託先" localSheetId="25">[2]リストテーブル!$M$2:$M$34</definedName>
    <definedName name="処分委託先" localSheetId="26">[2]リストテーブル!$M$2:$M$33</definedName>
    <definedName name="処分委託先" localSheetId="27">[2]リストテーブル!$M$2:$M$34</definedName>
    <definedName name="処分委託先" localSheetId="28">[2]リストテーブル!$M$2:$M$33</definedName>
    <definedName name="処分委託先" localSheetId="29">[2]リストテーブル!$M$2:$M$35</definedName>
    <definedName name="処分委託先" localSheetId="30">[2]リストテーブル!$M$2:$M$33</definedName>
    <definedName name="処分委託先" localSheetId="31">[2]リストテーブル!$M$2:$M$37</definedName>
    <definedName name="処分委託先" localSheetId="32">[2]リストテーブル!$M$2:$M$33</definedName>
    <definedName name="処分委託先" localSheetId="33">[2]リストテーブル!$M$2:$M$33</definedName>
    <definedName name="処分委託先" localSheetId="34">[2]リストテーブル!$M$2:$M$33</definedName>
    <definedName name="処分委託先" localSheetId="35">[2]リストテーブル!$M$2:$M$33</definedName>
    <definedName name="処分委託先" localSheetId="36">[2]リストテーブル!$M$2:$M$33</definedName>
    <definedName name="処分委託先" localSheetId="37">[2]リストテーブル!$M$2:$M$34</definedName>
    <definedName name="処分委託先" localSheetId="38">[2]リストテーブル!$M$2:$M$33</definedName>
    <definedName name="処分委託先" localSheetId="39">[2]リストテーブル!$M$2:$M$33</definedName>
    <definedName name="処分委託先" localSheetId="40">[2]リストテーブル!$M$2:$M$33</definedName>
    <definedName name="処分委託先" localSheetId="41">[2]リストテーブル!$M$2:$M$33</definedName>
    <definedName name="処分委託先" localSheetId="42">[2]リストテーブル!$M$2:$M$33</definedName>
    <definedName name="処分委託先" localSheetId="43">[2]リストテーブル!$M$2:$M$33</definedName>
    <definedName name="処分委託先" localSheetId="44">[2]リストテーブル!$M$2:$M$33</definedName>
    <definedName name="処分委託先" localSheetId="45">[2]リストテーブル!$M$2:$M$34</definedName>
    <definedName name="製造者名" localSheetId="2">[2]リストテーブル!$D$2:$D$27</definedName>
    <definedName name="製造者名" localSheetId="3">[2]リストテーブル!$D$2:$D$31</definedName>
    <definedName name="製造者名" localSheetId="4">[2]リストテーブル!$D$2:$D$27</definedName>
    <definedName name="製造者名" localSheetId="5">[2]リストテーブル!$D$2:$D$27</definedName>
    <definedName name="製造者名" localSheetId="6">[2]リストテーブル!$D$2:$D$27</definedName>
    <definedName name="製造者名" localSheetId="7">[2]リストテーブル!$D$2:$D$27</definedName>
    <definedName name="製造者名" localSheetId="8">[2]リストテーブル!$D$2:$D$27</definedName>
    <definedName name="製造者名" localSheetId="9">[2]リストテーブル!$D$2:$D$27</definedName>
    <definedName name="製造者名" localSheetId="10">[2]リストテーブル!$D$2:$D$27</definedName>
    <definedName name="製造者名" localSheetId="11">[2]リストテーブル!$D$2:$D$27</definedName>
    <definedName name="製造者名" localSheetId="12">[2]リストテーブル!$D$2:$D$27</definedName>
    <definedName name="製造者名" localSheetId="13">[2]リストテーブル!$D$2:$D$27</definedName>
    <definedName name="製造者名" localSheetId="14">[2]リストテーブル!$D$2:$D$27</definedName>
    <definedName name="製造者名" localSheetId="15">[2]リストテーブル!$D$2:$D$29</definedName>
    <definedName name="製造者名" localSheetId="16">[2]リストテーブル!$D$2:$D$27</definedName>
    <definedName name="製造者名" localSheetId="17">[2]リストテーブル!$D$2:$D$27</definedName>
    <definedName name="製造者名" localSheetId="18">[2]リストテーブル!$D$2:$D$27</definedName>
    <definedName name="製造者名" localSheetId="19">[2]リストテーブル!$D$2:$D$30</definedName>
    <definedName name="製造者名" localSheetId="20">[2]リストテーブル!$D$2:$D$27</definedName>
    <definedName name="製造者名" localSheetId="21">[2]リストテーブル!$D$2:$D$27</definedName>
    <definedName name="製造者名" localSheetId="22">[2]リストテーブル!$D$2:$D$27</definedName>
    <definedName name="製造者名" localSheetId="23">[2]リストテーブル!$D$2:$D$27</definedName>
    <definedName name="製造者名" localSheetId="24">[2]リストテーブル!$D$2:$D$27</definedName>
    <definedName name="製造者名" localSheetId="25">[2]リストテーブル!$D$2:$D$28</definedName>
    <definedName name="製造者名" localSheetId="26">[2]リストテーブル!$D$2:$D$27</definedName>
    <definedName name="製造者名" localSheetId="27">[2]リストテーブル!$D$2:$D$28</definedName>
    <definedName name="製造者名" localSheetId="28">[2]リストテーブル!$D$2:$D$27</definedName>
    <definedName name="製造者名" localSheetId="29">[2]リストテーブル!$D$2:$D$29</definedName>
    <definedName name="製造者名" localSheetId="30">[2]リストテーブル!$D$2:$D$27</definedName>
    <definedName name="製造者名" localSheetId="31">[2]リストテーブル!$D$2:$D$31</definedName>
    <definedName name="製造者名" localSheetId="32">[2]リストテーブル!$D$2:$D$27</definedName>
    <definedName name="製造者名" localSheetId="33">[2]リストテーブル!$D$2:$D$27</definedName>
    <definedName name="製造者名" localSheetId="34">[2]リストテーブル!$D$2:$D$27</definedName>
    <definedName name="製造者名" localSheetId="35">[2]リストテーブル!$D$2:$D$27</definedName>
    <definedName name="製造者名" localSheetId="36">[2]リストテーブル!$D$2:$D$27</definedName>
    <definedName name="製造者名" localSheetId="37">[2]リストテーブル!$D$2:$D$28</definedName>
    <definedName name="製造者名" localSheetId="38">[2]リストテーブル!$D$2:$D$27</definedName>
    <definedName name="製造者名" localSheetId="39">[2]リストテーブル!$D$2:$D$27</definedName>
    <definedName name="製造者名" localSheetId="40">[2]リストテーブル!$D$2:$D$27</definedName>
    <definedName name="製造者名" localSheetId="41">[2]リストテーブル!$D$2:$D$27</definedName>
    <definedName name="製造者名" localSheetId="42">[2]リストテーブル!$D$2:$D$27</definedName>
    <definedName name="製造者名" localSheetId="43">[2]リストテーブル!$D$2:$D$27</definedName>
    <definedName name="製造者名" localSheetId="44">[2]リストテーブル!$D$2:$D$27</definedName>
    <definedName name="製造者名" localSheetId="45">[2]リストテーブル!$D$2:$D$28</definedName>
    <definedName name="台数単位" localSheetId="2">[2]リストテーブル!$J$2:$J$6</definedName>
    <definedName name="台数単位" localSheetId="3">[2]リストテーブル!$J$2:$J$6</definedName>
    <definedName name="台数単位" localSheetId="4">[2]リストテーブル!$J$2:$J$6</definedName>
    <definedName name="台数単位" localSheetId="5">[2]リストテーブル!$J$2:$J$6</definedName>
    <definedName name="台数単位" localSheetId="6">[2]リストテーブル!$J$2:$J$6</definedName>
    <definedName name="台数単位" localSheetId="7">[2]リストテーブル!$J$2:$J$6</definedName>
    <definedName name="台数単位" localSheetId="8">[2]リストテーブル!$J$2:$J$6</definedName>
    <definedName name="台数単位" localSheetId="9">[2]リストテーブル!$J$2:$J$6</definedName>
    <definedName name="台数単位" localSheetId="10">[2]リストテーブル!$J$2:$J$6</definedName>
    <definedName name="台数単位" localSheetId="11">[2]リストテーブル!$J$2:$J$6</definedName>
    <definedName name="台数単位" localSheetId="12">[2]リストテーブル!$J$2:$J$6</definedName>
    <definedName name="台数単位" localSheetId="13">[2]リストテーブル!$J$2:$J$6</definedName>
    <definedName name="台数単位" localSheetId="14">[2]リストテーブル!$J$2:$J$6</definedName>
    <definedName name="台数単位" localSheetId="15">[2]リストテーブル!$J$2:$J$6</definedName>
    <definedName name="台数単位" localSheetId="16">[2]リストテーブル!$J$2:$J$6</definedName>
    <definedName name="台数単位" localSheetId="17">[2]リストテーブル!$J$2:$J$6</definedName>
    <definedName name="台数単位" localSheetId="18">[2]リストテーブル!$J$2:$J$6</definedName>
    <definedName name="台数単位" localSheetId="19">[2]リストテーブル!$J$2:$J$6</definedName>
    <definedName name="台数単位" localSheetId="20">[2]リストテーブル!$J$2:$J$6</definedName>
    <definedName name="台数単位" localSheetId="21">[2]リストテーブル!$J$2:$J$6</definedName>
    <definedName name="台数単位" localSheetId="22">[2]リストテーブル!$J$2:$J$6</definedName>
    <definedName name="台数単位" localSheetId="23">[2]リストテーブル!$J$2:$J$6</definedName>
    <definedName name="台数単位" localSheetId="24">[2]リストテーブル!$J$2:$J$6</definedName>
    <definedName name="台数単位" localSheetId="25">[2]リストテーブル!$J$2:$J$6</definedName>
    <definedName name="台数単位" localSheetId="26">[2]リストテーブル!$J$2:$J$6</definedName>
    <definedName name="台数単位" localSheetId="27">[2]リストテーブル!$J$2:$J$6</definedName>
    <definedName name="台数単位" localSheetId="28">[2]リストテーブル!$J$2:$J$6</definedName>
    <definedName name="台数単位" localSheetId="29">[2]リストテーブル!$J$2:$J$6</definedName>
    <definedName name="台数単位" localSheetId="30">[2]リストテーブル!$J$2:$J$6</definedName>
    <definedName name="台数単位" localSheetId="31">[2]リストテーブル!$J$2:$J$6</definedName>
    <definedName name="台数単位" localSheetId="32">[2]リストテーブル!$J$2:$J$6</definedName>
    <definedName name="台数単位" localSheetId="33">[2]リストテーブル!$J$2:$J$6</definedName>
    <definedName name="台数単位" localSheetId="34">[2]リストテーブル!$J$2:$J$6</definedName>
    <definedName name="台数単位" localSheetId="35">[2]リストテーブル!$J$2:$J$6</definedName>
    <definedName name="台数単位" localSheetId="36">[2]リストテーブル!$J$2:$J$6</definedName>
    <definedName name="台数単位" localSheetId="37">[2]リストテーブル!$J$2:$J$6</definedName>
    <definedName name="台数単位" localSheetId="38">[2]リストテーブル!$J$2:$J$6</definedName>
    <definedName name="台数単位" localSheetId="39">[2]リストテーブル!$J$2:$J$6</definedName>
    <definedName name="台数単位" localSheetId="40">[2]リストテーブル!$J$2:$J$6</definedName>
    <definedName name="台数単位" localSheetId="41">[2]リストテーブル!$J$2:$J$6</definedName>
    <definedName name="台数単位" localSheetId="42">[2]リストテーブル!$J$2:$J$6</definedName>
    <definedName name="台数単位" localSheetId="43">[2]リストテーブル!$J$2:$J$6</definedName>
    <definedName name="台数単位" localSheetId="44">[2]リストテーブル!$J$2:$J$6</definedName>
    <definedName name="台数単位" localSheetId="45">[2]リストテーブル!$J$2:$J$6</definedName>
    <definedName name="濃度の区分" localSheetId="2">[2]リストテーブル!$B$2:$B$5</definedName>
    <definedName name="濃度の区分" localSheetId="3">[2]リストテーブル!$B$2:$B$5</definedName>
    <definedName name="濃度の区分" localSheetId="4">[2]リストテーブル!$B$2:$B$5</definedName>
    <definedName name="濃度の区分" localSheetId="5">[2]リストテーブル!$B$2:$B$5</definedName>
    <definedName name="濃度の区分" localSheetId="6">[2]リストテーブル!$B$2:$B$5</definedName>
    <definedName name="濃度の区分" localSheetId="7">[2]リストテーブル!$B$2:$B$5</definedName>
    <definedName name="濃度の区分" localSheetId="8">[2]リストテーブル!$B$2:$B$5</definedName>
    <definedName name="濃度の区分" localSheetId="9">[2]リストテーブル!$B$2:$B$5</definedName>
    <definedName name="濃度の区分" localSheetId="10">[2]リストテーブル!$B$2:$B$5</definedName>
    <definedName name="濃度の区分" localSheetId="11">[2]リストテーブル!$B$2:$B$5</definedName>
    <definedName name="濃度の区分" localSheetId="12">[2]リストテーブル!$B$2:$B$5</definedName>
    <definedName name="濃度の区分" localSheetId="13">[2]リストテーブル!$B$2:$B$5</definedName>
    <definedName name="濃度の区分" localSheetId="14">[2]リストテーブル!$B$2:$B$5</definedName>
    <definedName name="濃度の区分" localSheetId="15">[2]リストテーブル!$B$2:$B$5</definedName>
    <definedName name="濃度の区分" localSheetId="16">[2]リストテーブル!$B$2:$B$5</definedName>
    <definedName name="濃度の区分" localSheetId="17">[2]リストテーブル!$B$2:$B$5</definedName>
    <definedName name="濃度の区分" localSheetId="18">[2]リストテーブル!$B$2:$B$5</definedName>
    <definedName name="濃度の区分" localSheetId="19">[2]リストテーブル!$B$2:$B$5</definedName>
    <definedName name="濃度の区分" localSheetId="20">[2]リストテーブル!$B$2:$B$5</definedName>
    <definedName name="濃度の区分" localSheetId="21">[2]リストテーブル!$B$2:$B$5</definedName>
    <definedName name="濃度の区分" localSheetId="22">[2]リストテーブル!$B$2:$B$5</definedName>
    <definedName name="濃度の区分" localSheetId="23">[2]リストテーブル!$B$2:$B$5</definedName>
    <definedName name="濃度の区分" localSheetId="24">[2]リストテーブル!$B$2:$B$5</definedName>
    <definedName name="濃度の区分" localSheetId="25">[2]リストテーブル!$B$2:$B$5</definedName>
    <definedName name="濃度の区分" localSheetId="26">[2]リストテーブル!$B$2:$B$5</definedName>
    <definedName name="濃度の区分" localSheetId="27">[2]リストテーブル!$B$2:$B$5</definedName>
    <definedName name="濃度の区分" localSheetId="28">[2]リストテーブル!$B$2:$B$5</definedName>
    <definedName name="濃度の区分" localSheetId="29">[2]リストテーブル!$B$2:$B$5</definedName>
    <definedName name="濃度の区分" localSheetId="30">[2]リストテーブル!$B$2:$B$5</definedName>
    <definedName name="濃度の区分" localSheetId="31">[2]リストテーブル!$B$2:$B$5</definedName>
    <definedName name="濃度の区分" localSheetId="32">[2]リストテーブル!$B$2:$B$5</definedName>
    <definedName name="濃度の区分" localSheetId="33">[2]リストテーブル!$B$2:$B$5</definedName>
    <definedName name="濃度の区分" localSheetId="34">[2]リストテーブル!$B$2:$B$5</definedName>
    <definedName name="濃度の区分" localSheetId="35">[2]リストテーブル!$B$2:$B$5</definedName>
    <definedName name="濃度の区分" localSheetId="36">[2]リストテーブル!$B$2:$B$5</definedName>
    <definedName name="濃度の区分" localSheetId="37">[2]リストテーブル!$B$2:$B$5</definedName>
    <definedName name="濃度の区分" localSheetId="38">[2]リストテーブル!$B$2:$B$5</definedName>
    <definedName name="濃度の区分" localSheetId="39">[2]リストテーブル!$B$2:$B$5</definedName>
    <definedName name="濃度の区分" localSheetId="40">[2]リストテーブル!$B$2:$B$5</definedName>
    <definedName name="濃度の区分" localSheetId="41">[2]リストテーブル!$B$2:$B$5</definedName>
    <definedName name="濃度の区分" localSheetId="42">[2]リストテーブル!$B$2:$B$5</definedName>
    <definedName name="濃度の区分" localSheetId="43">[2]リストテーブル!$B$2:$B$5</definedName>
    <definedName name="濃度の区分" localSheetId="44">[2]リストテーブル!$B$2:$B$5</definedName>
    <definedName name="濃度の区分" localSheetId="45">[2]リストテーブル!$B$2:$B$5</definedName>
    <definedName name="廃棄物の種類" localSheetId="2">[2]リストテーブル!$C$2:$C$27</definedName>
    <definedName name="廃棄物の種類" localSheetId="3">[2]リストテーブル!$C$2:$C$31</definedName>
    <definedName name="廃棄物の種類" localSheetId="4">[2]リストテーブル!$C$2:$C$27</definedName>
    <definedName name="廃棄物の種類" localSheetId="5">[2]リストテーブル!$C$2:$C$27</definedName>
    <definedName name="廃棄物の種類" localSheetId="6">[2]リストテーブル!$C$2:$C$27</definedName>
    <definedName name="廃棄物の種類" localSheetId="7">[2]リストテーブル!$C$2:$C$27</definedName>
    <definedName name="廃棄物の種類" localSheetId="8">[2]リストテーブル!$C$2:$C$27</definedName>
    <definedName name="廃棄物の種類" localSheetId="9">[2]リストテーブル!$C$2:$C$27</definedName>
    <definedName name="廃棄物の種類" localSheetId="10">[2]リストテーブル!$C$2:$C$27</definedName>
    <definedName name="廃棄物の種類" localSheetId="11">[2]リストテーブル!$C$2:$C$27</definedName>
    <definedName name="廃棄物の種類" localSheetId="12">[2]リストテーブル!$C$2:$C$27</definedName>
    <definedName name="廃棄物の種類" localSheetId="13">[2]リストテーブル!$C$2:$C$27</definedName>
    <definedName name="廃棄物の種類" localSheetId="14">[2]リストテーブル!$C$2:$C$27</definedName>
    <definedName name="廃棄物の種類" localSheetId="15">[2]リストテーブル!$C$2:$C$29</definedName>
    <definedName name="廃棄物の種類" localSheetId="16">[2]リストテーブル!$C$2:$C$27</definedName>
    <definedName name="廃棄物の種類" localSheetId="17">[2]リストテーブル!$C$2:$C$27</definedName>
    <definedName name="廃棄物の種類" localSheetId="18">[2]リストテーブル!$C$2:$C$27</definedName>
    <definedName name="廃棄物の種類" localSheetId="19">[2]リストテーブル!$C$2:$C$30</definedName>
    <definedName name="廃棄物の種類" localSheetId="20">[2]リストテーブル!$C$2:$C$27</definedName>
    <definedName name="廃棄物の種類" localSheetId="21">[2]リストテーブル!$C$2:$C$27</definedName>
    <definedName name="廃棄物の種類" localSheetId="22">[2]リストテーブル!$C$2:$C$27</definedName>
    <definedName name="廃棄物の種類" localSheetId="23">[2]リストテーブル!$C$2:$C$27</definedName>
    <definedName name="廃棄物の種類" localSheetId="24">[2]リストテーブル!$C$2:$C$27</definedName>
    <definedName name="廃棄物の種類" localSheetId="25">[2]リストテーブル!$C$2:$C$28</definedName>
    <definedName name="廃棄物の種類" localSheetId="26">[2]リストテーブル!$C$2:$C$27</definedName>
    <definedName name="廃棄物の種類" localSheetId="27">[2]リストテーブル!$C$2:$C$28</definedName>
    <definedName name="廃棄物の種類" localSheetId="28">[2]リストテーブル!$C$2:$C$27</definedName>
    <definedName name="廃棄物の種類" localSheetId="29">[2]リストテーブル!$C$2:$C$29</definedName>
    <definedName name="廃棄物の種類" localSheetId="30">[2]リストテーブル!$C$2:$C$27</definedName>
    <definedName name="廃棄物の種類" localSheetId="31">[2]リストテーブル!$C$2:$C$31</definedName>
    <definedName name="廃棄物の種類" localSheetId="32">[2]リストテーブル!$C$2:$C$27</definedName>
    <definedName name="廃棄物の種類" localSheetId="33">[2]リストテーブル!$C$2:$C$27</definedName>
    <definedName name="廃棄物の種類" localSheetId="34">[2]リストテーブル!$C$2:$C$27</definedName>
    <definedName name="廃棄物の種類" localSheetId="35">[2]リストテーブル!$C$2:$C$27</definedName>
    <definedName name="廃棄物の種類" localSheetId="36">[2]リストテーブル!$C$2:$C$27</definedName>
    <definedName name="廃棄物の種類" localSheetId="37">[2]リストテーブル!$C$2:$C$28</definedName>
    <definedName name="廃棄物の種類" localSheetId="38">[2]リストテーブル!$C$2:$C$27</definedName>
    <definedName name="廃棄物の種類" localSheetId="39">[2]リストテーブル!$C$2:$C$27</definedName>
    <definedName name="廃棄物の種類" localSheetId="40">[2]リストテーブル!$C$2:$C$27</definedName>
    <definedName name="廃棄物の種類" localSheetId="41">[2]リストテーブル!$C$2:$C$27</definedName>
    <definedName name="廃棄物の種類" localSheetId="42">[2]リストテーブル!$C$2:$C$27</definedName>
    <definedName name="廃棄物の種類" localSheetId="43">[2]リストテーブル!$C$2:$C$27</definedName>
    <definedName name="廃棄物の種類" localSheetId="44">[2]リストテーブル!$C$2:$C$27</definedName>
    <definedName name="廃棄物の種類" localSheetId="45">[2]リストテーブル!$C$2:$C$28</definedName>
    <definedName name="表示記号等" localSheetId="2">[2]リストテーブル!$E$2:$E$11</definedName>
    <definedName name="表示記号等" localSheetId="3">[2]リストテーブル!$E$2:$E$11</definedName>
    <definedName name="表示記号等" localSheetId="4">[2]リストテーブル!$E$2:$E$11</definedName>
    <definedName name="表示記号等" localSheetId="5">[2]リストテーブル!$E$2:$E$11</definedName>
    <definedName name="表示記号等" localSheetId="6">[2]リストテーブル!$E$2:$E$11</definedName>
    <definedName name="表示記号等" localSheetId="7">[2]リストテーブル!$E$2:$E$11</definedName>
    <definedName name="表示記号等" localSheetId="8">[2]リストテーブル!$E$2:$E$11</definedName>
    <definedName name="表示記号等" localSheetId="9">[2]リストテーブル!$E$2:$E$11</definedName>
    <definedName name="表示記号等" localSheetId="10">[2]リストテーブル!$E$2:$E$11</definedName>
    <definedName name="表示記号等" localSheetId="11">[2]リストテーブル!$E$2:$E$11</definedName>
    <definedName name="表示記号等" localSheetId="12">[2]リストテーブル!$E$2:$E$11</definedName>
    <definedName name="表示記号等" localSheetId="13">[2]リストテーブル!$E$2:$E$11</definedName>
    <definedName name="表示記号等" localSheetId="14">[2]リストテーブル!$E$2:$E$11</definedName>
    <definedName name="表示記号等" localSheetId="15">[2]リストテーブル!$E$2:$E$11</definedName>
    <definedName name="表示記号等" localSheetId="16">[2]リストテーブル!$E$2:$E$11</definedName>
    <definedName name="表示記号等" localSheetId="17">[2]リストテーブル!$E$2:$E$11</definedName>
    <definedName name="表示記号等" localSheetId="18">[2]リストテーブル!$E$2:$E$11</definedName>
    <definedName name="表示記号等" localSheetId="19">[2]リストテーブル!$E$2:$E$11</definedName>
    <definedName name="表示記号等" localSheetId="20">[2]リストテーブル!$E$2:$E$11</definedName>
    <definedName name="表示記号等" localSheetId="21">[2]リストテーブル!$E$2:$E$11</definedName>
    <definedName name="表示記号等" localSheetId="22">[2]リストテーブル!$E$2:$E$11</definedName>
    <definedName name="表示記号等" localSheetId="23">[2]リストテーブル!$E$2:$E$11</definedName>
    <definedName name="表示記号等" localSheetId="24">[2]リストテーブル!$E$2:$E$11</definedName>
    <definedName name="表示記号等" localSheetId="25">[2]リストテーブル!$E$2:$E$11</definedName>
    <definedName name="表示記号等" localSheetId="26">[2]リストテーブル!$E$2:$E$11</definedName>
    <definedName name="表示記号等" localSheetId="27">[2]リストテーブル!$E$2:$E$11</definedName>
    <definedName name="表示記号等" localSheetId="28">[2]リストテーブル!$E$2:$E$11</definedName>
    <definedName name="表示記号等" localSheetId="29">[2]リストテーブル!$E$2:$E$11</definedName>
    <definedName name="表示記号等" localSheetId="30">[2]リストテーブル!$E$2:$E$11</definedName>
    <definedName name="表示記号等" localSheetId="31">[2]リストテーブル!$E$2:$E$11</definedName>
    <definedName name="表示記号等" localSheetId="32">[2]リストテーブル!$E$2:$E$11</definedName>
    <definedName name="表示記号等" localSheetId="33">[2]リストテーブル!$E$2:$E$11</definedName>
    <definedName name="表示記号等" localSheetId="34">[2]リストテーブル!$E$2:$E$11</definedName>
    <definedName name="表示記号等" localSheetId="35">[2]リストテーブル!$E$2:$E$11</definedName>
    <definedName name="表示記号等" localSheetId="36">[2]リストテーブル!$E$2:$E$11</definedName>
    <definedName name="表示記号等" localSheetId="37">[2]リストテーブル!$E$2:$E$11</definedName>
    <definedName name="表示記号等" localSheetId="38">[2]リストテーブル!$E$2:$E$11</definedName>
    <definedName name="表示記号等" localSheetId="39">[2]リストテーブル!$E$2:$E$11</definedName>
    <definedName name="表示記号等" localSheetId="40">[2]リストテーブル!$E$2:$E$11</definedName>
    <definedName name="表示記号等" localSheetId="41">[2]リストテーブル!$E$2:$E$11</definedName>
    <definedName name="表示記号等" localSheetId="42">[2]リストテーブル!$E$2:$E$11</definedName>
    <definedName name="表示記号等" localSheetId="43">[2]リストテーブル!$E$2:$E$11</definedName>
    <definedName name="表示記号等" localSheetId="44">[2]リストテーブル!$E$2:$E$11</definedName>
    <definedName name="表示記号等" localSheetId="45">[2]リストテーブル!$E$2:$E$11</definedName>
    <definedName name="分別混在" localSheetId="2">[2]リストテーブル!$H$2:$H$4</definedName>
    <definedName name="分別混在" localSheetId="3">[2]リストテーブル!$H$2:$H$4</definedName>
    <definedName name="分別混在" localSheetId="4">[2]リストテーブル!$H$2:$H$4</definedName>
    <definedName name="分別混在" localSheetId="5">[2]リストテーブル!$H$2:$H$4</definedName>
    <definedName name="分別混在" localSheetId="6">[2]リストテーブル!$H$2:$H$4</definedName>
    <definedName name="分別混在" localSheetId="7">[2]リストテーブル!$H$2:$H$4</definedName>
    <definedName name="分別混在" localSheetId="8">[2]リストテーブル!$H$2:$H$4</definedName>
    <definedName name="分別混在" localSheetId="9">[2]リストテーブル!$H$2:$H$4</definedName>
    <definedName name="分別混在" localSheetId="10">[2]リストテーブル!$H$2:$H$4</definedName>
    <definedName name="分別混在" localSheetId="11">[2]リストテーブル!$H$2:$H$4</definedName>
    <definedName name="分別混在" localSheetId="12">[2]リストテーブル!$H$2:$H$4</definedName>
    <definedName name="分別混在" localSheetId="13">[2]リストテーブル!$H$2:$H$4</definedName>
    <definedName name="分別混在" localSheetId="14">[2]リストテーブル!$H$2:$H$4</definedName>
    <definedName name="分別混在" localSheetId="15">[2]リストテーブル!$H$2:$H$4</definedName>
    <definedName name="分別混在" localSheetId="16">[2]リストテーブル!$H$2:$H$4</definedName>
    <definedName name="分別混在" localSheetId="17">[2]リストテーブル!$H$2:$H$4</definedName>
    <definedName name="分別混在" localSheetId="18">[2]リストテーブル!$H$2:$H$4</definedName>
    <definedName name="分別混在" localSheetId="19">[2]リストテーブル!$H$2:$H$4</definedName>
    <definedName name="分別混在" localSheetId="20">[2]リストテーブル!$H$2:$H$4</definedName>
    <definedName name="分別混在" localSheetId="21">[2]リストテーブル!$H$2:$H$4</definedName>
    <definedName name="分別混在" localSheetId="22">[2]リストテーブル!$H$2:$H$4</definedName>
    <definedName name="分別混在" localSheetId="23">[2]リストテーブル!$H$2:$H$4</definedName>
    <definedName name="分別混在" localSheetId="24">[2]リストテーブル!$H$2:$H$4</definedName>
    <definedName name="分別混在" localSheetId="25">[2]リストテーブル!$H$2:$H$4</definedName>
    <definedName name="分別混在" localSheetId="26">[2]リストテーブル!$H$2:$H$4</definedName>
    <definedName name="分別混在" localSheetId="27">[2]リストテーブル!$H$2:$H$4</definedName>
    <definedName name="分別混在" localSheetId="28">[2]リストテーブル!$H$2:$H$4</definedName>
    <definedName name="分別混在" localSheetId="29">[2]リストテーブル!$H$2:$H$4</definedName>
    <definedName name="分別混在" localSheetId="30">[2]リストテーブル!$H$2:$H$4</definedName>
    <definedName name="分別混在" localSheetId="31">[2]リストテーブル!$H$2:$H$4</definedName>
    <definedName name="分別混在" localSheetId="32">[2]リストテーブル!$H$2:$H$4</definedName>
    <definedName name="分別混在" localSheetId="33">[2]リストテーブル!$H$2:$H$4</definedName>
    <definedName name="分別混在" localSheetId="34">[2]リストテーブル!$H$2:$H$4</definedName>
    <definedName name="分別混在" localSheetId="35">[2]リストテーブル!$H$2:$H$4</definedName>
    <definedName name="分別混在" localSheetId="36">[2]リストテーブル!$H$2:$H$4</definedName>
    <definedName name="分別混在" localSheetId="37">[2]リストテーブル!$H$2:$H$4</definedName>
    <definedName name="分別混在" localSheetId="38">[2]リストテーブル!$H$2:$H$4</definedName>
    <definedName name="分別混在" localSheetId="39">[2]リストテーブル!$H$2:$H$4</definedName>
    <definedName name="分別混在" localSheetId="40">[2]リストテーブル!$H$2:$H$4</definedName>
    <definedName name="分別混在" localSheetId="41">[2]リストテーブル!$H$2:$H$4</definedName>
    <definedName name="分別混在" localSheetId="42">[2]リストテーブル!$H$2:$H$4</definedName>
    <definedName name="分別混在" localSheetId="43">[2]リストテーブル!$H$2:$H$4</definedName>
    <definedName name="分別混在" localSheetId="44">[2]リストテーブル!$H$2:$H$4</definedName>
    <definedName name="分別混在" localSheetId="45">[2]リストテーブル!$H$2:$H$4</definedName>
    <definedName name="容器の性状" localSheetId="2">[2]リストテーブル!$F$2:$F$11</definedName>
    <definedName name="容器の性状" localSheetId="3">[2]リストテーブル!$F$2:$F$11</definedName>
    <definedName name="容器の性状" localSheetId="4">[2]リストテーブル!$F$2:$F$11</definedName>
    <definedName name="容器の性状" localSheetId="5">[2]リストテーブル!$F$2:$F$11</definedName>
    <definedName name="容器の性状" localSheetId="6">[2]リストテーブル!$F$2:$F$11</definedName>
    <definedName name="容器の性状" localSheetId="7">[2]リストテーブル!$F$2:$F$11</definedName>
    <definedName name="容器の性状" localSheetId="8">[2]リストテーブル!$F$2:$F$11</definedName>
    <definedName name="容器の性状" localSheetId="9">[2]リストテーブル!$F$2:$F$11</definedName>
    <definedName name="容器の性状" localSheetId="10">[2]リストテーブル!$F$2:$F$11</definedName>
    <definedName name="容器の性状" localSheetId="11">[2]リストテーブル!$F$2:$F$11</definedName>
    <definedName name="容器の性状" localSheetId="12">[2]リストテーブル!$F$2:$F$11</definedName>
    <definedName name="容器の性状" localSheetId="13">[2]リストテーブル!$F$2:$F$11</definedName>
    <definedName name="容器の性状" localSheetId="14">[2]リストテーブル!$F$2:$F$11</definedName>
    <definedName name="容器の性状" localSheetId="15">[2]リストテーブル!$F$2:$F$11</definedName>
    <definedName name="容器の性状" localSheetId="16">[2]リストテーブル!$F$2:$F$11</definedName>
    <definedName name="容器の性状" localSheetId="17">[2]リストテーブル!$F$2:$F$11</definedName>
    <definedName name="容器の性状" localSheetId="18">[2]リストテーブル!$F$2:$F$11</definedName>
    <definedName name="容器の性状" localSheetId="19">[2]リストテーブル!$F$2:$F$11</definedName>
    <definedName name="容器の性状" localSheetId="20">[2]リストテーブル!$F$2:$F$11</definedName>
    <definedName name="容器の性状" localSheetId="21">[2]リストテーブル!$F$2:$F$11</definedName>
    <definedName name="容器の性状" localSheetId="22">[2]リストテーブル!$F$2:$F$11</definedName>
    <definedName name="容器の性状" localSheetId="23">[2]リストテーブル!$F$2:$F$11</definedName>
    <definedName name="容器の性状" localSheetId="24">[2]リストテーブル!$F$2:$F$11</definedName>
    <definedName name="容器の性状" localSheetId="25">[2]リストテーブル!$F$2:$F$11</definedName>
    <definedName name="容器の性状" localSheetId="26">[2]リストテーブル!$F$2:$F$11</definedName>
    <definedName name="容器の性状" localSheetId="27">[2]リストテーブル!$F$2:$F$11</definedName>
    <definedName name="容器の性状" localSheetId="28">[2]リストテーブル!$F$2:$F$11</definedName>
    <definedName name="容器の性状" localSheetId="29">[2]リストテーブル!$F$2:$F$11</definedName>
    <definedName name="容器の性状" localSheetId="30">[2]リストテーブル!$F$2:$F$11</definedName>
    <definedName name="容器の性状" localSheetId="31">[2]リストテーブル!$F$2:$F$11</definedName>
    <definedName name="容器の性状" localSheetId="32">[2]リストテーブル!$F$2:$F$11</definedName>
    <definedName name="容器の性状" localSheetId="33">[2]リストテーブル!$F$2:$F$11</definedName>
    <definedName name="容器の性状" localSheetId="34">[2]リストテーブル!$F$2:$F$11</definedName>
    <definedName name="容器の性状" localSheetId="35">[2]リストテーブル!$F$2:$F$11</definedName>
    <definedName name="容器の性状" localSheetId="36">[2]リストテーブル!$F$2:$F$11</definedName>
    <definedName name="容器の性状" localSheetId="37">[2]リストテーブル!$F$2:$F$11</definedName>
    <definedName name="容器の性状" localSheetId="38">[2]リストテーブル!$F$2:$F$11</definedName>
    <definedName name="容器の性状" localSheetId="39">[2]リストテーブル!$F$2:$F$11</definedName>
    <definedName name="容器の性状" localSheetId="40">[2]リストテーブル!$F$2:$F$11</definedName>
    <definedName name="容器の性状" localSheetId="41">[2]リストテーブル!$F$2:$F$11</definedName>
    <definedName name="容器の性状" localSheetId="42">[2]リストテーブル!$F$2:$F$11</definedName>
    <definedName name="容器の性状" localSheetId="43">[2]リストテーブル!$F$2:$F$11</definedName>
    <definedName name="容器の性状" localSheetId="44">[2]リストテーブル!$F$2:$F$11</definedName>
    <definedName name="容器の性状" localSheetId="45">[2]リストテーブル!$F$2:$F$11</definedName>
    <definedName name="容量単位" localSheetId="2">[2]リストテーブル!$L$2:$L$6</definedName>
    <definedName name="容量単位" localSheetId="3">[2]リストテーブル!$L$2:$L$6</definedName>
    <definedName name="容量単位" localSheetId="4">[2]リストテーブル!$L$2:$L$6</definedName>
    <definedName name="容量単位" localSheetId="5">[2]リストテーブル!$L$2:$L$6</definedName>
    <definedName name="容量単位" localSheetId="6">[2]リストテーブル!$L$2:$L$6</definedName>
    <definedName name="容量単位" localSheetId="7">[2]リストテーブル!$L$2:$L$6</definedName>
    <definedName name="容量単位" localSheetId="8">[2]リストテーブル!$L$2:$L$6</definedName>
    <definedName name="容量単位" localSheetId="9">[2]リストテーブル!$L$2:$L$6</definedName>
    <definedName name="容量単位" localSheetId="10">[2]リストテーブル!$L$2:$L$6</definedName>
    <definedName name="容量単位" localSheetId="11">[2]リストテーブル!$L$2:$L$6</definedName>
    <definedName name="容量単位" localSheetId="12">[2]リストテーブル!$L$2:$L$6</definedName>
    <definedName name="容量単位" localSheetId="13">[2]リストテーブル!$L$2:$L$6</definedName>
    <definedName name="容量単位" localSheetId="14">[2]リストテーブル!$L$2:$L$6</definedName>
    <definedName name="容量単位" localSheetId="15">[2]リストテーブル!$L$2:$L$6</definedName>
    <definedName name="容量単位" localSheetId="16">[2]リストテーブル!$L$2:$L$6</definedName>
    <definedName name="容量単位" localSheetId="17">[2]リストテーブル!$L$2:$L$6</definedName>
    <definedName name="容量単位" localSheetId="18">[2]リストテーブル!$L$2:$L$6</definedName>
    <definedName name="容量単位" localSheetId="19">[2]リストテーブル!$L$2:$L$6</definedName>
    <definedName name="容量単位" localSheetId="20">[2]リストテーブル!$L$2:$L$6</definedName>
    <definedName name="容量単位" localSheetId="21">[2]リストテーブル!$L$2:$L$6</definedName>
    <definedName name="容量単位" localSheetId="22">[2]リストテーブル!$L$2:$L$6</definedName>
    <definedName name="容量単位" localSheetId="23">[2]リストテーブル!$L$2:$L$6</definedName>
    <definedName name="容量単位" localSheetId="24">[2]リストテーブル!$L$2:$L$6</definedName>
    <definedName name="容量単位" localSheetId="25">[2]リストテーブル!$L$2:$L$6</definedName>
    <definedName name="容量単位" localSheetId="26">[2]リストテーブル!$L$2:$L$6</definedName>
    <definedName name="容量単位" localSheetId="27">[2]リストテーブル!$L$2:$L$6</definedName>
    <definedName name="容量単位" localSheetId="28">[2]リストテーブル!$L$2:$L$6</definedName>
    <definedName name="容量単位" localSheetId="29">[2]リストテーブル!$L$2:$L$6</definedName>
    <definedName name="容量単位" localSheetId="30">[2]リストテーブル!$L$2:$L$6</definedName>
    <definedName name="容量単位" localSheetId="31">[2]リストテーブル!$L$2:$L$6</definedName>
    <definedName name="容量単位" localSheetId="32">[2]リストテーブル!$L$2:$L$6</definedName>
    <definedName name="容量単位" localSheetId="33">[2]リストテーブル!$L$2:$L$6</definedName>
    <definedName name="容量単位" localSheetId="34">[2]リストテーブル!$L$2:$L$6</definedName>
    <definedName name="容量単位" localSheetId="35">[2]リストテーブル!$L$2:$L$6</definedName>
    <definedName name="容量単位" localSheetId="36">[2]リストテーブル!$L$2:$L$6</definedName>
    <definedName name="容量単位" localSheetId="37">[2]リストテーブル!$L$2:$L$6</definedName>
    <definedName name="容量単位" localSheetId="38">[2]リストテーブル!$L$2:$L$6</definedName>
    <definedName name="容量単位" localSheetId="39">[2]リストテーブル!$L$2:$L$6</definedName>
    <definedName name="容量単位" localSheetId="40">[2]リストテーブル!$L$2:$L$6</definedName>
    <definedName name="容量単位" localSheetId="41">[2]リストテーブル!$L$2:$L$6</definedName>
    <definedName name="容量単位" localSheetId="42">[2]リストテーブル!$L$2:$L$6</definedName>
    <definedName name="容量単位" localSheetId="43">[2]リストテーブル!$L$2:$L$6</definedName>
    <definedName name="容量単位" localSheetId="44">[2]リストテーブル!$L$2:$L$6</definedName>
    <definedName name="容量単位" localSheetId="45">[2]リストテーブル!$L$2:$L$6</definedName>
    <definedName name="漏れ等のおそれ" localSheetId="2">[2]リストテーブル!$I$2:$I$6</definedName>
    <definedName name="漏れ等のおそれ" localSheetId="3">[2]リストテーブル!$I$2:$I$6</definedName>
    <definedName name="漏れ等のおそれ" localSheetId="4">[2]リストテーブル!$I$2:$I$6</definedName>
    <definedName name="漏れ等のおそれ" localSheetId="5">[2]リストテーブル!$I$2:$I$6</definedName>
    <definedName name="漏れ等のおそれ" localSheetId="6">[2]リストテーブル!$I$2:$I$6</definedName>
    <definedName name="漏れ等のおそれ" localSheetId="7">[2]リストテーブル!$I$2:$I$6</definedName>
    <definedName name="漏れ等のおそれ" localSheetId="8">[2]リストテーブル!$I$2:$I$6</definedName>
    <definedName name="漏れ等のおそれ" localSheetId="9">[2]リストテーブル!$I$2:$I$6</definedName>
    <definedName name="漏れ等のおそれ" localSheetId="10">[2]リストテーブル!$I$2:$I$6</definedName>
    <definedName name="漏れ等のおそれ" localSheetId="11">[2]リストテーブル!$I$2:$I$6</definedName>
    <definedName name="漏れ等のおそれ" localSheetId="12">[2]リストテーブル!$I$2:$I$6</definedName>
    <definedName name="漏れ等のおそれ" localSheetId="13">[2]リストテーブル!$I$2:$I$6</definedName>
    <definedName name="漏れ等のおそれ" localSheetId="14">[2]リストテーブル!$I$2:$I$6</definedName>
    <definedName name="漏れ等のおそれ" localSheetId="15">[2]リストテーブル!$I$2:$I$6</definedName>
    <definedName name="漏れ等のおそれ" localSheetId="16">[2]リストテーブル!$I$2:$I$6</definedName>
    <definedName name="漏れ等のおそれ" localSheetId="17">[2]リストテーブル!$I$2:$I$6</definedName>
    <definedName name="漏れ等のおそれ" localSheetId="18">[2]リストテーブル!$I$2:$I$6</definedName>
    <definedName name="漏れ等のおそれ" localSheetId="19">[2]リストテーブル!$I$2:$I$6</definedName>
    <definedName name="漏れ等のおそれ" localSheetId="20">[2]リストテーブル!$I$2:$I$6</definedName>
    <definedName name="漏れ等のおそれ" localSheetId="21">[2]リストテーブル!$I$2:$I$6</definedName>
    <definedName name="漏れ等のおそれ" localSheetId="22">[2]リストテーブル!$I$2:$I$6</definedName>
    <definedName name="漏れ等のおそれ" localSheetId="23">[2]リストテーブル!$I$2:$I$6</definedName>
    <definedName name="漏れ等のおそれ" localSheetId="24">[2]リストテーブル!$I$2:$I$6</definedName>
    <definedName name="漏れ等のおそれ" localSheetId="25">[2]リストテーブル!$I$2:$I$6</definedName>
    <definedName name="漏れ等のおそれ" localSheetId="26">[2]リストテーブル!$I$2:$I$6</definedName>
    <definedName name="漏れ等のおそれ" localSheetId="27">[2]リストテーブル!$I$2:$I$6</definedName>
    <definedName name="漏れ等のおそれ" localSheetId="28">[2]リストテーブル!$I$2:$I$6</definedName>
    <definedName name="漏れ等のおそれ" localSheetId="29">[2]リストテーブル!$I$2:$I$6</definedName>
    <definedName name="漏れ等のおそれ" localSheetId="30">[2]リストテーブル!$I$2:$I$6</definedName>
    <definedName name="漏れ等のおそれ" localSheetId="31">[2]リストテーブル!$I$2:$I$6</definedName>
    <definedName name="漏れ等のおそれ" localSheetId="32">[2]リストテーブル!$I$2:$I$6</definedName>
    <definedName name="漏れ等のおそれ" localSheetId="33">[2]リストテーブル!$I$2:$I$6</definedName>
    <definedName name="漏れ等のおそれ" localSheetId="34">[2]リストテーブル!$I$2:$I$6</definedName>
    <definedName name="漏れ等のおそれ" localSheetId="35">[2]リストテーブル!$I$2:$I$6</definedName>
    <definedName name="漏れ等のおそれ" localSheetId="36">[2]リストテーブル!$I$2:$I$6</definedName>
    <definedName name="漏れ等のおそれ" localSheetId="37">[2]リストテーブル!$I$2:$I$6</definedName>
    <definedName name="漏れ等のおそれ" localSheetId="38">[2]リストテーブル!$I$2:$I$6</definedName>
    <definedName name="漏れ等のおそれ" localSheetId="39">[2]リストテーブル!$I$2:$I$6</definedName>
    <definedName name="漏れ等のおそれ" localSheetId="40">[2]リストテーブル!$I$2:$I$6</definedName>
    <definedName name="漏れ等のおそれ" localSheetId="41">[2]リストテーブル!$I$2:$I$6</definedName>
    <definedName name="漏れ等のおそれ" localSheetId="42">[2]リストテーブル!$I$2:$I$6</definedName>
    <definedName name="漏れ等のおそれ" localSheetId="43">[2]リストテーブル!$I$2:$I$6</definedName>
    <definedName name="漏れ等のおそれ" localSheetId="44">[2]リストテーブル!$I$2:$I$6</definedName>
    <definedName name="漏れ等のおそれ" localSheetId="45">[2]リストテーブル!$I$2:$I$6</definedName>
  </definedNames>
  <calcPr calcId="162913" calcMode="manual"/>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PCB</author>
    <author>JESCO USER</author>
  </authors>
  <commentList>
    <comment ref="E22" authorId="0" shapeId="0">
      <text>
        <r>
          <rPr>
            <sz val="11"/>
            <rFont val="Calibri"/>
            <family val="2"/>
          </rPr>
          <t>127#127000012318</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3</t>
        </r>
      </text>
    </comment>
  </commentList>
</comments>
</file>

<file path=xl/comments10.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11.xml><?xml version="1.0" encoding="utf-8"?>
<comments xmlns="http://schemas.openxmlformats.org/spreadsheetml/2006/main">
  <authors>
    <author>PCB</author>
    <author>JESCO USER</author>
  </authors>
  <commentList>
    <comment ref="E22" authorId="0" shapeId="0">
      <text>
        <r>
          <rPr>
            <sz val="11"/>
            <rFont val="Calibri"/>
            <family val="2"/>
          </rPr>
          <t>127#127000010912</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47</t>
        </r>
      </text>
    </comment>
  </commentList>
</comments>
</file>

<file path=xl/comments12.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13.xml><?xml version="1.0" encoding="utf-8"?>
<comments xmlns="http://schemas.openxmlformats.org/spreadsheetml/2006/main">
  <authors>
    <author>PCB</author>
    <author>JESCO USER</author>
  </authors>
  <commentList>
    <comment ref="E22" authorId="0" shapeId="0">
      <text>
        <r>
          <rPr>
            <sz val="11"/>
            <rFont val="Calibri"/>
            <family val="2"/>
          </rPr>
          <t>127#127020000003</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36</t>
        </r>
      </text>
    </comment>
    <comment ref="A32" authorId="0" shapeId="0">
      <text>
        <r>
          <rPr>
            <sz val="11"/>
            <rFont val="Calibri"/>
            <family val="2"/>
          </rPr>
          <t>37</t>
        </r>
      </text>
    </comment>
    <comment ref="A33" authorId="0" shapeId="0">
      <text>
        <r>
          <rPr>
            <sz val="11"/>
            <rFont val="Calibri"/>
            <family val="2"/>
          </rPr>
          <t>38</t>
        </r>
      </text>
    </comment>
    <comment ref="A34" authorId="0" shapeId="0">
      <text>
        <r>
          <rPr>
            <sz val="11"/>
            <rFont val="Calibri"/>
            <family val="2"/>
          </rPr>
          <t>39</t>
        </r>
      </text>
    </comment>
    <comment ref="A35" authorId="0" shapeId="0">
      <text>
        <r>
          <rPr>
            <sz val="11"/>
            <rFont val="Calibri"/>
            <family val="2"/>
          </rPr>
          <t>40</t>
        </r>
      </text>
    </comment>
    <comment ref="A36" authorId="0" shapeId="0">
      <text>
        <r>
          <rPr>
            <sz val="11"/>
            <rFont val="Calibri"/>
            <family val="2"/>
          </rPr>
          <t>41</t>
        </r>
      </text>
    </comment>
    <comment ref="A37" authorId="0" shapeId="0">
      <text>
        <r>
          <rPr>
            <sz val="11"/>
            <rFont val="Calibri"/>
            <family val="2"/>
          </rPr>
          <t>53</t>
        </r>
      </text>
    </comment>
    <comment ref="A38" authorId="0" shapeId="0">
      <text>
        <r>
          <rPr>
            <sz val="11"/>
            <rFont val="Calibri"/>
            <family val="2"/>
          </rPr>
          <t>42</t>
        </r>
      </text>
    </comment>
    <comment ref="A39" authorId="0" shapeId="0">
      <text>
        <r>
          <rPr>
            <sz val="11"/>
            <rFont val="Calibri"/>
            <family val="2"/>
          </rPr>
          <t>43</t>
        </r>
      </text>
    </comment>
    <comment ref="A40" authorId="0" shapeId="0">
      <text>
        <r>
          <rPr>
            <sz val="11"/>
            <rFont val="Calibri"/>
            <family val="2"/>
          </rPr>
          <t>44</t>
        </r>
      </text>
    </comment>
    <comment ref="A41" authorId="0" shapeId="0">
      <text>
        <r>
          <rPr>
            <sz val="11"/>
            <rFont val="Calibri"/>
            <family val="2"/>
          </rPr>
          <t>45</t>
        </r>
      </text>
    </comment>
    <comment ref="A42" authorId="0" shapeId="0">
      <text>
        <r>
          <rPr>
            <sz val="11"/>
            <rFont val="Calibri"/>
            <family val="2"/>
          </rPr>
          <t>46</t>
        </r>
      </text>
    </comment>
    <comment ref="A43" authorId="0" shapeId="0">
      <text>
        <r>
          <rPr>
            <sz val="11"/>
            <rFont val="Calibri"/>
            <family val="2"/>
          </rPr>
          <t>47</t>
        </r>
      </text>
    </comment>
    <comment ref="A44" authorId="0" shapeId="0">
      <text>
        <r>
          <rPr>
            <sz val="11"/>
            <rFont val="Calibri"/>
            <family val="2"/>
          </rPr>
          <t>48</t>
        </r>
      </text>
    </comment>
    <comment ref="A45" authorId="0" shapeId="0">
      <text>
        <r>
          <rPr>
            <sz val="11"/>
            <rFont val="Calibri"/>
            <family val="2"/>
          </rPr>
          <t>49</t>
        </r>
      </text>
    </comment>
    <comment ref="A46" authorId="0" shapeId="0">
      <text>
        <r>
          <rPr>
            <sz val="11"/>
            <rFont val="Calibri"/>
            <family val="2"/>
          </rPr>
          <t>50</t>
        </r>
      </text>
    </comment>
    <comment ref="A47" authorId="0" shapeId="0">
      <text>
        <r>
          <rPr>
            <sz val="11"/>
            <rFont val="Calibri"/>
            <family val="2"/>
          </rPr>
          <t>54</t>
        </r>
      </text>
    </comment>
    <comment ref="A48" authorId="0" shapeId="0">
      <text>
        <r>
          <rPr>
            <sz val="11"/>
            <rFont val="Calibri"/>
            <family val="2"/>
          </rPr>
          <t>55</t>
        </r>
      </text>
    </comment>
    <comment ref="A49" authorId="0" shapeId="0">
      <text>
        <r>
          <rPr>
            <sz val="11"/>
            <rFont val="Calibri"/>
            <family val="2"/>
          </rPr>
          <t>56</t>
        </r>
      </text>
    </comment>
    <comment ref="A50" authorId="0" shapeId="0">
      <text>
        <r>
          <rPr>
            <sz val="11"/>
            <rFont val="Calibri"/>
            <family val="2"/>
          </rPr>
          <t>57</t>
        </r>
      </text>
    </comment>
  </commentList>
</comments>
</file>

<file path=xl/comments14.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2</t>
        </r>
      </text>
    </comment>
    <comment ref="A16" authorId="1" shapeId="0">
      <text>
        <r>
          <rPr>
            <sz val="11"/>
            <rFont val="Calibri"/>
            <family val="2"/>
          </rPr>
          <t>51</t>
        </r>
      </text>
    </comment>
    <comment ref="A17" authorId="1" shapeId="0">
      <text>
        <r>
          <rPr>
            <sz val="11"/>
            <rFont val="Calibri"/>
            <family val="2"/>
          </rPr>
          <t>52</t>
        </r>
      </text>
    </comment>
  </commentList>
</comments>
</file>

<file path=xl/comments15.xml><?xml version="1.0" encoding="utf-8"?>
<comments xmlns="http://schemas.openxmlformats.org/spreadsheetml/2006/main">
  <authors>
    <author>PCB</author>
    <author>JESCO USER</author>
  </authors>
  <commentList>
    <comment ref="E22" authorId="0" shapeId="0">
      <text>
        <r>
          <rPr>
            <sz val="11"/>
            <rFont val="Calibri"/>
            <family val="2"/>
          </rPr>
          <t>127#127130000004</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15</t>
        </r>
      </text>
    </comment>
    <comment ref="A32" authorId="0" shapeId="0">
      <text>
        <r>
          <rPr>
            <sz val="11"/>
            <rFont val="Calibri"/>
            <family val="2"/>
          </rPr>
          <t>18</t>
        </r>
      </text>
    </comment>
    <comment ref="A33" authorId="0" shapeId="0">
      <text>
        <r>
          <rPr>
            <sz val="11"/>
            <rFont val="Calibri"/>
            <family val="2"/>
          </rPr>
          <t>16</t>
        </r>
      </text>
    </comment>
    <comment ref="A34" authorId="0" shapeId="0">
      <text>
        <r>
          <rPr>
            <sz val="11"/>
            <rFont val="Calibri"/>
            <family val="2"/>
          </rPr>
          <t>19</t>
        </r>
      </text>
    </comment>
    <comment ref="A35" authorId="0" shapeId="0">
      <text>
        <r>
          <rPr>
            <sz val="11"/>
            <rFont val="Calibri"/>
            <family val="2"/>
          </rPr>
          <t>23</t>
        </r>
      </text>
    </comment>
    <comment ref="A36" authorId="0" shapeId="0">
      <text>
        <r>
          <rPr>
            <sz val="11"/>
            <rFont val="Calibri"/>
            <family val="2"/>
          </rPr>
          <t>24</t>
        </r>
      </text>
    </comment>
  </commentList>
</comments>
</file>

<file path=xl/comments16.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17.xml><?xml version="1.0" encoding="utf-8"?>
<comments xmlns="http://schemas.openxmlformats.org/spreadsheetml/2006/main">
  <authors>
    <author>PCB</author>
    <author>JESCO USER</author>
  </authors>
  <commentList>
    <comment ref="E22" authorId="0" shapeId="0">
      <text>
        <r>
          <rPr>
            <sz val="11"/>
            <rFont val="Calibri"/>
            <family val="2"/>
          </rPr>
          <t>127#127130000005</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10</t>
        </r>
      </text>
    </comment>
    <comment ref="A32" authorId="0" shapeId="0">
      <text>
        <r>
          <rPr>
            <sz val="11"/>
            <rFont val="Calibri"/>
            <family val="2"/>
          </rPr>
          <t>16</t>
        </r>
      </text>
    </comment>
    <comment ref="A33" authorId="0" shapeId="0">
      <text>
        <r>
          <rPr>
            <sz val="11"/>
            <rFont val="Calibri"/>
            <family val="2"/>
          </rPr>
          <t>11</t>
        </r>
      </text>
    </comment>
    <comment ref="A34" authorId="0" shapeId="0">
      <text>
        <r>
          <rPr>
            <sz val="11"/>
            <rFont val="Calibri"/>
            <family val="2"/>
          </rPr>
          <t>15</t>
        </r>
      </text>
    </comment>
    <comment ref="A35" authorId="0" shapeId="0">
      <text>
        <r>
          <rPr>
            <sz val="11"/>
            <rFont val="Calibri"/>
            <family val="2"/>
          </rPr>
          <t>17</t>
        </r>
      </text>
    </comment>
    <comment ref="A36" authorId="0" shapeId="0">
      <text>
        <r>
          <rPr>
            <sz val="11"/>
            <rFont val="Calibri"/>
            <family val="2"/>
          </rPr>
          <t>18</t>
        </r>
      </text>
    </comment>
    <comment ref="A37" authorId="0" shapeId="0">
      <text>
        <r>
          <rPr>
            <sz val="11"/>
            <rFont val="Calibri"/>
            <family val="2"/>
          </rPr>
          <t>19</t>
        </r>
      </text>
    </comment>
  </commentList>
</comments>
</file>

<file path=xl/comments18.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3</t>
        </r>
      </text>
    </comment>
    <comment ref="A16" authorId="1" shapeId="0">
      <text>
        <r>
          <rPr>
            <sz val="11"/>
            <rFont val="Calibri"/>
            <family val="2"/>
          </rPr>
          <t>14</t>
        </r>
      </text>
    </comment>
    <comment ref="A17" authorId="1" shapeId="0">
      <text>
        <r>
          <rPr>
            <sz val="11"/>
            <rFont val="Calibri"/>
            <family val="2"/>
          </rPr>
          <t>20</t>
        </r>
      </text>
    </comment>
    <comment ref="A18" authorId="1" shapeId="0">
      <text>
        <r>
          <rPr>
            <sz val="11"/>
            <rFont val="Calibri"/>
            <family val="2"/>
          </rPr>
          <t>21</t>
        </r>
      </text>
    </comment>
  </commentList>
</comments>
</file>

<file path=xl/comments19.xml><?xml version="1.0" encoding="utf-8"?>
<comments xmlns="http://schemas.openxmlformats.org/spreadsheetml/2006/main">
  <authors>
    <author>PCB</author>
    <author>JESCO USER</author>
  </authors>
  <commentList>
    <comment ref="E22" authorId="0" shapeId="0">
      <text>
        <r>
          <rPr>
            <sz val="11"/>
            <rFont val="Calibri"/>
            <family val="2"/>
          </rPr>
          <t>127#127000012970</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9</t>
        </r>
      </text>
    </comment>
    <comment ref="A32" authorId="0" shapeId="0">
      <text>
        <r>
          <rPr>
            <sz val="11"/>
            <rFont val="Calibri"/>
            <family val="2"/>
          </rPr>
          <t>1</t>
        </r>
      </text>
    </comment>
    <comment ref="A33" authorId="0" shapeId="0">
      <text>
        <r>
          <rPr>
            <sz val="11"/>
            <rFont val="Calibri"/>
            <family val="2"/>
          </rPr>
          <t>2</t>
        </r>
      </text>
    </comment>
    <comment ref="A34" authorId="0" shapeId="0">
      <text>
        <r>
          <rPr>
            <sz val="11"/>
            <rFont val="Calibri"/>
            <family val="2"/>
          </rPr>
          <t>10</t>
        </r>
      </text>
    </comment>
    <comment ref="A35" authorId="0" shapeId="0">
      <text>
        <r>
          <rPr>
            <sz val="11"/>
            <rFont val="Calibri"/>
            <family val="2"/>
          </rPr>
          <t>12</t>
        </r>
      </text>
    </comment>
    <comment ref="A36" authorId="0" shapeId="0">
      <text>
        <r>
          <rPr>
            <sz val="11"/>
            <rFont val="Calibri"/>
            <family val="2"/>
          </rPr>
          <t>11</t>
        </r>
      </text>
    </comment>
  </commentList>
</comments>
</file>

<file path=xl/comments2.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4</t>
        </r>
      </text>
    </comment>
    <comment ref="A16" authorId="1" shapeId="0">
      <text>
        <r>
          <rPr>
            <sz val="11"/>
            <rFont val="Calibri"/>
            <family val="2"/>
          </rPr>
          <t>5</t>
        </r>
      </text>
    </comment>
    <comment ref="A17" authorId="1" shapeId="0">
      <text>
        <r>
          <rPr>
            <sz val="11"/>
            <rFont val="Calibri"/>
            <family val="2"/>
          </rPr>
          <t>6</t>
        </r>
      </text>
    </comment>
    <comment ref="A18" authorId="1" shapeId="0">
      <text>
        <r>
          <rPr>
            <sz val="11"/>
            <rFont val="Calibri"/>
            <family val="2"/>
          </rPr>
          <t>7</t>
        </r>
      </text>
    </comment>
    <comment ref="A19" authorId="1" shapeId="0">
      <text>
        <r>
          <rPr>
            <sz val="11"/>
            <rFont val="Calibri"/>
            <family val="2"/>
          </rPr>
          <t>8</t>
        </r>
      </text>
    </comment>
  </commentList>
</comments>
</file>

<file path=xl/comments20.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21.xml><?xml version="1.0" encoding="utf-8"?>
<comments xmlns="http://schemas.openxmlformats.org/spreadsheetml/2006/main">
  <authors>
    <author>PCB</author>
    <author>JESCO USER</author>
  </authors>
  <commentList>
    <comment ref="E22" authorId="0" shapeId="0">
      <text>
        <r>
          <rPr>
            <sz val="11"/>
            <rFont val="Calibri"/>
            <family val="2"/>
          </rPr>
          <t>127#127000013117</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t>
        </r>
      </text>
    </comment>
  </commentList>
</comments>
</file>

<file path=xl/comments22.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23.xml><?xml version="1.0" encoding="utf-8"?>
<comments xmlns="http://schemas.openxmlformats.org/spreadsheetml/2006/main">
  <authors>
    <author>PCB</author>
    <author>JESCO USER</author>
  </authors>
  <commentList>
    <comment ref="E22" authorId="0" shapeId="0">
      <text>
        <r>
          <rPr>
            <sz val="11"/>
            <rFont val="Calibri"/>
            <family val="2"/>
          </rPr>
          <t>127#127000013120</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4.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1</t>
        </r>
      </text>
    </comment>
    <comment ref="A16" authorId="1" shapeId="0">
      <text>
        <r>
          <rPr>
            <sz val="11"/>
            <rFont val="Calibri"/>
            <family val="2"/>
          </rPr>
          <t>2</t>
        </r>
      </text>
    </comment>
  </commentList>
</comments>
</file>

<file path=xl/comments25.xml><?xml version="1.0" encoding="utf-8"?>
<comments xmlns="http://schemas.openxmlformats.org/spreadsheetml/2006/main">
  <authors>
    <author>PCB</author>
    <author>JESCO USER</author>
  </authors>
  <commentList>
    <comment ref="E22" authorId="0" shapeId="0">
      <text>
        <r>
          <rPr>
            <sz val="11"/>
            <rFont val="Calibri"/>
            <family val="2"/>
          </rPr>
          <t>127#127000013510</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6.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5</t>
        </r>
      </text>
    </comment>
    <comment ref="A16" authorId="1" shapeId="0">
      <text>
        <r>
          <rPr>
            <sz val="11"/>
            <rFont val="Calibri"/>
            <family val="2"/>
          </rPr>
          <t>6</t>
        </r>
      </text>
    </comment>
  </commentList>
</comments>
</file>

<file path=xl/comments27.xml><?xml version="1.0" encoding="utf-8"?>
<comments xmlns="http://schemas.openxmlformats.org/spreadsheetml/2006/main">
  <authors>
    <author>PCB</author>
    <author>JESCO USER</author>
  </authors>
  <commentList>
    <comment ref="E22" authorId="0" shapeId="0">
      <text>
        <r>
          <rPr>
            <sz val="11"/>
            <rFont val="Calibri"/>
            <family val="2"/>
          </rPr>
          <t>127#127000013511</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8.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1</t>
        </r>
      </text>
    </comment>
    <comment ref="A16" authorId="1" shapeId="0">
      <text>
        <r>
          <rPr>
            <sz val="11"/>
            <rFont val="Calibri"/>
            <family val="2"/>
          </rPr>
          <t>2</t>
        </r>
      </text>
    </comment>
    <comment ref="A17" authorId="1" shapeId="0">
      <text>
        <r>
          <rPr>
            <sz val="11"/>
            <rFont val="Calibri"/>
            <family val="2"/>
          </rPr>
          <t>3</t>
        </r>
      </text>
    </comment>
  </commentList>
</comments>
</file>

<file path=xl/comments29.xml><?xml version="1.0" encoding="utf-8"?>
<comments xmlns="http://schemas.openxmlformats.org/spreadsheetml/2006/main">
  <authors>
    <author>PCB</author>
    <author>JESCO USER</author>
  </authors>
  <commentList>
    <comment ref="E22" authorId="0" shapeId="0">
      <text>
        <r>
          <rPr>
            <sz val="11"/>
            <rFont val="Calibri"/>
            <family val="2"/>
          </rPr>
          <t>127#127000013520</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3.xml><?xml version="1.0" encoding="utf-8"?>
<comments xmlns="http://schemas.openxmlformats.org/spreadsheetml/2006/main">
  <authors>
    <author>PCB</author>
    <author>JESCO USER</author>
  </authors>
  <commentList>
    <comment ref="E22" authorId="0" shapeId="0">
      <text>
        <r>
          <rPr>
            <sz val="11"/>
            <rFont val="Calibri"/>
            <family val="2"/>
          </rPr>
          <t>127#127000010899</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87</t>
        </r>
      </text>
    </comment>
  </commentList>
</comments>
</file>

<file path=xl/comments30.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1</t>
        </r>
      </text>
    </comment>
    <comment ref="A16" authorId="1" shapeId="0">
      <text>
        <r>
          <rPr>
            <sz val="11"/>
            <rFont val="Calibri"/>
            <family val="2"/>
          </rPr>
          <t>2</t>
        </r>
      </text>
    </comment>
    <comment ref="A17" authorId="1" shapeId="0">
      <text>
        <r>
          <rPr>
            <sz val="11"/>
            <rFont val="Calibri"/>
            <family val="2"/>
          </rPr>
          <t>3</t>
        </r>
      </text>
    </comment>
    <comment ref="A18" authorId="1" shapeId="0">
      <text>
        <r>
          <rPr>
            <sz val="11"/>
            <rFont val="Calibri"/>
            <family val="2"/>
          </rPr>
          <t>4</t>
        </r>
      </text>
    </comment>
    <comment ref="A19" authorId="1" shapeId="0">
      <text>
        <r>
          <rPr>
            <sz val="11"/>
            <rFont val="Calibri"/>
            <family val="2"/>
          </rPr>
          <t>5</t>
        </r>
      </text>
    </comment>
  </commentList>
</comments>
</file>

<file path=xl/comments31.xml><?xml version="1.0" encoding="utf-8"?>
<comments xmlns="http://schemas.openxmlformats.org/spreadsheetml/2006/main">
  <authors>
    <author>PCB</author>
    <author>JESCO USER</author>
  </authors>
  <commentList>
    <comment ref="E22" authorId="0" shapeId="0">
      <text>
        <r>
          <rPr>
            <sz val="11"/>
            <rFont val="Calibri"/>
            <family val="2"/>
          </rPr>
          <t>127#127000013523</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t>
        </r>
      </text>
    </comment>
  </commentList>
</comments>
</file>

<file path=xl/comments32.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33.xml><?xml version="1.0" encoding="utf-8"?>
<comments xmlns="http://schemas.openxmlformats.org/spreadsheetml/2006/main">
  <authors>
    <author>PCB</author>
    <author>JESCO USER</author>
  </authors>
  <commentList>
    <comment ref="E22" authorId="0" shapeId="0">
      <text>
        <r>
          <rPr>
            <sz val="11"/>
            <rFont val="Calibri"/>
            <family val="2"/>
          </rPr>
          <t>127#127000013819</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t>
        </r>
      </text>
    </comment>
    <comment ref="A32" authorId="0" shapeId="0">
      <text>
        <r>
          <rPr>
            <sz val="11"/>
            <rFont val="Calibri"/>
            <family val="2"/>
          </rPr>
          <t>2</t>
        </r>
      </text>
    </comment>
    <comment ref="A33" authorId="0" shapeId="0">
      <text>
        <r>
          <rPr>
            <sz val="11"/>
            <rFont val="Calibri"/>
            <family val="2"/>
          </rPr>
          <t>3</t>
        </r>
      </text>
    </comment>
    <comment ref="A34" authorId="0" shapeId="0">
      <text>
        <r>
          <rPr>
            <sz val="11"/>
            <rFont val="Calibri"/>
            <family val="2"/>
          </rPr>
          <t>4</t>
        </r>
      </text>
    </comment>
    <comment ref="A35" authorId="0" shapeId="0">
      <text>
        <r>
          <rPr>
            <sz val="11"/>
            <rFont val="Calibri"/>
            <family val="2"/>
          </rPr>
          <t>5</t>
        </r>
      </text>
    </comment>
  </commentList>
</comments>
</file>

<file path=xl/comments34.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35.xml><?xml version="1.0" encoding="utf-8"?>
<comments xmlns="http://schemas.openxmlformats.org/spreadsheetml/2006/main">
  <authors>
    <author>PCB</author>
    <author>JESCO USER</author>
  </authors>
  <commentList>
    <comment ref="E22" authorId="0" shapeId="0">
      <text>
        <r>
          <rPr>
            <sz val="11"/>
            <rFont val="Calibri"/>
            <family val="2"/>
          </rPr>
          <t>127#127000013833</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36.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1</t>
        </r>
      </text>
    </comment>
    <comment ref="A16" authorId="1" shapeId="0">
      <text>
        <r>
          <rPr>
            <sz val="11"/>
            <rFont val="Calibri"/>
            <family val="2"/>
          </rPr>
          <t>2</t>
        </r>
      </text>
    </comment>
  </commentList>
</comments>
</file>

<file path=xl/comments37.xml><?xml version="1.0" encoding="utf-8"?>
<comments xmlns="http://schemas.openxmlformats.org/spreadsheetml/2006/main">
  <authors>
    <author>PCB</author>
    <author>JESCO USER</author>
  </authors>
  <commentList>
    <comment ref="E22" authorId="0" shapeId="0">
      <text>
        <r>
          <rPr>
            <sz val="11"/>
            <rFont val="Calibri"/>
            <family val="2"/>
          </rPr>
          <t>127#127000014034</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38.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1</t>
        </r>
      </text>
    </comment>
  </commentList>
</comments>
</file>

<file path=xl/comments39.xml><?xml version="1.0" encoding="utf-8"?>
<comments xmlns="http://schemas.openxmlformats.org/spreadsheetml/2006/main">
  <authors>
    <author>PCB</author>
    <author>JESCO USER</author>
  </authors>
  <commentList>
    <comment ref="E22" authorId="0" shapeId="0">
      <text>
        <r>
          <rPr>
            <sz val="11"/>
            <rFont val="Calibri"/>
            <family val="2"/>
          </rPr>
          <t>127#127000014181</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t>
        </r>
      </text>
    </comment>
    <comment ref="A32" authorId="0" shapeId="0">
      <text>
        <r>
          <rPr>
            <sz val="11"/>
            <rFont val="Calibri"/>
            <family val="2"/>
          </rPr>
          <t>2</t>
        </r>
      </text>
    </comment>
    <comment ref="A33" authorId="0" shapeId="0">
      <text>
        <r>
          <rPr>
            <sz val="11"/>
            <rFont val="Calibri"/>
            <family val="2"/>
          </rPr>
          <t>3</t>
        </r>
      </text>
    </comment>
    <comment ref="A34" authorId="0" shapeId="0">
      <text>
        <r>
          <rPr>
            <sz val="11"/>
            <rFont val="Calibri"/>
            <family val="2"/>
          </rPr>
          <t>4</t>
        </r>
      </text>
    </comment>
    <comment ref="A35" authorId="0" shapeId="0">
      <text>
        <r>
          <rPr>
            <sz val="11"/>
            <rFont val="Calibri"/>
            <family val="2"/>
          </rPr>
          <t>5</t>
        </r>
      </text>
    </comment>
    <comment ref="A36" authorId="0" shapeId="0">
      <text>
        <r>
          <rPr>
            <sz val="11"/>
            <rFont val="Calibri"/>
            <family val="2"/>
          </rPr>
          <t>6</t>
        </r>
      </text>
    </comment>
    <comment ref="A37" authorId="0" shapeId="0">
      <text>
        <r>
          <rPr>
            <sz val="11"/>
            <rFont val="Calibri"/>
            <family val="2"/>
          </rPr>
          <t>7</t>
        </r>
      </text>
    </comment>
    <comment ref="A38" authorId="0" shapeId="0">
      <text>
        <r>
          <rPr>
            <sz val="11"/>
            <rFont val="Calibri"/>
            <family val="2"/>
          </rPr>
          <t>8</t>
        </r>
      </text>
    </comment>
    <comment ref="A39" authorId="0" shapeId="0">
      <text>
        <r>
          <rPr>
            <sz val="11"/>
            <rFont val="Calibri"/>
            <family val="2"/>
          </rPr>
          <t>9</t>
        </r>
      </text>
    </comment>
    <comment ref="A40" authorId="0" shapeId="0">
      <text>
        <r>
          <rPr>
            <sz val="11"/>
            <rFont val="Calibri"/>
            <family val="2"/>
          </rPr>
          <t>11</t>
        </r>
      </text>
    </comment>
    <comment ref="A41" authorId="0" shapeId="0">
      <text>
        <r>
          <rPr>
            <sz val="11"/>
            <rFont val="Calibri"/>
            <family val="2"/>
          </rPr>
          <t>12</t>
        </r>
      </text>
    </comment>
    <comment ref="A42" authorId="0" shapeId="0">
      <text>
        <r>
          <rPr>
            <sz val="11"/>
            <rFont val="Calibri"/>
            <family val="2"/>
          </rPr>
          <t>13</t>
        </r>
      </text>
    </comment>
  </commentList>
</comments>
</file>

<file path=xl/comments4.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40.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41.xml><?xml version="1.0" encoding="utf-8"?>
<comments xmlns="http://schemas.openxmlformats.org/spreadsheetml/2006/main">
  <authors>
    <author>PCB</author>
    <author>JESCO USER</author>
  </authors>
  <commentList>
    <comment ref="E22" authorId="0" shapeId="0">
      <text>
        <r>
          <rPr>
            <sz val="11"/>
            <rFont val="Calibri"/>
            <family val="2"/>
          </rPr>
          <t>127#127000014182</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2</t>
        </r>
      </text>
    </comment>
  </commentList>
</comments>
</file>

<file path=xl/comments42.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1</t>
        </r>
      </text>
    </comment>
  </commentList>
</comments>
</file>

<file path=xl/comments43.xml><?xml version="1.0" encoding="utf-8"?>
<comments xmlns="http://schemas.openxmlformats.org/spreadsheetml/2006/main">
  <authors>
    <author>PCB</author>
    <author>JESCO USER</author>
  </authors>
  <commentList>
    <comment ref="E22" authorId="0" shapeId="0">
      <text>
        <r>
          <rPr>
            <sz val="11"/>
            <rFont val="Calibri"/>
            <family val="2"/>
          </rPr>
          <t>127#127000014243</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44.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1</t>
        </r>
      </text>
    </comment>
    <comment ref="A16" authorId="1" shapeId="0">
      <text>
        <r>
          <rPr>
            <sz val="11"/>
            <rFont val="Calibri"/>
            <family val="2"/>
          </rPr>
          <t>2</t>
        </r>
      </text>
    </comment>
  </commentList>
</comments>
</file>

<file path=xl/comments5.xml><?xml version="1.0" encoding="utf-8"?>
<comments xmlns="http://schemas.openxmlformats.org/spreadsheetml/2006/main">
  <authors>
    <author>PCB</author>
    <author>JESCO USER</author>
  </authors>
  <commentList>
    <comment ref="E22" authorId="0" shapeId="0">
      <text>
        <r>
          <rPr>
            <sz val="11"/>
            <rFont val="Calibri"/>
            <family val="2"/>
          </rPr>
          <t>127#127150000003</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2</t>
        </r>
      </text>
    </comment>
  </commentList>
</comments>
</file>

<file path=xl/comments6.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7.xml><?xml version="1.0" encoding="utf-8"?>
<comments xmlns="http://schemas.openxmlformats.org/spreadsheetml/2006/main">
  <authors>
    <author>PCB</author>
    <author>JESCO USER</author>
  </authors>
  <commentList>
    <comment ref="E22" authorId="0" shapeId="0">
      <text>
        <r>
          <rPr>
            <sz val="11"/>
            <rFont val="Calibri"/>
            <family val="2"/>
          </rPr>
          <t>127#127000010901</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3</t>
        </r>
      </text>
    </comment>
  </commentList>
</comments>
</file>

<file path=xl/comments8.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9.xml><?xml version="1.0" encoding="utf-8"?>
<comments xmlns="http://schemas.openxmlformats.org/spreadsheetml/2006/main">
  <authors>
    <author>PCB</author>
    <author>JESCO USER</author>
  </authors>
  <commentList>
    <comment ref="E22" authorId="0" shapeId="0">
      <text>
        <r>
          <rPr>
            <sz val="11"/>
            <rFont val="Calibri"/>
            <family val="2"/>
          </rPr>
          <t>127#127000010911</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4</t>
        </r>
      </text>
    </comment>
    <comment ref="A32" authorId="0" shapeId="0">
      <text>
        <r>
          <rPr>
            <sz val="11"/>
            <rFont val="Calibri"/>
            <family val="2"/>
          </rPr>
          <t>5</t>
        </r>
      </text>
    </comment>
    <comment ref="A33" authorId="0" shapeId="0">
      <text>
        <r>
          <rPr>
            <sz val="11"/>
            <rFont val="Calibri"/>
            <family val="2"/>
          </rPr>
          <t>6</t>
        </r>
      </text>
    </comment>
  </commentList>
</comments>
</file>

<file path=xl/sharedStrings.xml><?xml version="1.0" encoding="utf-8"?>
<sst xmlns="http://schemas.openxmlformats.org/spreadsheetml/2006/main" count="4022" uniqueCount="805">
  <si>
    <t>【　事業場台帳　】</t>
  </si>
  <si>
    <t>事業場情報</t>
  </si>
  <si>
    <t>届出者情報</t>
  </si>
  <si>
    <t>事業場ＩＤ</t>
  </si>
  <si>
    <t>名称</t>
  </si>
  <si>
    <t>郵便番号</t>
  </si>
  <si>
    <t>住所</t>
  </si>
  <si>
    <t>電話番号</t>
  </si>
  <si>
    <t>責任者職名</t>
  </si>
  <si>
    <t>責任者氏名</t>
  </si>
  <si>
    <t>法人名</t>
  </si>
  <si>
    <t>役職</t>
  </si>
  <si>
    <t>氏名</t>
  </si>
  <si>
    <t/>
  </si>
  <si>
    <t>無し</t>
  </si>
  <si>
    <t>代表取締役</t>
  </si>
  <si>
    <t>06-6676-2217</t>
  </si>
  <si>
    <t>森本　伸一</t>
  </si>
  <si>
    <t>関西電力送配電株式会社　大阪支社</t>
  </si>
  <si>
    <t>大阪南電力本部長</t>
  </si>
  <si>
    <t>米満　英二</t>
  </si>
  <si>
    <t>2140013</t>
  </si>
  <si>
    <t>ピュアワールドプラザ</t>
  </si>
  <si>
    <t>584-0092</t>
  </si>
  <si>
    <t>大阪府富田林市昭和町１－９－２８　ピュアワールドプラザ</t>
  </si>
  <si>
    <t>090-5662-8254</t>
  </si>
  <si>
    <t>但馬　勝</t>
  </si>
  <si>
    <t>大阪府富田林市昭和町１－９－２８</t>
  </si>
  <si>
    <t>0721-24-2050</t>
  </si>
  <si>
    <t>2140019</t>
  </si>
  <si>
    <t>大阪府立富田林高等学校</t>
  </si>
  <si>
    <t>584-0035</t>
  </si>
  <si>
    <t>大阪府富田林市谷川町４番３０号</t>
  </si>
  <si>
    <t>0721-23-2281</t>
  </si>
  <si>
    <t>事務長</t>
  </si>
  <si>
    <t>鍵田　恒平</t>
  </si>
  <si>
    <t>校長</t>
  </si>
  <si>
    <t>萩原　英治</t>
  </si>
  <si>
    <t>2140020</t>
  </si>
  <si>
    <t>大阪府立河南高等学校</t>
  </si>
  <si>
    <t>584-0038</t>
  </si>
  <si>
    <t>大阪府富田林市錦ヶ丘町１－１５</t>
  </si>
  <si>
    <t>0721-23-2081</t>
  </si>
  <si>
    <t>主査</t>
  </si>
  <si>
    <t>辻󠄀　良一</t>
  </si>
  <si>
    <t>仲谷　浩</t>
  </si>
  <si>
    <t>2140021</t>
  </si>
  <si>
    <t>大阪府立富田林支援学校</t>
  </si>
  <si>
    <t>584-0054</t>
  </si>
  <si>
    <t>大阪府富田林市大字甘南備２１６</t>
  </si>
  <si>
    <t>0721-34-1675</t>
  </si>
  <si>
    <t>山成　秀行</t>
  </si>
  <si>
    <t>岡本　泰宣</t>
  </si>
  <si>
    <t>2140040</t>
  </si>
  <si>
    <t>旧特高変電所</t>
  </si>
  <si>
    <t>584-0007</t>
  </si>
  <si>
    <t>大阪府富田林市南旭が丘宮町3丁目</t>
  </si>
  <si>
    <t>0721-24-5132</t>
  </si>
  <si>
    <t>事務</t>
  </si>
  <si>
    <t>中野　立央</t>
  </si>
  <si>
    <t>理事長</t>
  </si>
  <si>
    <t>乾　浩一</t>
  </si>
  <si>
    <t>584-0008</t>
  </si>
  <si>
    <t>大阪府富田林市大字喜志２０５５番地</t>
  </si>
  <si>
    <t>2140041</t>
  </si>
  <si>
    <t>東レ・アムテックス株式会社</t>
  </si>
  <si>
    <t>584-0048</t>
  </si>
  <si>
    <t>大阪府富田林市西板持町８丁目１番６５号</t>
  </si>
  <si>
    <t>0721-34-1234</t>
  </si>
  <si>
    <t>生産技術課</t>
  </si>
  <si>
    <t>西野　隆二</t>
  </si>
  <si>
    <t>代表取締役社長</t>
  </si>
  <si>
    <t>宮石　和彦</t>
  </si>
  <si>
    <t>2140049</t>
  </si>
  <si>
    <t>関西電力送配電株式会社　大阪支社　大阪南電力本部　南大阪電力所（南河内変電所）</t>
  </si>
  <si>
    <t>584-0044</t>
  </si>
  <si>
    <t>大阪府富田林市別井元北２４番地</t>
  </si>
  <si>
    <t>大阪南電力本部　電気ｸﾞﾙｰﾌﾟﾁｰﾌﾏﾈｰｼﾞｬｰ</t>
  </si>
  <si>
    <t>559-0006</t>
  </si>
  <si>
    <t>大阪府大阪市住之江区浜口西３丁目９番５号</t>
  </si>
  <si>
    <t>2140052</t>
  </si>
  <si>
    <t>関西電力送配電株式会社　大阪支社　大阪南電力本部　南大阪電力所（富田林変電所）</t>
  </si>
  <si>
    <t>584-0036</t>
  </si>
  <si>
    <t>大阪府富田林市甲田１丁目６番２９号</t>
  </si>
  <si>
    <t>大阪南電力部　電気ｸﾞﾙｰﾌﾟﾁｰﾌﾏﾈｰｼﾞｬｰ</t>
  </si>
  <si>
    <t>2140053</t>
  </si>
  <si>
    <t>関西電力送配電株式会社　大阪本社　大阪南電力本部　南大阪電力所（錦織変電所）</t>
  </si>
  <si>
    <t>584-0063</t>
  </si>
  <si>
    <t>大阪府富田林市大字錦織１４６８の２</t>
  </si>
  <si>
    <t>大阪南電力所　電気ｸﾞﾙｰﾌﾟ　ﾁｰﾌﾏﾈｰｼﾞｬｰ</t>
  </si>
  <si>
    <t>関西電力送配電株式会社　大阪本社</t>
  </si>
  <si>
    <t>2140064</t>
  </si>
  <si>
    <t>大阪府南河内府民センタービル</t>
  </si>
  <si>
    <t>584-8531</t>
  </si>
  <si>
    <t>大阪府富田林市寿町2-6-1</t>
  </si>
  <si>
    <t>0721-25-1131</t>
  </si>
  <si>
    <t>総務課</t>
  </si>
  <si>
    <t>音窪　孝昌</t>
  </si>
  <si>
    <t>所長</t>
  </si>
  <si>
    <t>長田　喜夫</t>
  </si>
  <si>
    <t>大阪府富田林市寿町2丁目6-1</t>
  </si>
  <si>
    <t>2140071</t>
  </si>
  <si>
    <t>大阪府立金剛高等学校</t>
  </si>
  <si>
    <t>584-0071</t>
  </si>
  <si>
    <t>大阪府富田林市藤沢台２丁目１－１</t>
  </si>
  <si>
    <t>0721-28-3811</t>
  </si>
  <si>
    <t>藤井　浩之</t>
  </si>
  <si>
    <t>桝井　則子</t>
  </si>
  <si>
    <t>2140073</t>
  </si>
  <si>
    <t>近畿日本鉄道株式会社　鉄道本部大阪統括部施設部電気課変電センター　近鉄滝谷変電所</t>
  </si>
  <si>
    <t>584-0069</t>
  </si>
  <si>
    <t>大阪府富田林市錦織東２丁目１５番１号（近鉄滝谷変電所）</t>
  </si>
  <si>
    <t>06-6775-3657</t>
  </si>
  <si>
    <t>鉄道本部大阪統括部施設部電気課変電センター　センター長</t>
  </si>
  <si>
    <t>小倉　広之</t>
  </si>
  <si>
    <t>近畿日本鉄道株式会社</t>
  </si>
  <si>
    <t>取締役社長</t>
  </si>
  <si>
    <t>都司　尚</t>
  </si>
  <si>
    <t>543-0001</t>
  </si>
  <si>
    <t>大阪府大阪市天王寺区上本町６－１－５５</t>
  </si>
  <si>
    <t>06-6775-3385（安全環境推進部）</t>
  </si>
  <si>
    <t>2140086</t>
  </si>
  <si>
    <t>株式会社マイステイズ・ホテル・マネジメント　かんぽの宿富田林</t>
  </si>
  <si>
    <t>584-0053</t>
  </si>
  <si>
    <t>大阪府富田林市龍泉880-1</t>
  </si>
  <si>
    <t>0721-33-0700</t>
  </si>
  <si>
    <t>リーダー</t>
  </si>
  <si>
    <t>川角　敏英</t>
  </si>
  <si>
    <t>支配人</t>
  </si>
  <si>
    <t>藤原　徹</t>
  </si>
  <si>
    <t>2140087</t>
  </si>
  <si>
    <t>小山鋼材株式会社　富田林センター</t>
  </si>
  <si>
    <t>584-0023</t>
  </si>
  <si>
    <t>大阪府富田林市若松東町３丁目５番５１号</t>
  </si>
  <si>
    <t>06-6532-6157</t>
  </si>
  <si>
    <t>総務部長</t>
  </si>
  <si>
    <t>上村　正司</t>
  </si>
  <si>
    <t>小山鋼材株式会社</t>
  </si>
  <si>
    <t>小山　東輔</t>
  </si>
  <si>
    <t>550-0012</t>
  </si>
  <si>
    <t>大阪府大阪市西区立売堀2丁目1番14号</t>
  </si>
  <si>
    <t>006-6532-6151</t>
  </si>
  <si>
    <t>2140090</t>
  </si>
  <si>
    <t>八阪バルブ工業株式会社</t>
  </si>
  <si>
    <t>大阪府富田林市若松町東3-2-6</t>
  </si>
  <si>
    <t>0721-25-6211</t>
  </si>
  <si>
    <t>谷口　政行</t>
  </si>
  <si>
    <t>2140093</t>
  </si>
  <si>
    <t>株式会社辰美電機製作所</t>
  </si>
  <si>
    <t>大阪府富田林市若松町東3-5-9</t>
  </si>
  <si>
    <t>0721-24-5401</t>
  </si>
  <si>
    <t>多田　博英</t>
  </si>
  <si>
    <t>松平　佳敬</t>
  </si>
  <si>
    <t>2140110</t>
  </si>
  <si>
    <t>有限会社南野テック</t>
  </si>
  <si>
    <t>584-0056</t>
  </si>
  <si>
    <t>大阪府富田林市大字嬉８２３－３</t>
  </si>
  <si>
    <t>0721-34-2938</t>
  </si>
  <si>
    <t>南野　純一</t>
  </si>
  <si>
    <t>2140111</t>
  </si>
  <si>
    <t>三愛(株)　富田林工場</t>
  </si>
  <si>
    <t>584-0022</t>
  </si>
  <si>
    <t>大阪府富田林市中野町東２丁目５－１２</t>
  </si>
  <si>
    <t>0721-24-5851</t>
  </si>
  <si>
    <t>取締役工場長</t>
  </si>
  <si>
    <t>阿波　広志</t>
  </si>
  <si>
    <t>三愛株式会社</t>
  </si>
  <si>
    <t>星川　誠吾</t>
  </si>
  <si>
    <t>546-0033</t>
  </si>
  <si>
    <t>大阪府大阪市東住吉区南田辺３丁目３－３</t>
  </si>
  <si>
    <t>06-6692-3377</t>
  </si>
  <si>
    <t>2140118</t>
  </si>
  <si>
    <t>関西電力送配電株式会社　大阪支社　大阪南電力本部　南大阪電力所（汐ノ宮変電所）</t>
  </si>
  <si>
    <t>大阪府富田林市錦織東3-13-13</t>
  </si>
  <si>
    <t>大阪南電力本部　電気ｸﾞﾙｰﾌﾟﾁｰﾌマネージャー</t>
  </si>
  <si>
    <t>大阪府大阪市住之江区浜口西3-9-5</t>
  </si>
  <si>
    <t>2140122</t>
  </si>
  <si>
    <t>学校法人　ＰＬ学園</t>
  </si>
  <si>
    <t>大阪府富田林市喜志２０５５</t>
  </si>
  <si>
    <t>松井　大輔</t>
  </si>
  <si>
    <t>0721-24-5134</t>
  </si>
  <si>
    <t>2140123</t>
  </si>
  <si>
    <t>金剛第三住宅管理組合</t>
  </si>
  <si>
    <t>584-0073</t>
  </si>
  <si>
    <t>大阪府富田林市寺池台１－１６</t>
  </si>
  <si>
    <t>選定中</t>
  </si>
  <si>
    <t>大林　脩</t>
  </si>
  <si>
    <t>2140124</t>
  </si>
  <si>
    <t>関西電力送配電株式会社　大阪支社　大阪南電力本部　我孫子電力所　（喜志変電所）</t>
  </si>
  <si>
    <t>584-0005</t>
  </si>
  <si>
    <t>大阪府富田林市喜志町5丁目５番2号</t>
  </si>
  <si>
    <t>大阪南電力本部　電気ｸﾞﾙｰﾌﾟﾁｰﾌﾏﾈｼﾞｬｰ</t>
  </si>
  <si>
    <t>濃度の区分</t>
  </si>
  <si>
    <t>廃棄物の種類</t>
  </si>
  <si>
    <t>製造者名</t>
  </si>
  <si>
    <t>表示記号等</t>
  </si>
  <si>
    <t>容器の性状</t>
  </si>
  <si>
    <t>囲い等</t>
  </si>
  <si>
    <t>分別混在</t>
  </si>
  <si>
    <t>漏れ等のおそれ</t>
  </si>
  <si>
    <t>台数単位</t>
  </si>
  <si>
    <t>重量単位</t>
  </si>
  <si>
    <t>容量単位</t>
  </si>
  <si>
    <t>処分委託先</t>
  </si>
  <si>
    <t>開始理由</t>
  </si>
  <si>
    <t>終了理由</t>
  </si>
  <si>
    <t>高濃度</t>
  </si>
  <si>
    <t>変圧器（トランス）</t>
  </si>
  <si>
    <t>(株)愛知電機工作所</t>
  </si>
  <si>
    <t>不燃(性)油</t>
  </si>
  <si>
    <t>なし</t>
  </si>
  <si>
    <t>囲い有、掲示有</t>
  </si>
  <si>
    <t>分別</t>
  </si>
  <si>
    <t>台</t>
  </si>
  <si>
    <t>kg</t>
  </si>
  <si>
    <t>KVA</t>
  </si>
  <si>
    <t>中間貯蔵・環境安全事業(株)</t>
  </si>
  <si>
    <t>他の事業場から移動</t>
  </si>
  <si>
    <t>他の事業場に移動</t>
  </si>
  <si>
    <t>低濃度</t>
  </si>
  <si>
    <t>柱上変圧器（柱上トランス）</t>
  </si>
  <si>
    <t>富士電機製造(株)</t>
  </si>
  <si>
    <t>不燃性（合成）絶縁油</t>
  </si>
  <si>
    <t>金属製箱</t>
  </si>
  <si>
    <t>囲い無、掲示有</t>
  </si>
  <si>
    <t>混在</t>
  </si>
  <si>
    <t>機器ににじみ跡有</t>
  </si>
  <si>
    <t>缶</t>
  </si>
  <si>
    <t>VA</t>
  </si>
  <si>
    <t>(財)愛媛県廃棄物処理センター</t>
  </si>
  <si>
    <t>譲受け</t>
  </si>
  <si>
    <t>譲渡し</t>
  </si>
  <si>
    <t>不明</t>
  </si>
  <si>
    <t>計器用変成器</t>
  </si>
  <si>
    <t>(株)日立製作所</t>
  </si>
  <si>
    <t>シバノール</t>
  </si>
  <si>
    <t>ドラム缶</t>
  </si>
  <si>
    <t>囲い有、掲示無</t>
  </si>
  <si>
    <t>容器ににじみ跡有</t>
  </si>
  <si>
    <t>個</t>
  </si>
  <si>
    <t>KW</t>
  </si>
  <si>
    <t>光和精鉱(株)</t>
  </si>
  <si>
    <t>承継</t>
  </si>
  <si>
    <t>リアクトル</t>
  </si>
  <si>
    <t>北陸電機製造(株)</t>
  </si>
  <si>
    <t>富士シンクロール油</t>
  </si>
  <si>
    <t>ペール缶</t>
  </si>
  <si>
    <t>囲い無、掲示無</t>
  </si>
  <si>
    <t>容器内に液だまり有</t>
  </si>
  <si>
    <t>箱</t>
  </si>
  <si>
    <t>W</t>
  </si>
  <si>
    <t>(株)クレハ環境</t>
  </si>
  <si>
    <t>放電コイル</t>
  </si>
  <si>
    <t>(株)明電舎</t>
  </si>
  <si>
    <t>カネクロール油</t>
  </si>
  <si>
    <t>一斗缶</t>
  </si>
  <si>
    <t>東京臨海リサイクルパワー(株)</t>
  </si>
  <si>
    <t>整流器</t>
  </si>
  <si>
    <t>三菱電機(株)</t>
  </si>
  <si>
    <t>塩化ビフェニール</t>
  </si>
  <si>
    <t>プラスチック容器</t>
  </si>
  <si>
    <t>エコシステム秋田(株)</t>
  </si>
  <si>
    <t>コンデンサー（3kg以上）</t>
  </si>
  <si>
    <t>日新電機(株)</t>
  </si>
  <si>
    <t>AF式</t>
  </si>
  <si>
    <t>段ボール箱</t>
  </si>
  <si>
    <t>神戸環境クリエート(株)</t>
  </si>
  <si>
    <t>コンデンサー（3kg未満）</t>
  </si>
  <si>
    <t>大阪変圧器(株)</t>
  </si>
  <si>
    <t>DF式</t>
  </si>
  <si>
    <t>コンクリート槽</t>
  </si>
  <si>
    <t>(株)富山環境整備</t>
  </si>
  <si>
    <t>サージアブソーバー</t>
  </si>
  <si>
    <t>(株)高岳製作所</t>
  </si>
  <si>
    <t>AFP式</t>
  </si>
  <si>
    <t>屋外タンク</t>
  </si>
  <si>
    <t>(株)富士クリーン</t>
  </si>
  <si>
    <t>蛍光灯用安定器</t>
  </si>
  <si>
    <t>東光電気(株)</t>
  </si>
  <si>
    <t>冷却方式LNAN</t>
  </si>
  <si>
    <t>屋内タンク</t>
  </si>
  <si>
    <t>関電ジオレ(株)</t>
  </si>
  <si>
    <t>水銀灯用安定器</t>
  </si>
  <si>
    <t>中国電機製造(株)</t>
  </si>
  <si>
    <t>その他</t>
  </si>
  <si>
    <t>三光(株)</t>
  </si>
  <si>
    <t>ナトリウム灯用安定器</t>
  </si>
  <si>
    <t>マルコン電子(株)</t>
  </si>
  <si>
    <t>杉田建材(株)</t>
  </si>
  <si>
    <t>安定器（用途不明）</t>
  </si>
  <si>
    <t>二井蓄電器(株)</t>
  </si>
  <si>
    <t>ＪＦＥ環境(株)</t>
  </si>
  <si>
    <t>ネオン変圧器（ネオントランス）</t>
  </si>
  <si>
    <t>東京電器(株)</t>
  </si>
  <si>
    <t>群桐エコロ(株)</t>
  </si>
  <si>
    <t>その他電気機械器具</t>
  </si>
  <si>
    <t>松下電器産業(株)</t>
  </si>
  <si>
    <t>環境開発(株)</t>
  </si>
  <si>
    <t>OFケーブル </t>
  </si>
  <si>
    <t>日本コンデンサ工業(株)</t>
  </si>
  <si>
    <t>オオノ開發(株)</t>
  </si>
  <si>
    <t>変圧器油（トランス油）</t>
  </si>
  <si>
    <t>(株)関西二井製作所</t>
  </si>
  <si>
    <t>ＪＸ金属苫小牧ケミカル(株)</t>
  </si>
  <si>
    <t>柱上変圧器油（柱上トランス油）</t>
  </si>
  <si>
    <t>(株)指月電機製作所</t>
  </si>
  <si>
    <t>(株)かんでんエンジニアリング</t>
  </si>
  <si>
    <t>コンデンサー油</t>
  </si>
  <si>
    <t>(株)帝国コンデンサ製作所</t>
  </si>
  <si>
    <t>(株)ＧＥ</t>
  </si>
  <si>
    <t>熱媒体油</t>
  </si>
  <si>
    <t>古河電気工業(株)</t>
  </si>
  <si>
    <t>ユナイテッド計画(株)</t>
  </si>
  <si>
    <t>その他PCBを含む油</t>
  </si>
  <si>
    <t>東京芝浦電気(株)</t>
  </si>
  <si>
    <t>エコシステム小坂(株)</t>
  </si>
  <si>
    <t>感圧複写紙</t>
  </si>
  <si>
    <t>日立コンデンサ(株)</t>
  </si>
  <si>
    <t>中部環境ソリューション(合)</t>
  </si>
  <si>
    <t>ウエス</t>
  </si>
  <si>
    <t>(株)酉島電機製作所</t>
  </si>
  <si>
    <t>(株)神鋼環境ソリューション</t>
  </si>
  <si>
    <t>汚泥</t>
  </si>
  <si>
    <t>海外製</t>
  </si>
  <si>
    <t>北電テクノサービス(株)</t>
  </si>
  <si>
    <t>塗膜</t>
  </si>
  <si>
    <t>ゼロ・ジャパン(株)</t>
  </si>
  <si>
    <t>三池製錬(株)</t>
  </si>
  <si>
    <t>日本シーガテック(株)</t>
  </si>
  <si>
    <t>赤城鉱油(株)</t>
  </si>
  <si>
    <t>東芝環境ソリューション(株)</t>
  </si>
  <si>
    <t>(株)太洋サービス</t>
  </si>
  <si>
    <t>様式第一号（一）（第九条、第二十条及び第二十七条関係）</t>
  </si>
  <si>
    <t xml:space="preserve">    （第１面）</t>
  </si>
  <si>
    <t>ポリ塩化ビフェニル廃棄物等の保管及び処分状況等届出書（保管事業者及び所有事業者用）</t>
  </si>
  <si>
    <t>令和</t>
  </si>
  <si>
    <t>年</t>
  </si>
  <si>
    <t>月</t>
  </si>
  <si>
    <t>日</t>
  </si>
  <si>
    <t xml:space="preserve">届出者   </t>
  </si>
  <si>
    <t>住　所</t>
  </si>
  <si>
    <t>氏　名</t>
  </si>
  <si>
    <t>富田林家庭教会 但馬　勝</t>
  </si>
  <si>
    <t>（法人にあっては、名称及び代表者の氏名）</t>
  </si>
  <si>
    <t xml:space="preserve">  ポリ塩化ビフェニル廃棄物の適正な処理の推進に関する特別措置法第８条第１項（法第15条及び第19条において読み替えて準用する場合を含む。）</t>
  </si>
  <si>
    <t>の規定に基づき、令和</t>
  </si>
  <si>
    <t>年度のポリ塩化ビフェニル廃棄物等の保管及び処分の状況等を届け出ます。</t>
  </si>
  <si>
    <t>１．ポリ塩化ビフェニル廃棄物について</t>
  </si>
  <si>
    <t>保管事業場の名称</t>
  </si>
  <si>
    <t>保管事業場の所在地</t>
  </si>
  <si>
    <t>特別管理産業廃棄物管理責任者の職名及び氏名</t>
  </si>
  <si>
    <t>保管の場所</t>
  </si>
  <si>
    <t>同上</t>
  </si>
  <si>
    <t>①前年度の３月31日に保管していたポリ塩化ビフェニル廃棄物</t>
  </si>
  <si>
    <t>番号</t>
  </si>
  <si>
    <t>廃棄物の型式等</t>
  </si>
  <si>
    <t>処分予定
年月</t>
  </si>
  <si>
    <t>量</t>
  </si>
  <si>
    <t>濃度
区分</t>
  </si>
  <si>
    <t>保管の状況</t>
  </si>
  <si>
    <t>処理業者との
調整状況</t>
  </si>
  <si>
    <t>参考事項</t>
  </si>
  <si>
    <t>定格
容量</t>
  </si>
  <si>
    <t>型式</t>
  </si>
  <si>
    <t>製造年月</t>
  </si>
  <si>
    <t>表示記号
等</t>
  </si>
  <si>
    <t>台数又は
容器の数</t>
  </si>
  <si>
    <r>
      <t xml:space="preserve">総重量
</t>
    </r>
    <r>
      <rPr>
        <sz val="6"/>
        <rFont val="ＭＳ 明朝"/>
        <family val="1"/>
        <charset val="128"/>
      </rPr>
      <t>（１台当たり
重量×台数）</t>
    </r>
    <rPh sb="7" eb="8">
      <t>ア</t>
    </rPh>
    <phoneticPr fontId="2"/>
  </si>
  <si>
    <t>容器の
性状</t>
  </si>
  <si>
    <t>囲い等
の有無</t>
  </si>
  <si>
    <t>分別・
混在の別</t>
  </si>
  <si>
    <t>漏れ等の
おそれ</t>
  </si>
  <si>
    <t>200817-B</t>
  </si>
  <si>
    <t>75</t>
  </si>
  <si>
    <t>ＫＶＡ</t>
  </si>
  <si>
    <t>松下電器産業（株）</t>
  </si>
  <si>
    <t>OF</t>
  </si>
  <si>
    <t>S45.5</t>
  </si>
  <si>
    <t>2026/5/1</t>
  </si>
  <si>
    <t>1</t>
  </si>
  <si>
    <t>24</t>
  </si>
  <si>
    <t>Ｋｇ</t>
  </si>
  <si>
    <t>囲い無・掲示有</t>
  </si>
  <si>
    <t>調整中</t>
  </si>
  <si>
    <t>電機室内で保管</t>
  </si>
  <si>
    <t>（日本工業規格　Ａ列４番）</t>
  </si>
  <si>
    <t xml:space="preserve"> （第３面）</t>
  </si>
  <si>
    <t>２．ポリ塩化ビフェニル使用製品について</t>
  </si>
  <si>
    <t>所在事業場の名称</t>
  </si>
  <si>
    <t>所在事業場の所在地</t>
  </si>
  <si>
    <t>ポリ塩化ビフェニル使用製品に係る事業の管理
責任者の職名及び氏名</t>
  </si>
  <si>
    <t>所在の場所</t>
  </si>
  <si>
    <t>①前年度の３月31日に使用していたポリ塩化ビフェニル使用製品（高濃度ポリ塩化ビフェニル使用電気工作物を除く。）</t>
  </si>
  <si>
    <t>製品の種類</t>
  </si>
  <si>
    <t>製品の型式等</t>
  </si>
  <si>
    <t>廃棄の見込み</t>
  </si>
  <si>
    <t>廃棄予定
年月</t>
  </si>
  <si>
    <t>処分業者との
調整状況</t>
  </si>
  <si>
    <t>200817C</t>
  </si>
  <si>
    <t>190</t>
  </si>
  <si>
    <t>北陸電機製造（株）</t>
  </si>
  <si>
    <t>FHB-ED</t>
  </si>
  <si>
    <t>1988</t>
  </si>
  <si>
    <t>未調整</t>
  </si>
  <si>
    <t>1060</t>
  </si>
  <si>
    <t>令和二年度届出書に初めて記載されたが、経緯等詳細は不明。</t>
  </si>
  <si>
    <t>200817D</t>
  </si>
  <si>
    <t>100</t>
  </si>
  <si>
    <t>TNF-R00</t>
  </si>
  <si>
    <t>1981</t>
  </si>
  <si>
    <t>380</t>
  </si>
  <si>
    <t>200817E</t>
  </si>
  <si>
    <t>7.2</t>
  </si>
  <si>
    <t>KV</t>
  </si>
  <si>
    <t>日新電機（株）</t>
  </si>
  <si>
    <t>DH-121</t>
  </si>
  <si>
    <t>1977</t>
  </si>
  <si>
    <t>200817F</t>
  </si>
  <si>
    <t>三菱電機（株）</t>
  </si>
  <si>
    <t>KL-7N</t>
  </si>
  <si>
    <t>1998</t>
  </si>
  <si>
    <t>26</t>
  </si>
  <si>
    <t>200817G</t>
  </si>
  <si>
    <t>RA-1</t>
  </si>
  <si>
    <t>360</t>
  </si>
  <si>
    <t>大阪府立富田林高等学校 萩原　英治</t>
  </si>
  <si>
    <t>事務長 鍵田　恒平</t>
  </si>
  <si>
    <t>15-B</t>
  </si>
  <si>
    <t>2</t>
  </si>
  <si>
    <t>電気室内に保管、2個・2018/03/14付試験分析報告書あり</t>
  </si>
  <si>
    <t>該当なし</t>
  </si>
  <si>
    <t>大阪府立河南高等学校 仲谷　浩</t>
  </si>
  <si>
    <t>主査 辻󠄀　良一</t>
  </si>
  <si>
    <t>電気室</t>
  </si>
  <si>
    <t>28-1</t>
  </si>
  <si>
    <t>30</t>
  </si>
  <si>
    <t>TNF-P00</t>
  </si>
  <si>
    <t>1979</t>
  </si>
  <si>
    <t>不燃性油</t>
  </si>
  <si>
    <t>206</t>
  </si>
  <si>
    <t>有</t>
  </si>
  <si>
    <t>無</t>
  </si>
  <si>
    <t>分析により判明、0.92㎎/㎏</t>
  </si>
  <si>
    <t>大阪府立富田林支援学校 岡本　泰宣</t>
  </si>
  <si>
    <t>主査 山成　秀行</t>
  </si>
  <si>
    <t>電気室内</t>
  </si>
  <si>
    <t>13-B-1</t>
  </si>
  <si>
    <t>20.0</t>
  </si>
  <si>
    <t>210</t>
  </si>
  <si>
    <t>囲い有、表示有</t>
  </si>
  <si>
    <t>電気室内に保管、1.5㎎/㎏</t>
  </si>
  <si>
    <t>学校法人 ピーエル学園 乾　浩一</t>
  </si>
  <si>
    <t>事務 中野　立央</t>
  </si>
  <si>
    <t>２０－Ａ－１</t>
  </si>
  <si>
    <t>1969</t>
  </si>
  <si>
    <t>ＲＡ</t>
  </si>
  <si>
    <t>未設定</t>
  </si>
  <si>
    <t>屋内保管</t>
  </si>
  <si>
    <t>２０－Ａ－２</t>
  </si>
  <si>
    <t>（株）日立製作所</t>
  </si>
  <si>
    <t>1964</t>
  </si>
  <si>
    <t>ＨＧ－ＣＲ</t>
  </si>
  <si>
    <t>２０－Ａ－３</t>
  </si>
  <si>
    <t>ＳＦ</t>
  </si>
  <si>
    <t>東レ・アムテックス株式会社 宮石　和彦</t>
  </si>
  <si>
    <t>生産技術課 西野　隆二</t>
  </si>
  <si>
    <t>3-002</t>
  </si>
  <si>
    <t>2.26</t>
  </si>
  <si>
    <t>日本コンデンサ工業（株）</t>
  </si>
  <si>
    <t>MPF2150ST</t>
  </si>
  <si>
    <t>1970</t>
  </si>
  <si>
    <t>2026/12/1</t>
  </si>
  <si>
    <t>3.2</t>
  </si>
  <si>
    <t>140mg/kg</t>
  </si>
  <si>
    <t>関西電力送配電株式会社　大阪支社 米満　英二</t>
  </si>
  <si>
    <t>大阪南電力本部　電気ｸﾞﾙｰﾌﾟﾁｰﾌﾏﾈｰｼﾞｬｰ 森本　伸一</t>
  </si>
  <si>
    <t>保管事業所に同じ</t>
  </si>
  <si>
    <t>28-OPE南河内01</t>
  </si>
  <si>
    <t>18</t>
  </si>
  <si>
    <t>屋内保管、PCB含有量1.1㎎/㎏</t>
  </si>
  <si>
    <t>28-OPE南河内02</t>
  </si>
  <si>
    <t>16.2</t>
  </si>
  <si>
    <t>28-OPE南河内03</t>
  </si>
  <si>
    <t>28-OPE南河内04</t>
  </si>
  <si>
    <t>15.3</t>
  </si>
  <si>
    <t>28-OPE南河内05</t>
  </si>
  <si>
    <t>16.9</t>
  </si>
  <si>
    <t>28-OPE南河内06</t>
  </si>
  <si>
    <t>30-OPE南河内06</t>
  </si>
  <si>
    <t>0.5</t>
  </si>
  <si>
    <t>28-OPE南河内07</t>
  </si>
  <si>
    <t>28-OPE南河内08</t>
  </si>
  <si>
    <t>28-OPE南河内09</t>
  </si>
  <si>
    <t>4.5</t>
  </si>
  <si>
    <t>28-OPE南河内10</t>
  </si>
  <si>
    <t>18.9</t>
  </si>
  <si>
    <t>28-GDR南河内01</t>
  </si>
  <si>
    <t>41.9</t>
  </si>
  <si>
    <t>28-GDR南河内02</t>
  </si>
  <si>
    <t>27.5</t>
  </si>
  <si>
    <t>28-GDR南河内03</t>
  </si>
  <si>
    <t>24.8</t>
  </si>
  <si>
    <t>28-GDR南河内04</t>
  </si>
  <si>
    <t>29-GDR南河内04</t>
  </si>
  <si>
    <t>30-GDR南河内04</t>
  </si>
  <si>
    <t>16.5</t>
  </si>
  <si>
    <t>2019-GDR南河内05</t>
  </si>
  <si>
    <t>3</t>
  </si>
  <si>
    <t>2020-GDR南河内05</t>
  </si>
  <si>
    <t>2021-GDR南河内05</t>
  </si>
  <si>
    <t>12.2</t>
  </si>
  <si>
    <t>使-TR00南河内01</t>
  </si>
  <si>
    <t>300000</t>
  </si>
  <si>
    <t>（株）高岳製作所</t>
  </si>
  <si>
    <t>FBTODLE</t>
  </si>
  <si>
    <t>7844100</t>
  </si>
  <si>
    <t>509500</t>
  </si>
  <si>
    <t>PCB含有量 変圧器本体1.1ppm</t>
  </si>
  <si>
    <t>使-TR00南河内02</t>
  </si>
  <si>
    <t>400</t>
  </si>
  <si>
    <t>大阪変圧器（株）</t>
  </si>
  <si>
    <t>SL</t>
  </si>
  <si>
    <t>1960</t>
  </si>
  <si>
    <t>PCB含有量 本体感温部30mg/Kg</t>
  </si>
  <si>
    <t>使-TR00南河内03</t>
  </si>
  <si>
    <t>PCB含有量 本体感温部44mg/Kg</t>
  </si>
  <si>
    <t>大阪南電力部　電気ｸﾞﾙｰﾌﾟﾁｰﾌﾏﾈｰｼﾞｬｰ 森本　伸一</t>
  </si>
  <si>
    <t>28-OPE富田林01</t>
  </si>
  <si>
    <t>3.8</t>
  </si>
  <si>
    <t>屋内保管、PCB含有量1.2㎎/㎏</t>
  </si>
  <si>
    <t>29-OPE富田林01</t>
  </si>
  <si>
    <t>28-GDR富田林01</t>
  </si>
  <si>
    <t>7</t>
  </si>
  <si>
    <t>29-GDR富田林01</t>
  </si>
  <si>
    <t>20</t>
  </si>
  <si>
    <t>30-GDR富田林01</t>
  </si>
  <si>
    <t>2019-GDR富田林01</t>
  </si>
  <si>
    <t>2.5</t>
  </si>
  <si>
    <t>関西電力送配電株式会社　大阪本社 米満　英二</t>
  </si>
  <si>
    <t>大阪南電力所　電気ｸﾞﾙｰﾌﾟ　ﾁｰﾌﾏﾈｰｼﾞｬｰ 森本　伸一</t>
  </si>
  <si>
    <t>28-OPE錦織01</t>
  </si>
  <si>
    <t>8.6</t>
  </si>
  <si>
    <t>屋内保管、PCB含有量1.1㎎/㎏　　　　29-OPE錦織01の油を合算</t>
  </si>
  <si>
    <t>2019-OPE錦織01</t>
  </si>
  <si>
    <t>0.9</t>
  </si>
  <si>
    <t>28-GDR錦織01</t>
  </si>
  <si>
    <t>4</t>
  </si>
  <si>
    <t>屋内保管、PCB含有量1.1㎎/㎏　　　29-GDR錦織01のウエスを合算</t>
  </si>
  <si>
    <t>30-GDR錦織01</t>
  </si>
  <si>
    <t>0.8</t>
  </si>
  <si>
    <t>2019-GDR錦織01</t>
  </si>
  <si>
    <t>2.7</t>
  </si>
  <si>
    <t>2020-GDR錦織01</t>
  </si>
  <si>
    <t>1.7</t>
  </si>
  <si>
    <t>2021-GDR錦織01</t>
  </si>
  <si>
    <t>使-Tr00錦織01</t>
  </si>
  <si>
    <t>10000</t>
  </si>
  <si>
    <t>NCLVD-FOR</t>
  </si>
  <si>
    <t>33100</t>
  </si>
  <si>
    <t>PCB含有量 変圧器本体1.1㎎/㎏ 26D感温部6.6mg/kg 1次ﾌﾞｯｼﾝｸﾞ A相:23mg/kg B相24mg/kg C相:28mg/kg</t>
  </si>
  <si>
    <t>使-Tr00錦織02</t>
  </si>
  <si>
    <t>PCB含有量 26D感温部 1.1mg/kg 1次ﾌﾞｯｼﾝｸﾞ A相:3.2mg/kg B相:7.3mg/kg C相:30mg/kg</t>
  </si>
  <si>
    <t>使-LR盤00錦織01</t>
  </si>
  <si>
    <t>300</t>
  </si>
  <si>
    <t>PCB濃度 コンデンサ：不明</t>
  </si>
  <si>
    <t>使-LR盤00錦織02</t>
  </si>
  <si>
    <t>大阪府南河内府税事務所 長田　喜夫</t>
  </si>
  <si>
    <t>総務課 音窪　孝昌</t>
  </si>
  <si>
    <t>地下1階　電気室内</t>
  </si>
  <si>
    <t>24-A-4</t>
  </si>
  <si>
    <t>NEF-66030R</t>
  </si>
  <si>
    <t>1972</t>
  </si>
  <si>
    <t>T22760</t>
  </si>
  <si>
    <t>21</t>
  </si>
  <si>
    <t>電気室内に保管　0.83mg/kg</t>
  </si>
  <si>
    <t>21-A-1</t>
  </si>
  <si>
    <t>10</t>
  </si>
  <si>
    <t>SFI形</t>
  </si>
  <si>
    <t>B50193001</t>
  </si>
  <si>
    <t>95</t>
  </si>
  <si>
    <t>金属容器</t>
  </si>
  <si>
    <t>電気室内に保管17mg/Kg</t>
  </si>
  <si>
    <t>21-A-2</t>
  </si>
  <si>
    <t>SF形</t>
  </si>
  <si>
    <t>120527</t>
  </si>
  <si>
    <t>410</t>
  </si>
  <si>
    <t>電気室内に保管　8.4mg/Kg</t>
  </si>
  <si>
    <t>24-B-1</t>
  </si>
  <si>
    <t>（株）戸上電機製作所</t>
  </si>
  <si>
    <t>LT-AE</t>
  </si>
  <si>
    <t>N008411</t>
  </si>
  <si>
    <t>65</t>
  </si>
  <si>
    <t>200A,電気室内に保管　84mg/Kg</t>
  </si>
  <si>
    <t>1-001</t>
  </si>
  <si>
    <t>その他未判別</t>
  </si>
  <si>
    <t>電気室内に保管。0.54から2.8mg/㎏</t>
  </si>
  <si>
    <t>1-002</t>
  </si>
  <si>
    <t>電気室内に保管。サンプリングの際に使用。</t>
  </si>
  <si>
    <t>大阪府立金剛高等学校 桝井　則子</t>
  </si>
  <si>
    <t>主査 藤井　浩之</t>
  </si>
  <si>
    <t>本館電気室</t>
  </si>
  <si>
    <t>50.0</t>
  </si>
  <si>
    <t>SF式</t>
  </si>
  <si>
    <t>D280470</t>
  </si>
  <si>
    <t>囲い有、表示あり</t>
  </si>
  <si>
    <t>PCB濃度　1.1㎎/㎏　電気室に保管</t>
  </si>
  <si>
    <t>近畿日本鉄道株式会社 都司　尚</t>
  </si>
  <si>
    <t>鉄道本部大阪統括部施設部電気課変電センター　センター長 小倉　広之</t>
  </si>
  <si>
    <t>㉔J08-t1</t>
  </si>
  <si>
    <t>2270</t>
  </si>
  <si>
    <t>東京芝浦電気（株）</t>
  </si>
  <si>
    <t>FR-83A</t>
  </si>
  <si>
    <t>1987</t>
  </si>
  <si>
    <t>87017922、高圧絶縁油（低濃度PCB含む）</t>
  </si>
  <si>
    <t>分析により微量PCBの混入が判明（1.4㎎/㎏）</t>
  </si>
  <si>
    <t>㉔J08-r1</t>
  </si>
  <si>
    <t>1.5KV　2000A</t>
  </si>
  <si>
    <t>HCTWR-N</t>
  </si>
  <si>
    <t>1961</t>
  </si>
  <si>
    <t>61621395、高圧絶縁油（低濃度PCB含む）</t>
  </si>
  <si>
    <t>4750</t>
  </si>
  <si>
    <t>株式会社マイステイズ・ホテル・マネジメント　かんぽの宿富田林 藤原　徹</t>
  </si>
  <si>
    <t>リーダー 川角　敏英</t>
  </si>
  <si>
    <t>地下１階</t>
  </si>
  <si>
    <t>28-C1</t>
  </si>
  <si>
    <t>AF662750KB1</t>
  </si>
  <si>
    <t>1985</t>
  </si>
  <si>
    <t>(メーカー見解）微量PCB混入の可能性は否定できない</t>
  </si>
  <si>
    <t>28-C2</t>
  </si>
  <si>
    <t>50</t>
  </si>
  <si>
    <t>AF662500KB1</t>
  </si>
  <si>
    <t>小山鋼材株式会社 小山　東輔</t>
  </si>
  <si>
    <t>総務部長 上村　正司</t>
  </si>
  <si>
    <t>SF</t>
  </si>
  <si>
    <t>1982</t>
  </si>
  <si>
    <t>28-2</t>
  </si>
  <si>
    <t>RA-T</t>
  </si>
  <si>
    <t>28-3</t>
  </si>
  <si>
    <t>（株）指月電機製作所</t>
  </si>
  <si>
    <t>LV-4</t>
  </si>
  <si>
    <t>八阪バルブ工業株式会社 谷口　政行</t>
  </si>
  <si>
    <t>代表取締役 谷口　政行</t>
  </si>
  <si>
    <t>28-001</t>
  </si>
  <si>
    <t>1996</t>
  </si>
  <si>
    <t>H400213</t>
  </si>
  <si>
    <t>2027/3/1</t>
  </si>
  <si>
    <t>28-002</t>
  </si>
  <si>
    <t>200</t>
  </si>
  <si>
    <t>SOU-TDCR</t>
  </si>
  <si>
    <t>1989</t>
  </si>
  <si>
    <t>9622757</t>
  </si>
  <si>
    <t>28-003</t>
  </si>
  <si>
    <t>255</t>
  </si>
  <si>
    <t>1986</t>
  </si>
  <si>
    <t>610819</t>
  </si>
  <si>
    <t>28-004</t>
  </si>
  <si>
    <t>6.6</t>
  </si>
  <si>
    <t>1983</t>
  </si>
  <si>
    <t>XR95414</t>
  </si>
  <si>
    <t>28-005</t>
  </si>
  <si>
    <t>RV1-6030HRP</t>
  </si>
  <si>
    <t>WR71464</t>
  </si>
  <si>
    <t>株式会社辰美電機製作所 松平　佳敬</t>
  </si>
  <si>
    <t>〒584-0023　大阪府富田林市若松町東3-5-9　株式会社辰美電機製作所　1階　電気室内</t>
  </si>
  <si>
    <t>29-1</t>
  </si>
  <si>
    <t>10341</t>
  </si>
  <si>
    <t>見積先検討中</t>
  </si>
  <si>
    <t>有限会社南野テック 南野　純一</t>
  </si>
  <si>
    <t>15</t>
  </si>
  <si>
    <t>SF1</t>
  </si>
  <si>
    <t>29-2</t>
  </si>
  <si>
    <t>29-3</t>
  </si>
  <si>
    <t>（株）愛知電機工作所</t>
  </si>
  <si>
    <t>1984</t>
  </si>
  <si>
    <t>29-4</t>
  </si>
  <si>
    <t>SOU-YDCR</t>
  </si>
  <si>
    <t>1990</t>
  </si>
  <si>
    <t>29-5</t>
  </si>
  <si>
    <t>KL-6</t>
  </si>
  <si>
    <t>三愛株式会社 星川　誠吾</t>
  </si>
  <si>
    <t>取締役工場長 阿波　広志</t>
  </si>
  <si>
    <t>29001</t>
  </si>
  <si>
    <t>SL-NS</t>
  </si>
  <si>
    <t>PCB濃度5.5mg/kg</t>
  </si>
  <si>
    <t>29002</t>
  </si>
  <si>
    <t>PCB濃度2.1mg/kg</t>
  </si>
  <si>
    <t>大阪南電力本部　電気ｸﾞﾙｰﾌﾟﾁｰﾌマネージャー 森本　伸一</t>
  </si>
  <si>
    <t>使-Tr00汐ノ宮01</t>
  </si>
  <si>
    <t>20000</t>
  </si>
  <si>
    <t>44600</t>
  </si>
  <si>
    <t>PCB含有量　感温部　0.98mg/kg</t>
  </si>
  <si>
    <t>学校法人　ＰＬ学園 乾　浩一</t>
  </si>
  <si>
    <t>事務長 松井　大輔</t>
  </si>
  <si>
    <t>屋上電気室</t>
  </si>
  <si>
    <t>B-1</t>
  </si>
  <si>
    <t>RA</t>
  </si>
  <si>
    <t>AA60820202</t>
  </si>
  <si>
    <t>500</t>
  </si>
  <si>
    <t>時期調整中</t>
  </si>
  <si>
    <t>高校2号館</t>
  </si>
  <si>
    <t>B-2</t>
  </si>
  <si>
    <t>150</t>
  </si>
  <si>
    <t>RAT</t>
  </si>
  <si>
    <t>D200479</t>
  </si>
  <si>
    <t>600</t>
  </si>
  <si>
    <t>高校3号館</t>
  </si>
  <si>
    <t>D-1</t>
  </si>
  <si>
    <t>TOS-VF</t>
  </si>
  <si>
    <t>1663987</t>
  </si>
  <si>
    <t>旧特高電気室</t>
  </si>
  <si>
    <t>D-2</t>
  </si>
  <si>
    <t>1973</t>
  </si>
  <si>
    <t>181040</t>
  </si>
  <si>
    <t>285</t>
  </si>
  <si>
    <t>D-3</t>
  </si>
  <si>
    <t>160816</t>
  </si>
  <si>
    <t>865</t>
  </si>
  <si>
    <t>D-4</t>
  </si>
  <si>
    <t>D-5</t>
  </si>
  <si>
    <t>HG-CP</t>
  </si>
  <si>
    <t>4686685</t>
  </si>
  <si>
    <t>225</t>
  </si>
  <si>
    <t>D-6</t>
  </si>
  <si>
    <t>C280279</t>
  </si>
  <si>
    <t>164</t>
  </si>
  <si>
    <t>E-6</t>
  </si>
  <si>
    <t>NEF-66050R</t>
  </si>
  <si>
    <t>X33412</t>
  </si>
  <si>
    <t>31</t>
  </si>
  <si>
    <t>旧短大で保管中。</t>
  </si>
  <si>
    <t>E-8</t>
  </si>
  <si>
    <t>KL-5</t>
  </si>
  <si>
    <t>LM86038</t>
  </si>
  <si>
    <t>A-1</t>
  </si>
  <si>
    <t>SF-T</t>
  </si>
  <si>
    <t>H201217</t>
  </si>
  <si>
    <t>290</t>
  </si>
  <si>
    <t>聖友会館</t>
  </si>
  <si>
    <t>C-1</t>
  </si>
  <si>
    <t>H181970</t>
  </si>
  <si>
    <t>235</t>
  </si>
  <si>
    <t>聖華会館</t>
  </si>
  <si>
    <t>金剛第三住宅管理組合 大林　脩</t>
  </si>
  <si>
    <t xml:space="preserve">選定中 </t>
  </si>
  <si>
    <t>事業所所在地に同じ。</t>
  </si>
  <si>
    <t>0.067</t>
  </si>
  <si>
    <t>μF×3</t>
  </si>
  <si>
    <t>DCB3-66（CB+A）</t>
  </si>
  <si>
    <t>1968</t>
  </si>
  <si>
    <t>2021/12/1</t>
  </si>
  <si>
    <t>293</t>
  </si>
  <si>
    <t>囲い有・掲示無</t>
  </si>
  <si>
    <t>対象コンデンサは5個</t>
  </si>
  <si>
    <t>DCB3-66(CB+A)</t>
  </si>
  <si>
    <t>2022/12/1</t>
  </si>
  <si>
    <t>310</t>
  </si>
  <si>
    <t>みなしで処理予定</t>
  </si>
  <si>
    <t>大阪南電力本部　電気ｸﾞﾙｰﾌﾟﾁｰﾌﾏﾈｼﾞｬｰ 森本　伸一</t>
  </si>
  <si>
    <t>使-Tr00喜志01</t>
  </si>
  <si>
    <t>30000</t>
  </si>
  <si>
    <t>※</t>
  </si>
  <si>
    <t>1993</t>
  </si>
  <si>
    <t>53000</t>
  </si>
  <si>
    <t>PCB含有量　26D感温部　0.59mg/kg</t>
  </si>
  <si>
    <t>使-Bsg00喜志01</t>
  </si>
  <si>
    <t>1200</t>
  </si>
  <si>
    <t>A</t>
  </si>
  <si>
    <t>OT</t>
  </si>
  <si>
    <t>PCB含有量：A相1.5mg/kg B相1.5mg/kg C相1.6mg/kg</t>
  </si>
  <si>
    <t>事業所ID:2140013</t>
  </si>
  <si>
    <t>事業所ID:2140019</t>
  </si>
  <si>
    <t>事業所ID:2140020</t>
  </si>
  <si>
    <t>事業所ID:2140021</t>
  </si>
  <si>
    <t>事業所ID:2140040</t>
  </si>
  <si>
    <t>事業所ID:2140041</t>
  </si>
  <si>
    <t>事業所ID:2140049</t>
  </si>
  <si>
    <t>事業所ID:2140052</t>
  </si>
  <si>
    <t>事業所ID:2140053</t>
  </si>
  <si>
    <t>事業所ID:2140064</t>
  </si>
  <si>
    <t>事業所ID:2140071</t>
  </si>
  <si>
    <t>事業所ID:2140073</t>
  </si>
  <si>
    <t>事業所ID:2140086</t>
  </si>
  <si>
    <t>事業所ID:2140087</t>
  </si>
  <si>
    <t>事業所ID:2140090</t>
  </si>
  <si>
    <t>事業所ID:2140093</t>
  </si>
  <si>
    <t>事業所ID:2140110</t>
  </si>
  <si>
    <t>事業所ID:2140111</t>
  </si>
  <si>
    <t>事業所ID:2140118</t>
  </si>
  <si>
    <t>事業所ID:2140122</t>
  </si>
  <si>
    <t>事業所ID:2140123</t>
  </si>
  <si>
    <t>事業所ID:2140124</t>
  </si>
  <si>
    <t>大阪府知事</t>
    <phoneticPr fontId="3"/>
  </si>
  <si>
    <t>様</t>
    <phoneticPr fontId="3"/>
  </si>
  <si>
    <t>ピュアワールドプラザ</t>
    <phoneticPr fontId="3"/>
  </si>
  <si>
    <t>大阪府立富田林高等学校</t>
    <phoneticPr fontId="3"/>
  </si>
  <si>
    <t>大阪府立河南高等学校</t>
    <phoneticPr fontId="3"/>
  </si>
  <si>
    <t>大阪府立富田林支援学校</t>
    <phoneticPr fontId="3"/>
  </si>
  <si>
    <t>旧特高変電所</t>
    <phoneticPr fontId="3"/>
  </si>
  <si>
    <t>大阪府南河内府民センタービル</t>
    <phoneticPr fontId="3"/>
  </si>
  <si>
    <t>大阪府立金剛高等学校</t>
    <phoneticPr fontId="3"/>
  </si>
  <si>
    <t>三愛（株）　富田林工場</t>
  </si>
  <si>
    <t>金剛第三住宅管理組合</t>
    <phoneticPr fontId="3"/>
  </si>
  <si>
    <t>富田林家庭教会</t>
    <phoneticPr fontId="3"/>
  </si>
  <si>
    <t>学校法人　ピーエル学園</t>
  </si>
  <si>
    <t>大阪府南河内府税事務所</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</si>
</sst>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Red]\(0.0\)"/>
    <numFmt numFmtId="177" formatCode="[$-411]ge\.m"/>
    <numFmt numFmtId="178" formatCode="#,##0_ ;[Red]\-#,##0\ "/>
    <numFmt numFmtId="179" formatCode="#,##0.0_ ;[Red]\-#,##0.0\ "/>
  </numFmts>
  <fonts count="22" x14ac:knownFonts="1">
    <font>
      <sz val="11"/>
      <color theme="1"/>
      <name val="游ゴシック"/>
      <family val="2"/>
      <charset val="128"/>
      <scheme val="minor"/>
    </font>
    <font>
      <sz val="11"/>
      <name val="Calibri"/>
      <family val="2"/>
    </font>
    <font>
      <sz val="11"/>
      <name val="ＭＳ Ｐゴシック"/>
      <family val="3"/>
    </font>
    <font>
      <sz val="6"/>
      <name val="游ゴシック"/>
      <family val="2"/>
      <charset val="128"/>
      <scheme val="minor"/>
    </font>
    <font>
      <u/>
      <sz val="11"/>
      <color rgb="FF0000FF"/>
      <name val="Calibri"/>
      <family val="2"/>
    </font>
    <font>
      <sz val="11"/>
      <color theme="1"/>
      <name val="ＭＳ Ｐゴシック"/>
      <family val="3"/>
    </font>
    <font>
      <sz val="11"/>
      <color theme="1"/>
      <name val="游ゴシック"/>
      <family val="3"/>
      <scheme val="minor"/>
    </font>
    <font>
      <sz val="11"/>
      <name val="ＭＳ 明朝"/>
      <family val="1"/>
    </font>
    <font>
      <sz val="9"/>
      <name val="ＭＳ 明朝"/>
      <family val="1"/>
    </font>
    <font>
      <sz val="12"/>
      <name val="ＭＳ 明朝"/>
      <family val="1"/>
    </font>
    <font>
      <sz val="13"/>
      <name val="ＭＳ 明朝"/>
      <family val="1"/>
    </font>
    <font>
      <sz val="10"/>
      <name val="ＭＳ 明朝"/>
      <family val="1"/>
    </font>
    <font>
      <sz val="11"/>
      <color theme="1"/>
      <name val="ＭＳ 明朝"/>
      <family val="1"/>
    </font>
    <font>
      <sz val="6"/>
      <name val="ＭＳ 明朝"/>
      <family val="1"/>
      <charset val="128"/>
    </font>
    <font>
      <sz val="11"/>
      <name val="游ゴシック"/>
      <family val="3"/>
      <scheme val="minor"/>
    </font>
    <font>
      <sz val="9"/>
      <color indexed="8"/>
      <name val="ＭＳ Ｐゴシック"/>
      <family val="3"/>
      <charset val="128"/>
    </font>
    <font>
      <sz val="9"/>
      <color indexed="81"/>
      <name val="ＭＳ Ｐゴシック"/>
      <family val="3"/>
      <charset val="128"/>
    </font>
    <font>
      <sz val="9"/>
      <color theme="1"/>
      <name val="ＭＳ 明朝"/>
      <family val="1"/>
    </font>
    <font>
      <sz val="8"/>
      <name val="ＭＳ 明朝"/>
      <family val="1"/>
    </font>
    <font>
      <sz val="8"/>
      <name val="ＭＳ 明朝"/>
      <family val="1"/>
      <charset val="128"/>
    </font>
    <font>
      <sz val="10"/>
      <name val="ＭＳ 明朝"/>
      <family val="1"/>
      <charset val="128"/>
    </font>
    <font>
      <u/>
      <sz val="11"/>
      <color theme="10"/>
      <name val="游ゴシック"/>
      <family val="2"/>
      <charset val="128"/>
      <scheme val="minor"/>
    </font>
  </fonts>
  <fills count="5">
    <fill>
      <patternFill patternType="none"/>
    </fill>
    <fill>
      <patternFill patternType="gray125"/>
    </fill>
    <fill>
      <patternFill patternType="solid">
        <fgColor indexed="42"/>
        <bgColor indexed="64"/>
      </patternFill>
    </fill>
    <fill>
      <patternFill patternType="solid">
        <fgColor theme="0" tint="-4.9989318521683403E-2"/>
        <bgColor indexed="64"/>
      </patternFill>
    </fill>
    <fill>
      <patternFill patternType="solid">
        <fgColor indexed="27"/>
        <bgColor indexed="64"/>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auto="1"/>
      </right>
      <top style="thin">
        <color indexed="64"/>
      </top>
      <bottom style="thin">
        <color indexed="64"/>
      </bottom>
      <diagonal/>
    </border>
  </borders>
  <cellStyleXfs count="4">
    <xf numFmtId="0" fontId="0" fillId="0" borderId="0">
      <alignment vertical="center"/>
    </xf>
    <xf numFmtId="0" fontId="1" fillId="0" borderId="0"/>
    <xf numFmtId="0" fontId="4" fillId="0" borderId="0"/>
    <xf numFmtId="0" fontId="21" fillId="0" borderId="0" applyNumberFormat="0" applyFill="0" applyBorder="0" applyAlignment="0" applyProtection="0">
      <alignment vertical="center"/>
    </xf>
  </cellStyleXfs>
  <cellXfs count="192">
    <xf numFmtId="0" fontId="0" fillId="0" borderId="0" xfId="0">
      <alignment vertical="center"/>
    </xf>
    <xf numFmtId="49" fontId="2" fillId="0" borderId="0" xfId="1" applyNumberFormat="1" applyFont="1" applyFill="1" applyBorder="1" applyProtection="1"/>
    <xf numFmtId="0" fontId="2" fillId="0" borderId="0" xfId="1" applyNumberFormat="1" applyFont="1" applyFill="1" applyBorder="1" applyProtection="1"/>
    <xf numFmtId="0" fontId="1" fillId="0" borderId="0" xfId="1" applyNumberFormat="1" applyFont="1" applyProtection="1"/>
    <xf numFmtId="0" fontId="2" fillId="0" borderId="0" xfId="1" applyNumberFormat="1" applyFont="1" applyFill="1" applyBorder="1" applyAlignment="1" applyProtection="1">
      <alignment wrapText="1"/>
    </xf>
    <xf numFmtId="0" fontId="5" fillId="3" borderId="4" xfId="1" applyNumberFormat="1" applyFont="1" applyFill="1" applyBorder="1" applyAlignment="1" applyProtection="1">
      <alignment horizontal="center" vertical="center"/>
    </xf>
    <xf numFmtId="0" fontId="5" fillId="3" borderId="4" xfId="1" applyNumberFormat="1" applyFont="1" applyFill="1" applyBorder="1" applyAlignment="1" applyProtection="1">
      <alignment vertical="center"/>
    </xf>
    <xf numFmtId="0" fontId="5" fillId="3" borderId="1" xfId="1" applyNumberFormat="1" applyFont="1" applyFill="1" applyBorder="1" applyAlignment="1" applyProtection="1">
      <alignment vertical="center"/>
    </xf>
    <xf numFmtId="0" fontId="5" fillId="3" borderId="2" xfId="1" applyNumberFormat="1" applyFont="1" applyFill="1" applyBorder="1" applyAlignment="1" applyProtection="1">
      <alignment vertical="center"/>
    </xf>
    <xf numFmtId="0" fontId="5" fillId="0" borderId="0" xfId="1" applyNumberFormat="1" applyFont="1" applyFill="1" applyBorder="1" applyAlignment="1" applyProtection="1">
      <alignment vertical="center"/>
    </xf>
    <xf numFmtId="0" fontId="5" fillId="0" borderId="5" xfId="1" applyNumberFormat="1" applyFont="1" applyFill="1" applyBorder="1" applyAlignment="1" applyProtection="1">
      <alignment horizontal="center" vertical="center"/>
    </xf>
    <xf numFmtId="0" fontId="5" fillId="0" borderId="5" xfId="1" applyNumberFormat="1" applyFont="1" applyFill="1" applyBorder="1" applyAlignment="1" applyProtection="1">
      <alignment vertical="center"/>
    </xf>
    <xf numFmtId="0" fontId="5" fillId="0" borderId="6" xfId="1" applyNumberFormat="1" applyFont="1" applyFill="1" applyBorder="1" applyAlignment="1" applyProtection="1">
      <alignment vertical="center"/>
    </xf>
    <xf numFmtId="0" fontId="5" fillId="0" borderId="7" xfId="1" applyNumberFormat="1" applyFont="1" applyFill="1" applyBorder="1" applyAlignment="1" applyProtection="1">
      <alignment vertical="center"/>
    </xf>
    <xf numFmtId="0" fontId="5" fillId="0" borderId="8" xfId="1" applyNumberFormat="1" applyFont="1" applyFill="1" applyBorder="1" applyAlignment="1" applyProtection="1">
      <alignment vertical="center"/>
    </xf>
    <xf numFmtId="0" fontId="5" fillId="0" borderId="4" xfId="1" applyNumberFormat="1" applyFont="1" applyFill="1" applyBorder="1" applyAlignment="1" applyProtection="1">
      <alignment vertical="center"/>
    </xf>
    <xf numFmtId="0" fontId="5" fillId="0" borderId="4" xfId="1" applyNumberFormat="1" applyFont="1" applyFill="1" applyBorder="1" applyAlignment="1" applyProtection="1">
      <alignment horizontal="center" vertical="center"/>
    </xf>
    <xf numFmtId="0" fontId="5" fillId="0" borderId="1" xfId="1" applyNumberFormat="1" applyFont="1" applyFill="1" applyBorder="1" applyAlignment="1" applyProtection="1">
      <alignment horizontal="justify" vertical="center"/>
    </xf>
    <xf numFmtId="0" fontId="5" fillId="0" borderId="1" xfId="1" applyNumberFormat="1" applyFont="1" applyFill="1" applyBorder="1" applyAlignment="1" applyProtection="1">
      <alignment vertical="center"/>
    </xf>
    <xf numFmtId="0" fontId="5" fillId="0" borderId="2" xfId="1" applyNumberFormat="1" applyFont="1" applyFill="1" applyBorder="1" applyAlignment="1" applyProtection="1">
      <alignment vertical="center"/>
    </xf>
    <xf numFmtId="0" fontId="5" fillId="0" borderId="9" xfId="1" applyNumberFormat="1" applyFont="1" applyFill="1" applyBorder="1" applyAlignment="1" applyProtection="1">
      <alignment vertical="center"/>
    </xf>
    <xf numFmtId="0" fontId="5" fillId="0" borderId="10" xfId="1" applyNumberFormat="1" applyFont="1" applyFill="1" applyBorder="1" applyAlignment="1" applyProtection="1">
      <alignment vertical="center"/>
    </xf>
    <xf numFmtId="0" fontId="5" fillId="0" borderId="4" xfId="1" applyNumberFormat="1" applyFont="1" applyFill="1" applyBorder="1" applyAlignment="1" applyProtection="1">
      <alignment horizontal="justify" vertical="center"/>
    </xf>
    <xf numFmtId="0" fontId="5" fillId="0" borderId="11" xfId="1" applyNumberFormat="1" applyFont="1" applyFill="1" applyBorder="1" applyAlignment="1" applyProtection="1">
      <alignment vertical="center"/>
    </xf>
    <xf numFmtId="0" fontId="6" fillId="0" borderId="0" xfId="1" applyNumberFormat="1" applyFont="1" applyFill="1" applyBorder="1" applyAlignment="1" applyProtection="1">
      <alignment vertical="center"/>
    </xf>
    <xf numFmtId="0" fontId="5" fillId="0" borderId="12" xfId="1" applyNumberFormat="1" applyFont="1" applyFill="1" applyBorder="1" applyAlignment="1" applyProtection="1">
      <alignment vertical="center"/>
    </xf>
    <xf numFmtId="0" fontId="5" fillId="0" borderId="0" xfId="1" applyNumberFormat="1" applyFont="1" applyFill="1" applyBorder="1" applyAlignment="1" applyProtection="1">
      <alignment horizontal="center" vertical="center"/>
    </xf>
    <xf numFmtId="0" fontId="7" fillId="0" borderId="0" xfId="1" applyNumberFormat="1" applyFont="1" applyFill="1" applyBorder="1" applyAlignment="1" applyProtection="1">
      <alignment vertical="center"/>
    </xf>
    <xf numFmtId="176" fontId="7" fillId="0" borderId="0" xfId="1" applyNumberFormat="1" applyFont="1" applyFill="1" applyBorder="1" applyAlignment="1" applyProtection="1">
      <alignment vertical="center"/>
    </xf>
    <xf numFmtId="0" fontId="8" fillId="0" borderId="0" xfId="1" applyNumberFormat="1" applyFont="1" applyFill="1" applyBorder="1" applyAlignment="1" applyProtection="1">
      <alignment horizontal="right" vertical="center"/>
    </xf>
    <xf numFmtId="0" fontId="9" fillId="0" borderId="0" xfId="1" applyNumberFormat="1" applyFont="1" applyFill="1" applyBorder="1" applyAlignment="1" applyProtection="1">
      <alignment vertical="center"/>
    </xf>
    <xf numFmtId="176" fontId="9" fillId="0" borderId="0" xfId="1" applyNumberFormat="1" applyFont="1" applyFill="1" applyBorder="1" applyAlignment="1" applyProtection="1">
      <alignment vertical="center"/>
    </xf>
    <xf numFmtId="0" fontId="10" fillId="0" borderId="0" xfId="1" applyNumberFormat="1" applyFont="1" applyFill="1" applyBorder="1" applyAlignment="1" applyProtection="1">
      <alignment vertical="center"/>
    </xf>
    <xf numFmtId="0" fontId="7" fillId="0" borderId="0" xfId="1" quotePrefix="1" applyNumberFormat="1" applyFont="1" applyFill="1" applyBorder="1" applyAlignment="1" applyProtection="1">
      <alignment horizontal="right" vertical="center" shrinkToFit="1"/>
    </xf>
    <xf numFmtId="0" fontId="7" fillId="0" borderId="0" xfId="1" applyNumberFormat="1" applyFont="1" applyFill="1" applyBorder="1" applyAlignment="1" applyProtection="1">
      <alignment horizontal="center" vertical="center" shrinkToFit="1"/>
      <protection locked="0"/>
    </xf>
    <xf numFmtId="0" fontId="7" fillId="0" borderId="0" xfId="1" applyNumberFormat="1" applyFont="1" applyFill="1" applyBorder="1" applyAlignment="1" applyProtection="1">
      <alignment horizontal="center" vertical="center" shrinkToFit="1"/>
    </xf>
    <xf numFmtId="0" fontId="7" fillId="0" borderId="0" xfId="1" applyNumberFormat="1" applyFont="1" applyFill="1" applyBorder="1" applyAlignment="1" applyProtection="1">
      <alignment horizontal="right" vertical="center" shrinkToFit="1"/>
    </xf>
    <xf numFmtId="0" fontId="7" fillId="0" borderId="0" xfId="1" applyNumberFormat="1" applyFont="1" applyFill="1" applyBorder="1" applyAlignment="1" applyProtection="1">
      <alignment vertical="center" wrapText="1"/>
    </xf>
    <xf numFmtId="176" fontId="7" fillId="0" borderId="0" xfId="1" applyNumberFormat="1" applyFont="1" applyFill="1" applyBorder="1" applyAlignment="1" applyProtection="1">
      <alignment vertical="center" shrinkToFit="1"/>
    </xf>
    <xf numFmtId="0" fontId="7" fillId="0" borderId="0" xfId="1" applyNumberFormat="1" applyFont="1" applyFill="1" applyBorder="1" applyAlignment="1" applyProtection="1">
      <alignment vertical="center" shrinkToFit="1"/>
    </xf>
    <xf numFmtId="176" fontId="8" fillId="0" borderId="0" xfId="1" applyNumberFormat="1" applyFont="1" applyFill="1" applyBorder="1" applyAlignment="1" applyProtection="1">
      <alignment vertical="center" shrinkToFit="1"/>
    </xf>
    <xf numFmtId="0" fontId="8" fillId="0" borderId="0" xfId="1" applyNumberFormat="1" applyFont="1" applyFill="1" applyBorder="1" applyAlignment="1" applyProtection="1">
      <alignment vertical="center" shrinkToFit="1"/>
    </xf>
    <xf numFmtId="0" fontId="8" fillId="0" borderId="0" xfId="1" applyNumberFormat="1" applyFont="1" applyFill="1" applyBorder="1" applyAlignment="1" applyProtection="1">
      <alignment vertical="center"/>
    </xf>
    <xf numFmtId="0" fontId="8" fillId="0" borderId="18" xfId="1" applyNumberFormat="1" applyFont="1" applyFill="1" applyBorder="1" applyAlignment="1" applyProtection="1">
      <alignment horizontal="center" vertical="center" wrapText="1" shrinkToFit="1"/>
    </xf>
    <xf numFmtId="0" fontId="8" fillId="0" borderId="18" xfId="1" applyNumberFormat="1" applyFont="1" applyFill="1" applyBorder="1" applyAlignment="1" applyProtection="1">
      <alignment horizontal="center" vertical="center" shrinkToFit="1"/>
    </xf>
    <xf numFmtId="0" fontId="8" fillId="0" borderId="19" xfId="1" applyNumberFormat="1" applyFont="1" applyFill="1" applyBorder="1" applyAlignment="1" applyProtection="1">
      <alignment horizontal="center" vertical="center" wrapText="1" shrinkToFit="1"/>
    </xf>
    <xf numFmtId="0" fontId="8" fillId="0" borderId="18" xfId="1" applyNumberFormat="1" applyFont="1" applyFill="1" applyBorder="1" applyAlignment="1" applyProtection="1">
      <alignment horizontal="center" vertical="center" wrapText="1"/>
    </xf>
    <xf numFmtId="0" fontId="8" fillId="0" borderId="19" xfId="1" applyNumberFormat="1" applyFont="1" applyFill="1" applyBorder="1" applyAlignment="1" applyProtection="1">
      <alignment horizontal="center" vertical="center" wrapText="1"/>
    </xf>
    <xf numFmtId="0" fontId="8" fillId="0" borderId="1" xfId="1" applyNumberFormat="1" applyFont="1" applyFill="1" applyBorder="1" applyAlignment="1" applyProtection="1">
      <alignment horizontal="center" vertical="center" wrapText="1"/>
      <protection locked="0"/>
    </xf>
    <xf numFmtId="0" fontId="8" fillId="0" borderId="17" xfId="1" applyNumberFormat="1" applyFont="1" applyFill="1" applyBorder="1" applyAlignment="1" applyProtection="1">
      <alignment horizontal="center" vertical="center" shrinkToFit="1"/>
      <protection locked="0"/>
    </xf>
    <xf numFmtId="0" fontId="8" fillId="0" borderId="18" xfId="1" applyNumberFormat="1" applyFont="1" applyFill="1" applyBorder="1" applyAlignment="1" applyProtection="1">
      <alignment horizontal="center" vertical="center" wrapText="1"/>
      <protection locked="0"/>
    </xf>
    <xf numFmtId="177" fontId="8" fillId="0" borderId="18" xfId="1" applyNumberFormat="1" applyFont="1" applyFill="1" applyBorder="1" applyAlignment="1" applyProtection="1">
      <alignment horizontal="center" vertical="center" wrapText="1"/>
      <protection locked="0"/>
    </xf>
    <xf numFmtId="0" fontId="8" fillId="0" borderId="19" xfId="1" applyNumberFormat="1" applyFont="1" applyFill="1" applyBorder="1" applyAlignment="1" applyProtection="1">
      <alignment horizontal="center" vertical="center" wrapText="1"/>
      <protection locked="0"/>
    </xf>
    <xf numFmtId="177" fontId="8" fillId="0" borderId="4" xfId="1" applyNumberFormat="1" applyFont="1" applyFill="1" applyBorder="1" applyAlignment="1" applyProtection="1">
      <alignment horizontal="center" vertical="center" wrapText="1"/>
      <protection locked="0"/>
    </xf>
    <xf numFmtId="178" fontId="8" fillId="0" borderId="1" xfId="1" applyNumberFormat="1" applyFont="1" applyFill="1" applyBorder="1" applyAlignment="1" applyProtection="1">
      <alignment horizontal="center" vertical="center" shrinkToFit="1"/>
      <protection locked="0"/>
    </xf>
    <xf numFmtId="0" fontId="8" fillId="0" borderId="2" xfId="1" applyNumberFormat="1" applyFont="1" applyFill="1" applyBorder="1" applyAlignment="1" applyProtection="1">
      <alignment horizontal="center" vertical="center" shrinkToFit="1"/>
      <protection locked="0"/>
    </xf>
    <xf numFmtId="176" fontId="8" fillId="0" borderId="20" xfId="1" applyNumberFormat="1" applyFont="1" applyFill="1" applyBorder="1" applyAlignment="1" applyProtection="1">
      <alignment horizontal="center" vertical="center" shrinkToFit="1"/>
      <protection locked="0"/>
    </xf>
    <xf numFmtId="0" fontId="8" fillId="0" borderId="3" xfId="1" applyNumberFormat="1" applyFont="1" applyFill="1" applyBorder="1" applyAlignment="1" applyProtection="1">
      <alignment horizontal="center" vertical="center" shrinkToFit="1"/>
      <protection locked="0"/>
    </xf>
    <xf numFmtId="0" fontId="8" fillId="0" borderId="0" xfId="1" applyNumberFormat="1" applyFont="1" applyFill="1" applyBorder="1" applyAlignment="1" applyProtection="1">
      <alignment vertical="center"/>
      <protection locked="0"/>
    </xf>
    <xf numFmtId="0" fontId="11" fillId="0" borderId="0" xfId="1" applyNumberFormat="1" applyFont="1" applyFill="1" applyBorder="1" applyAlignment="1" applyProtection="1">
      <alignment vertical="center"/>
    </xf>
    <xf numFmtId="176" fontId="11" fillId="0" borderId="0" xfId="1" applyNumberFormat="1" applyFont="1" applyFill="1" applyBorder="1" applyAlignment="1" applyProtection="1">
      <alignment vertical="center"/>
    </xf>
    <xf numFmtId="0" fontId="8" fillId="0" borderId="2" xfId="1" applyNumberFormat="1" applyFont="1" applyFill="1" applyBorder="1" applyAlignment="1" applyProtection="1">
      <alignment horizontal="center" vertical="center" wrapText="1"/>
    </xf>
    <xf numFmtId="0" fontId="8" fillId="0" borderId="1" xfId="1" quotePrefix="1" applyNumberFormat="1" applyFont="1" applyFill="1" applyBorder="1" applyAlignment="1" applyProtection="1">
      <alignment horizontal="center" vertical="center" wrapText="1"/>
      <protection locked="0"/>
    </xf>
    <xf numFmtId="0" fontId="8" fillId="0" borderId="1" xfId="1" applyNumberFormat="1" applyFont="1" applyFill="1" applyBorder="1" applyAlignment="1" applyProtection="1">
      <alignment horizontal="center" vertical="center" shrinkToFit="1"/>
      <protection locked="0"/>
    </xf>
    <xf numFmtId="0" fontId="8" fillId="0" borderId="2" xfId="1" applyNumberFormat="1" applyFont="1" applyFill="1" applyBorder="1" applyAlignment="1" applyProtection="1">
      <alignment horizontal="center" vertical="center" wrapText="1"/>
      <protection locked="0"/>
    </xf>
    <xf numFmtId="0" fontId="9" fillId="0" borderId="0" xfId="1" applyNumberFormat="1" applyFont="1" applyFill="1" applyBorder="1" applyAlignment="1" applyProtection="1">
      <alignment horizontal="left" vertical="center"/>
    </xf>
    <xf numFmtId="0" fontId="7" fillId="0" borderId="0" xfId="1" applyNumberFormat="1" applyFont="1" applyFill="1" applyBorder="1" applyAlignment="1" applyProtection="1">
      <alignment horizontal="right" vertical="center"/>
    </xf>
    <xf numFmtId="0" fontId="11" fillId="0" borderId="1" xfId="1" quotePrefix="1" applyNumberFormat="1" applyFont="1" applyFill="1" applyBorder="1" applyAlignment="1" applyProtection="1">
      <alignment horizontal="center" vertical="center" wrapText="1"/>
      <protection locked="0"/>
    </xf>
    <xf numFmtId="0" fontId="18" fillId="0" borderId="4" xfId="1" applyNumberFormat="1" applyFont="1" applyFill="1" applyBorder="1" applyAlignment="1" applyProtection="1">
      <alignment horizontal="center" vertical="center" wrapText="1"/>
      <protection locked="0"/>
    </xf>
    <xf numFmtId="0" fontId="19" fillId="0" borderId="4" xfId="1" applyNumberFormat="1" applyFont="1" applyFill="1" applyBorder="1" applyAlignment="1" applyProtection="1">
      <alignment horizontal="center" vertical="center" wrapText="1"/>
      <protection locked="0"/>
    </xf>
    <xf numFmtId="0" fontId="8" fillId="0" borderId="0" xfId="1" applyNumberFormat="1" applyFont="1" applyFill="1" applyBorder="1" applyAlignment="1" applyProtection="1">
      <alignment horizontal="center" vertical="center" wrapText="1"/>
    </xf>
    <xf numFmtId="0" fontId="8" fillId="0" borderId="0" xfId="1" quotePrefix="1" applyNumberFormat="1" applyFont="1" applyFill="1" applyBorder="1" applyAlignment="1" applyProtection="1">
      <alignment horizontal="center" vertical="center" wrapText="1"/>
      <protection locked="0"/>
    </xf>
    <xf numFmtId="0" fontId="8" fillId="0" borderId="0" xfId="1" applyNumberFormat="1" applyFont="1" applyFill="1" applyBorder="1" applyAlignment="1" applyProtection="1">
      <alignment horizontal="center" vertical="center" shrinkToFit="1"/>
      <protection locked="0"/>
    </xf>
    <xf numFmtId="0" fontId="8" fillId="0" borderId="0" xfId="1" applyNumberFormat="1" applyFont="1" applyFill="1" applyBorder="1" applyAlignment="1" applyProtection="1">
      <alignment horizontal="center" vertical="center" wrapText="1"/>
      <protection locked="0"/>
    </xf>
    <xf numFmtId="177" fontId="8" fillId="0" borderId="0" xfId="1" applyNumberFormat="1" applyFont="1" applyFill="1" applyBorder="1" applyAlignment="1" applyProtection="1">
      <alignment horizontal="center" vertical="center" wrapText="1"/>
      <protection locked="0"/>
    </xf>
    <xf numFmtId="178" fontId="8" fillId="0" borderId="0" xfId="1" applyNumberFormat="1" applyFont="1" applyFill="1" applyBorder="1" applyAlignment="1" applyProtection="1">
      <alignment horizontal="center" vertical="center" shrinkToFit="1"/>
      <protection locked="0"/>
    </xf>
    <xf numFmtId="179" fontId="8" fillId="0" borderId="0" xfId="1" applyNumberFormat="1" applyFont="1" applyFill="1" applyBorder="1" applyAlignment="1" applyProtection="1">
      <alignment horizontal="center" vertical="center" shrinkToFit="1"/>
      <protection locked="0"/>
    </xf>
    <xf numFmtId="49" fontId="2" fillId="0" borderId="0" xfId="1" applyNumberFormat="1" applyFont="1" applyFill="1" applyBorder="1" applyAlignment="1" applyProtection="1">
      <alignment vertical="center"/>
    </xf>
    <xf numFmtId="49" fontId="2" fillId="4" borderId="21" xfId="1" applyNumberFormat="1" applyFont="1" applyFill="1" applyBorder="1" applyAlignment="1" applyProtection="1">
      <alignment vertical="center" wrapText="1"/>
    </xf>
    <xf numFmtId="0" fontId="2" fillId="4" borderId="21" xfId="1" applyNumberFormat="1" applyFont="1" applyFill="1" applyBorder="1" applyAlignment="1" applyProtection="1">
      <alignment vertical="center" wrapText="1"/>
    </xf>
    <xf numFmtId="0" fontId="2" fillId="2" borderId="21" xfId="1" applyNumberFormat="1" applyFont="1" applyFill="1" applyBorder="1" applyAlignment="1" applyProtection="1">
      <alignment vertical="center" wrapText="1"/>
    </xf>
    <xf numFmtId="0" fontId="2" fillId="0" borderId="21" xfId="1" applyNumberFormat="1" applyFont="1" applyFill="1" applyBorder="1" applyAlignment="1" applyProtection="1">
      <alignment vertical="center"/>
    </xf>
    <xf numFmtId="0" fontId="0" fillId="0" borderId="0" xfId="0" applyFill="1">
      <alignment vertical="center"/>
    </xf>
    <xf numFmtId="0" fontId="7" fillId="0" borderId="0" xfId="1" applyNumberFormat="1" applyFont="1" applyFill="1" applyBorder="1" applyAlignment="1" applyProtection="1">
      <alignment vertical="center"/>
    </xf>
    <xf numFmtId="0" fontId="7" fillId="0" borderId="0" xfId="1" applyNumberFormat="1" applyFont="1" applyFill="1" applyBorder="1" applyAlignment="1" applyProtection="1">
      <alignment vertical="center" shrinkToFit="1"/>
    </xf>
    <xf numFmtId="0" fontId="7" fillId="0" borderId="0" xfId="1" applyNumberFormat="1" applyFont="1" applyFill="1" applyBorder="1" applyAlignment="1" applyProtection="1">
      <alignment horizontal="right" vertical="center" shrinkToFit="1"/>
    </xf>
    <xf numFmtId="0" fontId="0" fillId="0" borderId="0" xfId="0" applyAlignment="1">
      <alignment vertical="center"/>
    </xf>
    <xf numFmtId="0" fontId="21" fillId="0" borderId="21" xfId="3" applyNumberFormat="1" applyFill="1" applyBorder="1" applyAlignment="1" applyProtection="1">
      <alignment vertical="center"/>
    </xf>
    <xf numFmtId="0" fontId="2" fillId="4" borderId="21" xfId="1" applyNumberFormat="1" applyFont="1" applyFill="1" applyBorder="1" applyAlignment="1" applyProtection="1">
      <alignment horizontal="center" vertical="center"/>
    </xf>
    <xf numFmtId="0" fontId="2" fillId="2" borderId="21" xfId="1" applyNumberFormat="1" applyFont="1" applyFill="1" applyBorder="1" applyAlignment="1" applyProtection="1">
      <alignment horizontal="center" vertical="center"/>
    </xf>
    <xf numFmtId="0" fontId="7" fillId="0" borderId="0" xfId="1" applyNumberFormat="1" applyFont="1" applyFill="1" applyBorder="1" applyAlignment="1" applyProtection="1">
      <alignment vertical="center"/>
    </xf>
    <xf numFmtId="0" fontId="10" fillId="0" borderId="0" xfId="1" applyNumberFormat="1" applyFont="1" applyFill="1" applyBorder="1" applyAlignment="1" applyProtection="1">
      <alignment horizontal="center" vertical="center"/>
    </xf>
    <xf numFmtId="0" fontId="7" fillId="0" borderId="0" xfId="1" applyNumberFormat="1" applyFont="1" applyFill="1" applyBorder="1" applyAlignment="1" applyProtection="1">
      <alignment vertical="center" shrinkToFit="1"/>
      <protection locked="0"/>
    </xf>
    <xf numFmtId="0" fontId="6" fillId="0" borderId="0" xfId="1" applyNumberFormat="1" applyFont="1" applyFill="1" applyBorder="1" applyAlignment="1" applyProtection="1">
      <alignment vertical="center" shrinkToFit="1"/>
      <protection locked="0"/>
    </xf>
    <xf numFmtId="0" fontId="7" fillId="0" borderId="0" xfId="1" applyNumberFormat="1" applyFont="1" applyFill="1" applyBorder="1" applyAlignment="1" applyProtection="1">
      <alignment horizontal="center" vertical="center"/>
      <protection locked="0"/>
    </xf>
    <xf numFmtId="0" fontId="6" fillId="0" borderId="0" xfId="1" applyNumberFormat="1" applyFont="1" applyFill="1" applyBorder="1" applyAlignment="1" applyProtection="1">
      <alignment vertical="center"/>
      <protection locked="0"/>
    </xf>
    <xf numFmtId="0" fontId="7" fillId="0" borderId="0" xfId="1" applyNumberFormat="1" applyFont="1" applyFill="1" applyBorder="1" applyAlignment="1" applyProtection="1">
      <alignment vertical="center"/>
      <protection locked="0"/>
    </xf>
    <xf numFmtId="0" fontId="7" fillId="0" borderId="0" xfId="1" applyNumberFormat="1" applyFont="1" applyFill="1" applyBorder="1" applyAlignment="1" applyProtection="1">
      <alignment vertical="center" shrinkToFit="1"/>
    </xf>
    <xf numFmtId="0" fontId="11" fillId="0" borderId="0" xfId="1" applyNumberFormat="1" applyFont="1" applyFill="1" applyBorder="1" applyAlignment="1" applyProtection="1">
      <alignment vertical="center" shrinkToFit="1"/>
      <protection locked="0"/>
    </xf>
    <xf numFmtId="0" fontId="12" fillId="0" borderId="0" xfId="1" applyNumberFormat="1" applyFont="1" applyFill="1" applyBorder="1" applyAlignment="1" applyProtection="1">
      <alignment vertical="center" shrinkToFit="1"/>
    </xf>
    <xf numFmtId="0" fontId="12" fillId="0" borderId="0" xfId="1" applyNumberFormat="1" applyFont="1" applyFill="1" applyBorder="1" applyAlignment="1" applyProtection="1">
      <alignment horizontal="center" vertical="center" shrinkToFit="1"/>
      <protection locked="0"/>
    </xf>
    <xf numFmtId="0" fontId="6" fillId="0" borderId="0" xfId="1" applyNumberFormat="1" applyFont="1" applyFill="1" applyBorder="1" applyAlignment="1" applyProtection="1">
      <alignment horizontal="center" vertical="center" shrinkToFit="1"/>
      <protection locked="0"/>
    </xf>
    <xf numFmtId="0" fontId="7" fillId="0" borderId="0" xfId="1" applyNumberFormat="1" applyFont="1" applyFill="1" applyBorder="1" applyAlignment="1" applyProtection="1">
      <alignment horizontal="right" vertical="center" shrinkToFit="1"/>
    </xf>
    <xf numFmtId="0" fontId="8" fillId="0" borderId="1" xfId="1" applyNumberFormat="1" applyFont="1" applyFill="1" applyBorder="1" applyAlignment="1" applyProtection="1">
      <alignment horizontal="center" vertical="center" wrapText="1"/>
    </xf>
    <xf numFmtId="0" fontId="11" fillId="0" borderId="2" xfId="1" applyNumberFormat="1" applyFont="1" applyFill="1" applyBorder="1" applyAlignment="1" applyProtection="1">
      <alignment vertical="center" wrapText="1"/>
    </xf>
    <xf numFmtId="0" fontId="11" fillId="0" borderId="3" xfId="1" applyNumberFormat="1" applyFont="1" applyFill="1" applyBorder="1" applyAlignment="1" applyProtection="1">
      <alignment vertical="center" wrapText="1"/>
    </xf>
    <xf numFmtId="0" fontId="11" fillId="0" borderId="1" xfId="1" applyNumberFormat="1" applyFont="1" applyFill="1" applyBorder="1" applyAlignment="1" applyProtection="1">
      <alignment vertical="center" wrapText="1"/>
      <protection locked="0"/>
    </xf>
    <xf numFmtId="0" fontId="11" fillId="0" borderId="2" xfId="1" applyNumberFormat="1" applyFont="1" applyFill="1" applyBorder="1" applyAlignment="1" applyProtection="1">
      <alignment vertical="center" wrapText="1"/>
      <protection locked="0"/>
    </xf>
    <xf numFmtId="0" fontId="11" fillId="0" borderId="3" xfId="1" applyNumberFormat="1" applyFont="1" applyFill="1" applyBorder="1" applyAlignment="1" applyProtection="1">
      <alignment vertical="center" wrapText="1"/>
      <protection locked="0"/>
    </xf>
    <xf numFmtId="0" fontId="11" fillId="0" borderId="1" xfId="1" applyNumberFormat="1" applyFont="1" applyFill="1" applyBorder="1" applyAlignment="1" applyProtection="1">
      <alignment horizontal="center" vertical="center" wrapText="1"/>
    </xf>
    <xf numFmtId="0" fontId="11" fillId="0" borderId="3" xfId="1" applyNumberFormat="1" applyFont="1" applyFill="1" applyBorder="1" applyAlignment="1" applyProtection="1">
      <alignment horizontal="center" vertical="center" wrapText="1"/>
    </xf>
    <xf numFmtId="0" fontId="11" fillId="0" borderId="1" xfId="1" applyNumberFormat="1" applyFont="1" applyFill="1" applyBorder="1" applyAlignment="1" applyProtection="1">
      <alignment horizontal="left" vertical="center" wrapText="1"/>
      <protection locked="0"/>
    </xf>
    <xf numFmtId="0" fontId="11" fillId="0" borderId="2" xfId="1" applyNumberFormat="1" applyFont="1" applyFill="1" applyBorder="1" applyAlignment="1" applyProtection="1">
      <alignment horizontal="left" vertical="center" wrapText="1"/>
      <protection locked="0"/>
    </xf>
    <xf numFmtId="0" fontId="11" fillId="0" borderId="3" xfId="1" applyNumberFormat="1" applyFont="1" applyFill="1" applyBorder="1" applyAlignment="1" applyProtection="1">
      <alignment horizontal="left" vertical="center" wrapText="1"/>
      <protection locked="0"/>
    </xf>
    <xf numFmtId="0" fontId="11" fillId="0" borderId="2" xfId="1" applyNumberFormat="1" applyFont="1" applyFill="1" applyBorder="1" applyAlignment="1" applyProtection="1">
      <alignment horizontal="center" vertical="center" wrapText="1"/>
    </xf>
    <xf numFmtId="0" fontId="8" fillId="0" borderId="14" xfId="1" applyNumberFormat="1" applyFont="1" applyFill="1" applyBorder="1" applyAlignment="1" applyProtection="1">
      <alignment horizontal="center" vertical="center" wrapText="1"/>
    </xf>
    <xf numFmtId="0" fontId="8" fillId="0" borderId="13" xfId="1" applyNumberFormat="1" applyFont="1" applyFill="1" applyBorder="1" applyAlignment="1" applyProtection="1">
      <alignment horizontal="center" vertical="center" wrapText="1"/>
    </xf>
    <xf numFmtId="0" fontId="8" fillId="0" borderId="15" xfId="1" applyNumberFormat="1" applyFont="1" applyFill="1" applyBorder="1" applyAlignment="1" applyProtection="1">
      <alignment horizontal="center" vertical="center" wrapText="1"/>
    </xf>
    <xf numFmtId="0" fontId="8" fillId="0" borderId="6" xfId="1" applyNumberFormat="1" applyFont="1" applyFill="1" applyBorder="1" applyAlignment="1" applyProtection="1">
      <alignment horizontal="center" vertical="center" wrapText="1"/>
    </xf>
    <xf numFmtId="0" fontId="8" fillId="0" borderId="7" xfId="1" applyNumberFormat="1" applyFont="1" applyFill="1" applyBorder="1" applyAlignment="1" applyProtection="1">
      <alignment horizontal="center" vertical="center" wrapText="1"/>
    </xf>
    <xf numFmtId="0" fontId="8" fillId="0" borderId="12" xfId="1" applyNumberFormat="1" applyFont="1" applyFill="1" applyBorder="1" applyAlignment="1" applyProtection="1">
      <alignment horizontal="center" vertical="center" wrapText="1"/>
    </xf>
    <xf numFmtId="0" fontId="11" fillId="0" borderId="13" xfId="1" applyNumberFormat="1" applyFont="1" applyFill="1" applyBorder="1" applyAlignment="1" applyProtection="1">
      <alignment horizontal="center" vertical="center" wrapText="1"/>
    </xf>
    <xf numFmtId="0" fontId="11" fillId="0" borderId="15" xfId="1" applyNumberFormat="1" applyFont="1" applyFill="1" applyBorder="1" applyAlignment="1" applyProtection="1">
      <alignment horizontal="center" vertical="center" wrapText="1"/>
    </xf>
    <xf numFmtId="0" fontId="11" fillId="0" borderId="6" xfId="1" applyNumberFormat="1" applyFont="1" applyFill="1" applyBorder="1" applyAlignment="1" applyProtection="1">
      <alignment horizontal="center" vertical="center" wrapText="1"/>
    </xf>
    <xf numFmtId="0" fontId="11" fillId="0" borderId="7" xfId="1" applyNumberFormat="1" applyFont="1" applyFill="1" applyBorder="1" applyAlignment="1" applyProtection="1">
      <alignment horizontal="center" vertical="center" wrapText="1"/>
    </xf>
    <xf numFmtId="0" fontId="11" fillId="0" borderId="12" xfId="1" applyNumberFormat="1" applyFont="1" applyFill="1" applyBorder="1" applyAlignment="1" applyProtection="1">
      <alignment horizontal="center" vertical="center" wrapText="1"/>
    </xf>
    <xf numFmtId="0" fontId="8" fillId="0" borderId="16" xfId="1" applyNumberFormat="1" applyFont="1" applyFill="1" applyBorder="1" applyAlignment="1" applyProtection="1">
      <alignment horizontal="center" vertical="center" wrapText="1" shrinkToFit="1"/>
    </xf>
    <xf numFmtId="0" fontId="8" fillId="0" borderId="17" xfId="1" applyNumberFormat="1" applyFont="1" applyFill="1" applyBorder="1" applyAlignment="1" applyProtection="1">
      <alignment horizontal="center" vertical="center" wrapText="1" shrinkToFit="1"/>
    </xf>
    <xf numFmtId="0" fontId="7" fillId="0" borderId="18" xfId="1" applyNumberFormat="1" applyFont="1" applyFill="1" applyBorder="1" applyAlignment="1" applyProtection="1">
      <alignment horizontal="center" vertical="center" wrapText="1" shrinkToFit="1"/>
    </xf>
    <xf numFmtId="0" fontId="7" fillId="0" borderId="2" xfId="1" applyNumberFormat="1" applyFont="1" applyFill="1" applyBorder="1" applyAlignment="1" applyProtection="1">
      <alignment horizontal="center" vertical="center" wrapText="1"/>
    </xf>
    <xf numFmtId="0" fontId="8" fillId="0" borderId="20" xfId="1" applyNumberFormat="1" applyFont="1" applyFill="1" applyBorder="1" applyAlignment="1" applyProtection="1">
      <alignment horizontal="center" vertical="center" wrapText="1"/>
    </xf>
    <xf numFmtId="0" fontId="7" fillId="0" borderId="3" xfId="1" applyNumberFormat="1" applyFont="1" applyFill="1" applyBorder="1" applyAlignment="1" applyProtection="1">
      <alignment horizontal="center" vertical="center" wrapText="1"/>
    </xf>
    <xf numFmtId="0" fontId="8" fillId="0" borderId="16" xfId="1" applyNumberFormat="1" applyFont="1" applyFill="1" applyBorder="1" applyAlignment="1" applyProtection="1">
      <alignment horizontal="center" vertical="center" wrapText="1"/>
    </xf>
    <xf numFmtId="0" fontId="8" fillId="0" borderId="18" xfId="1" applyNumberFormat="1" applyFont="1" applyFill="1" applyBorder="1" applyAlignment="1" applyProtection="1">
      <alignment horizontal="center" vertical="center" wrapText="1"/>
    </xf>
    <xf numFmtId="0" fontId="7" fillId="0" borderId="13" xfId="1" applyNumberFormat="1" applyFont="1" applyFill="1" applyBorder="1" applyAlignment="1" applyProtection="1">
      <alignment vertical="center"/>
    </xf>
    <xf numFmtId="0" fontId="7" fillId="0" borderId="7" xfId="1" applyNumberFormat="1" applyFont="1" applyFill="1" applyBorder="1" applyAlignment="1" applyProtection="1">
      <alignment vertical="center"/>
    </xf>
    <xf numFmtId="0" fontId="11" fillId="0" borderId="9" xfId="1" applyNumberFormat="1" applyFont="1" applyFill="1" applyBorder="1" applyAlignment="1" applyProtection="1">
      <alignment horizontal="center" vertical="center" shrinkToFit="1"/>
    </xf>
    <xf numFmtId="0" fontId="11" fillId="0" borderId="5" xfId="1" applyNumberFormat="1" applyFont="1" applyFill="1" applyBorder="1" applyAlignment="1" applyProtection="1">
      <alignment horizontal="center" vertical="center" shrinkToFit="1"/>
    </xf>
    <xf numFmtId="0" fontId="11" fillId="0" borderId="14" xfId="1" applyNumberFormat="1" applyFont="1" applyFill="1" applyBorder="1" applyAlignment="1" applyProtection="1">
      <alignment horizontal="center" vertical="center" shrinkToFit="1"/>
    </xf>
    <xf numFmtId="0" fontId="11" fillId="0" borderId="13" xfId="1" applyNumberFormat="1" applyFont="1" applyFill="1" applyBorder="1" applyAlignment="1" applyProtection="1">
      <alignment horizontal="center" vertical="center"/>
    </xf>
    <xf numFmtId="0" fontId="11" fillId="0" borderId="15" xfId="1" applyNumberFormat="1" applyFont="1" applyFill="1" applyBorder="1" applyAlignment="1" applyProtection="1">
      <alignment horizontal="center" vertical="center"/>
    </xf>
    <xf numFmtId="0" fontId="11" fillId="0" borderId="6" xfId="1" applyNumberFormat="1" applyFont="1" applyFill="1" applyBorder="1" applyAlignment="1" applyProtection="1">
      <alignment horizontal="center" vertical="center"/>
    </xf>
    <xf numFmtId="0" fontId="11" fillId="0" borderId="7" xfId="1" applyNumberFormat="1" applyFont="1" applyFill="1" applyBorder="1" applyAlignment="1" applyProtection="1">
      <alignment horizontal="center" vertical="center"/>
    </xf>
    <xf numFmtId="0" fontId="11" fillId="0" borderId="12" xfId="1" applyNumberFormat="1" applyFont="1" applyFill="1" applyBorder="1" applyAlignment="1" applyProtection="1">
      <alignment horizontal="center" vertical="center"/>
    </xf>
    <xf numFmtId="0" fontId="11" fillId="0" borderId="4" xfId="1" applyNumberFormat="1" applyFont="1" applyFill="1" applyBorder="1" applyAlignment="1" applyProtection="1">
      <alignment horizontal="center" vertical="center" wrapText="1"/>
    </xf>
    <xf numFmtId="0" fontId="11" fillId="0" borderId="14" xfId="1" applyNumberFormat="1" applyFont="1" applyFill="1" applyBorder="1" applyAlignment="1" applyProtection="1">
      <alignment horizontal="center" vertical="center" wrapText="1"/>
    </xf>
    <xf numFmtId="0" fontId="8" fillId="0" borderId="1" xfId="1" applyNumberFormat="1" applyFont="1" applyFill="1" applyBorder="1" applyAlignment="1" applyProtection="1">
      <alignment horizontal="center" vertical="center" wrapText="1"/>
      <protection locked="0"/>
    </xf>
    <xf numFmtId="0" fontId="8" fillId="0" borderId="2" xfId="1" applyNumberFormat="1" applyFont="1" applyFill="1" applyBorder="1" applyAlignment="1" applyProtection="1">
      <alignment horizontal="center" vertical="center" wrapText="1"/>
      <protection locked="0"/>
    </xf>
    <xf numFmtId="0" fontId="8" fillId="0" borderId="3" xfId="1" applyNumberFormat="1" applyFont="1" applyFill="1" applyBorder="1" applyAlignment="1" applyProtection="1">
      <alignment horizontal="center" vertical="center" wrapText="1"/>
      <protection locked="0"/>
    </xf>
    <xf numFmtId="0" fontId="8" fillId="0" borderId="1" xfId="1" applyNumberFormat="1" applyFont="1" applyFill="1" applyBorder="1" applyAlignment="1" applyProtection="1">
      <alignment horizontal="center" vertical="center" shrinkToFit="1"/>
      <protection locked="0"/>
    </xf>
    <xf numFmtId="0" fontId="14" fillId="0" borderId="2" xfId="1" applyNumberFormat="1" applyFont="1" applyFill="1" applyBorder="1" applyAlignment="1" applyProtection="1">
      <alignment horizontal="center" vertical="center" shrinkToFit="1"/>
      <protection locked="0"/>
    </xf>
    <xf numFmtId="0" fontId="8" fillId="0" borderId="16" xfId="1" applyNumberFormat="1" applyFont="1" applyFill="1" applyBorder="1" applyAlignment="1" applyProtection="1">
      <alignment horizontal="center" vertical="center" wrapText="1"/>
      <protection locked="0"/>
    </xf>
    <xf numFmtId="0" fontId="8" fillId="0" borderId="18" xfId="1" applyNumberFormat="1" applyFont="1" applyFill="1" applyBorder="1" applyAlignment="1" applyProtection="1">
      <alignment horizontal="center" vertical="center" wrapText="1"/>
      <protection locked="0"/>
    </xf>
    <xf numFmtId="0" fontId="18" fillId="0" borderId="1" xfId="1" applyNumberFormat="1" applyFont="1" applyFill="1" applyBorder="1" applyAlignment="1" applyProtection="1">
      <alignment horizontal="center" vertical="center" wrapText="1"/>
      <protection locked="0"/>
    </xf>
    <xf numFmtId="0" fontId="6" fillId="0" borderId="2" xfId="1" applyNumberFormat="1" applyFont="1" applyFill="1" applyBorder="1" applyAlignment="1" applyProtection="1">
      <alignment horizontal="center" vertical="center" shrinkToFit="1"/>
      <protection locked="0"/>
    </xf>
    <xf numFmtId="0" fontId="19" fillId="0" borderId="1" xfId="1" applyNumberFormat="1" applyFont="1" applyFill="1" applyBorder="1" applyAlignment="1" applyProtection="1">
      <alignment horizontal="center" vertical="center" wrapText="1"/>
      <protection locked="0"/>
    </xf>
    <xf numFmtId="0" fontId="7" fillId="0" borderId="13" xfId="1" applyNumberFormat="1" applyFont="1" applyFill="1" applyBorder="1" applyAlignment="1" applyProtection="1">
      <alignment horizontal="right" vertical="center"/>
    </xf>
    <xf numFmtId="0" fontId="19" fillId="0" borderId="13" xfId="1" applyNumberFormat="1" applyFont="1" applyFill="1" applyBorder="1" applyAlignment="1" applyProtection="1">
      <alignment horizontal="right" vertical="center"/>
    </xf>
    <xf numFmtId="0" fontId="11" fillId="0" borderId="1" xfId="1" applyNumberFormat="1" applyFont="1" applyFill="1" applyBorder="1" applyAlignment="1" applyProtection="1">
      <alignment vertical="center"/>
      <protection locked="0"/>
    </xf>
    <xf numFmtId="0" fontId="11" fillId="0" borderId="2" xfId="1" applyNumberFormat="1" applyFont="1" applyFill="1" applyBorder="1" applyAlignment="1" applyProtection="1">
      <alignment vertical="center"/>
      <protection locked="0"/>
    </xf>
    <xf numFmtId="0" fontId="11" fillId="0" borderId="3" xfId="1" applyNumberFormat="1" applyFont="1" applyFill="1" applyBorder="1" applyAlignment="1" applyProtection="1">
      <alignment vertical="center"/>
      <protection locked="0"/>
    </xf>
    <xf numFmtId="0" fontId="11" fillId="0" borderId="9" xfId="1" applyNumberFormat="1" applyFont="1" applyFill="1" applyBorder="1" applyAlignment="1" applyProtection="1">
      <alignment horizontal="center" vertical="center" wrapText="1"/>
    </xf>
    <xf numFmtId="0" fontId="11" fillId="0" borderId="5" xfId="1" applyNumberFormat="1" applyFont="1" applyFill="1" applyBorder="1" applyAlignment="1" applyProtection="1">
      <alignment horizontal="center" vertical="center" wrapText="1"/>
    </xf>
    <xf numFmtId="0" fontId="14" fillId="0" borderId="2" xfId="1" applyNumberFormat="1" applyFont="1" applyFill="1" applyBorder="1" applyAlignment="1" applyProtection="1">
      <alignment horizontal="center" vertical="center" wrapText="1"/>
    </xf>
    <xf numFmtId="0" fontId="8" fillId="0" borderId="2" xfId="1" applyNumberFormat="1" applyFont="1" applyFill="1" applyBorder="1" applyAlignment="1" applyProtection="1">
      <alignment horizontal="center" vertical="center" wrapText="1"/>
    </xf>
    <xf numFmtId="0" fontId="8" fillId="0" borderId="3" xfId="1" applyNumberFormat="1" applyFont="1" applyFill="1" applyBorder="1" applyAlignment="1" applyProtection="1">
      <alignment horizontal="center" vertical="center" wrapText="1"/>
    </xf>
    <xf numFmtId="0" fontId="7" fillId="0" borderId="7" xfId="1" applyNumberFormat="1" applyFont="1" applyFill="1" applyBorder="1" applyAlignment="1" applyProtection="1">
      <alignment horizontal="center" vertical="center" wrapText="1"/>
    </xf>
    <xf numFmtId="177" fontId="8" fillId="0" borderId="1" xfId="1" applyNumberFormat="1" applyFont="1" applyFill="1" applyBorder="1" applyAlignment="1" applyProtection="1">
      <alignment horizontal="center" vertical="center" wrapText="1"/>
      <protection locked="0"/>
    </xf>
    <xf numFmtId="177" fontId="8" fillId="0" borderId="2" xfId="1" applyNumberFormat="1" applyFont="1" applyFill="1" applyBorder="1" applyAlignment="1" applyProtection="1">
      <alignment horizontal="center" vertical="center" wrapText="1"/>
      <protection locked="0"/>
    </xf>
    <xf numFmtId="0" fontId="8" fillId="0" borderId="20" xfId="1" applyNumberFormat="1" applyFont="1" applyFill="1" applyBorder="1" applyAlignment="1" applyProtection="1">
      <alignment horizontal="center" vertical="center" wrapText="1"/>
      <protection locked="0"/>
    </xf>
    <xf numFmtId="178" fontId="8" fillId="0" borderId="1" xfId="1" applyNumberFormat="1" applyFont="1" applyFill="1" applyBorder="1" applyAlignment="1" applyProtection="1">
      <alignment horizontal="center" vertical="center" shrinkToFit="1"/>
      <protection locked="0"/>
    </xf>
    <xf numFmtId="178" fontId="8" fillId="0" borderId="2" xfId="1" applyNumberFormat="1" applyFont="1" applyFill="1" applyBorder="1" applyAlignment="1" applyProtection="1">
      <alignment horizontal="center" vertical="center" shrinkToFit="1"/>
      <protection locked="0"/>
    </xf>
    <xf numFmtId="179" fontId="8" fillId="0" borderId="20" xfId="1" applyNumberFormat="1" applyFont="1" applyFill="1" applyBorder="1" applyAlignment="1" applyProtection="1">
      <alignment horizontal="center" vertical="center" shrinkToFit="1"/>
      <protection locked="0"/>
    </xf>
    <xf numFmtId="179" fontId="8" fillId="0" borderId="2" xfId="1" applyNumberFormat="1" applyFont="1" applyFill="1" applyBorder="1" applyAlignment="1" applyProtection="1">
      <alignment horizontal="center" vertical="center" shrinkToFit="1"/>
      <protection locked="0"/>
    </xf>
    <xf numFmtId="0" fontId="19" fillId="0" borderId="13" xfId="1" applyNumberFormat="1" applyFont="1" applyFill="1" applyBorder="1" applyAlignment="1" applyProtection="1">
      <alignment vertical="center"/>
    </xf>
    <xf numFmtId="0" fontId="19" fillId="0" borderId="0" xfId="1" applyNumberFormat="1" applyFont="1" applyFill="1" applyBorder="1" applyAlignment="1" applyProtection="1">
      <alignment vertical="center"/>
    </xf>
    <xf numFmtId="0" fontId="11" fillId="0" borderId="0" xfId="1" applyNumberFormat="1" applyFont="1" applyFill="1" applyBorder="1" applyAlignment="1" applyProtection="1">
      <alignment horizontal="center" vertical="center" wrapText="1"/>
    </xf>
    <xf numFmtId="0" fontId="7" fillId="0" borderId="0" xfId="1" applyNumberFormat="1" applyFont="1" applyFill="1" applyBorder="1" applyAlignment="1" applyProtection="1">
      <alignment horizontal="center" vertical="center" wrapText="1"/>
    </xf>
    <xf numFmtId="0" fontId="20" fillId="0" borderId="0" xfId="1" applyNumberFormat="1" applyFont="1" applyFill="1" applyBorder="1" applyAlignment="1" applyProtection="1">
      <alignment horizontal="center" vertical="center" wrapText="1"/>
    </xf>
    <xf numFmtId="0" fontId="8" fillId="0" borderId="0" xfId="1" applyNumberFormat="1" applyFont="1" applyFill="1" applyBorder="1" applyAlignment="1" applyProtection="1">
      <alignment horizontal="center" vertical="center" wrapText="1"/>
    </xf>
    <xf numFmtId="0" fontId="14" fillId="0" borderId="0" xfId="1" applyNumberFormat="1" applyFont="1" applyFill="1" applyBorder="1" applyAlignment="1" applyProtection="1">
      <alignment horizontal="center" vertical="center" wrapText="1"/>
    </xf>
    <xf numFmtId="0" fontId="8" fillId="0" borderId="0" xfId="1" applyNumberFormat="1" applyFont="1" applyFill="1" applyBorder="1" applyAlignment="1" applyProtection="1">
      <alignment horizontal="center" vertical="center" wrapText="1"/>
      <protection locked="0"/>
    </xf>
    <xf numFmtId="0" fontId="17" fillId="0" borderId="0" xfId="1" applyNumberFormat="1" applyFont="1" applyFill="1" applyBorder="1" applyAlignment="1" applyProtection="1">
      <alignment horizontal="center" vertical="center" wrapText="1"/>
      <protection locked="0"/>
    </xf>
    <xf numFmtId="14" fontId="8" fillId="0" borderId="0" xfId="1" applyNumberFormat="1" applyFont="1" applyFill="1" applyBorder="1" applyAlignment="1" applyProtection="1">
      <alignment horizontal="center" vertical="center" wrapText="1"/>
      <protection locked="0"/>
    </xf>
    <xf numFmtId="14" fontId="17" fillId="0" borderId="0" xfId="1" applyNumberFormat="1" applyFont="1" applyFill="1" applyBorder="1" applyAlignment="1" applyProtection="1">
      <alignment horizontal="center" vertical="center" wrapText="1"/>
      <protection locked="0"/>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8" fillId="0" borderId="13" xfId="1" applyNumberFormat="1" applyFont="1" applyFill="1" applyBorder="1" applyAlignment="1" applyProtection="1">
      <alignment vertical="center"/>
    </xf>
    <xf numFmtId="0" fontId="11" fillId="0" borderId="0" xfId="1" applyNumberFormat="1" applyFont="1" applyFill="1" applyBorder="1" applyAlignment="1" applyProtection="1">
      <alignment vertical="center"/>
    </xf>
    <xf numFmtId="0" fontId="18" fillId="0" borderId="0" xfId="1" applyNumberFormat="1" applyFont="1" applyFill="1" applyBorder="1" applyAlignment="1" applyProtection="1">
      <alignment vertical="center"/>
    </xf>
    <xf numFmtId="0" fontId="18" fillId="0" borderId="13" xfId="1" applyNumberFormat="1" applyFont="1" applyFill="1" applyBorder="1" applyAlignment="1" applyProtection="1">
      <alignment horizontal="right" vertical="center"/>
    </xf>
    <xf numFmtId="0" fontId="11" fillId="0" borderId="13" xfId="1" applyNumberFormat="1" applyFont="1" applyFill="1" applyBorder="1" applyAlignment="1" applyProtection="1">
      <alignment vertical="center"/>
    </xf>
  </cellXfs>
  <cellStyles count="4">
    <cellStyle name="HyperLink" xfId="2"/>
    <cellStyle name="ハイパーリンク" xfId="3"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1.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65288;&#31532;&#65297;&#38754;&#65289;&#65297;&#65294;&#9312;"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46.101.21\disk1\NakiriT\Documents\&#9632;PCB&#9632;178MB\&#9632;&#12304;&#9733;R4&#24180;&#24230;&#12305;&#9632;\R4.10\R4.10.27\2_&#24066;&#30010;&#26449;&#20998;&#12369;\&#26696;&#20869;&#29366;&#12501;&#12449;&#12452;&#12523;&#20184;&#23626;_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面）１．①"/>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場台帳"/>
      <sheetName val="リストテーブル"/>
      <sheetName val="2130165_（第１面）１．①"/>
      <sheetName val="2130165_（第３面）２．①②"/>
      <sheetName val="2130176_（第１面）１．①"/>
      <sheetName val="2130176_（第３面）２．①②"/>
      <sheetName val="2130180_（第１面）１．①"/>
      <sheetName val="2130180_（第３面）２．①②"/>
      <sheetName val="2130184_（第１面）１．①"/>
      <sheetName val="2130184_（第３面）２．①②"/>
      <sheetName val="2140013_（第１面）１．①"/>
      <sheetName val="2140013_（第３面）２．①②"/>
      <sheetName val="2140019_（第１面）１．①"/>
      <sheetName val="2140019_（第３面）２．①②"/>
      <sheetName val="2140020_（第１面）１．①"/>
      <sheetName val="2140020_（第３面）２．①②"/>
      <sheetName val="2140021_（第１面）１．①"/>
      <sheetName val="2140021_（第３面）２．①②"/>
      <sheetName val="2140040_（第１面）１．①"/>
      <sheetName val="2140040_（第３面）２．①②"/>
      <sheetName val="2140041_（第１面）１．①"/>
      <sheetName val="2140041_（第３面）２．①②"/>
      <sheetName val="2140049_（第１面）１．①"/>
      <sheetName val="2140049_（第３面）２．①②"/>
      <sheetName val="2140052_（第１面）１．①"/>
      <sheetName val="2140052_（第３面）２．①②"/>
      <sheetName val="2140053_（第１面）１．①"/>
      <sheetName val="2140053_（第３面）２．①②"/>
      <sheetName val="2140064_（第１面）１．①"/>
      <sheetName val="2140064_（第３面）２．①②"/>
      <sheetName val="2140071_（第１面）１．①"/>
      <sheetName val="2140071_（第３面）２．①②"/>
      <sheetName val="2140073_（第１面）１．①"/>
      <sheetName val="2140073_（第３面）２．①②"/>
      <sheetName val="2140086_（第１面）１．①"/>
      <sheetName val="2140086_（第３面）２．①②"/>
      <sheetName val="2140087_（第１面）１．①"/>
      <sheetName val="2140087_（第３面）２．①②"/>
      <sheetName val="2140090_（第１面）１．①"/>
      <sheetName val="2140090_（第３面）２．①②"/>
      <sheetName val="2140093_（第１面）１．①"/>
      <sheetName val="2140093_（第３面）２．①②"/>
      <sheetName val="2140110_（第１面）１．①"/>
      <sheetName val="2140110_（第３面）２．①②"/>
      <sheetName val="2140111_（第１面）１．①"/>
      <sheetName val="2140111_（第３面）２．①②"/>
      <sheetName val="2140118_（第１面）１．①"/>
      <sheetName val="2140118_（第３面）２．①②"/>
      <sheetName val="2140122_（第１面）１．①"/>
      <sheetName val="2140122_（第３面）２．①②"/>
      <sheetName val="2140123_（第１面）１．①"/>
      <sheetName val="2140123_（第３面）２．①②"/>
      <sheetName val="2140124_（第１面）１．①"/>
      <sheetName val="2140124_（第３面）２．①②"/>
      <sheetName val="2160012_（第１面）１．①"/>
      <sheetName val="2160012_（第３面）２．①②"/>
      <sheetName val="2160033_（第１面）１．①"/>
      <sheetName val="2160033_（第３面）２．①②"/>
      <sheetName val="2160041_（第１面）１．①"/>
      <sheetName val="2160041_（第３面）２．①②"/>
      <sheetName val="2160048_（第１面）１．①"/>
      <sheetName val="2160048_（第３面）２．①②"/>
      <sheetName val="2160056_（第１面）１．①"/>
      <sheetName val="2160056_（第３面）２．①②"/>
      <sheetName val="2160064_（第１面）１．①"/>
      <sheetName val="2160064_（第３面）２．①②"/>
      <sheetName val="2160069_（第１面）１．①"/>
      <sheetName val="2160069_（第３面）２．①②"/>
      <sheetName val="2160070_（第１面）１．①"/>
      <sheetName val="2160070_（第３面）２．①②"/>
      <sheetName val="2160072_（第１面）１．①"/>
      <sheetName val="2160072_（第３面）２．①②"/>
      <sheetName val="2160089_（第１面）１．①"/>
      <sheetName val="2160089_（第３面）２．①②"/>
      <sheetName val="2160091_（第１面）１．①"/>
      <sheetName val="2160091_（第３面）２．①②"/>
      <sheetName val="2160096_（第１面）１．①"/>
      <sheetName val="2160096_（第３面）２．①②"/>
      <sheetName val="2160102_（第１面）１．①"/>
      <sheetName val="2160102_（第３面）２．①②"/>
      <sheetName val="2160104_（第１面）１．①"/>
      <sheetName val="2160104_（第３面）２．①②"/>
      <sheetName val="2160105_（第１面）１．①"/>
      <sheetName val="2160105_（第３面）２．①②"/>
      <sheetName val="2160111_（第１面）１．①"/>
      <sheetName val="2160111_（第３面）２．①②"/>
      <sheetName val="2160114_（第１面）１．①"/>
      <sheetName val="2160114_（第３面）２．①②"/>
      <sheetName val="2160116_（第１面）１．①"/>
      <sheetName val="2160116_（第３面）２．①②"/>
      <sheetName val="2170007_（第１面）１．①"/>
      <sheetName val="2170007_（第３面）２．①②"/>
      <sheetName val="2170028_（第１面）１．①"/>
      <sheetName val="2170028_（第３面）２．①②"/>
      <sheetName val="2170034_（第１面）１．①"/>
      <sheetName val="2170034_（第３面）２．①②"/>
      <sheetName val="2170054_（第１面）１．①"/>
      <sheetName val="2170054_（第３面）２．①②"/>
      <sheetName val="2170070_（第１面）１．①"/>
      <sheetName val="2170070_（第３面）２．①②"/>
      <sheetName val="2170099_（第１面）１．①"/>
      <sheetName val="2170099_（第３面）２．①②"/>
    </sheetNames>
    <sheetDataSet>
      <sheetData sheetId="0"/>
      <sheetData sheetId="1">
        <row r="3">
          <cell r="B3" t="str">
            <v>高濃度</v>
          </cell>
          <cell r="C3" t="str">
            <v>変圧器（トランス）</v>
          </cell>
          <cell r="D3" t="str">
            <v>(株)愛知電機工作所</v>
          </cell>
          <cell r="E3" t="str">
            <v>不燃(性)油</v>
          </cell>
          <cell r="F3" t="str">
            <v>なし</v>
          </cell>
          <cell r="G3" t="str">
            <v>囲い有、掲示有</v>
          </cell>
          <cell r="H3" t="str">
            <v>分別</v>
          </cell>
          <cell r="I3" t="str">
            <v>なし</v>
          </cell>
          <cell r="J3" t="str">
            <v>台</v>
          </cell>
          <cell r="K3" t="str">
            <v>kg</v>
          </cell>
          <cell r="L3" t="str">
            <v>KVA</v>
          </cell>
          <cell r="M3" t="str">
            <v>中間貯蔵・環境安全事業(株)</v>
          </cell>
          <cell r="N3" t="str">
            <v>他の事業場から移動</v>
          </cell>
          <cell r="O3" t="str">
            <v>他の事業場に移動</v>
          </cell>
        </row>
        <row r="4">
          <cell r="B4" t="str">
            <v>低濃度</v>
          </cell>
          <cell r="C4" t="str">
            <v>柱上変圧器（柱上トランス）</v>
          </cell>
          <cell r="D4" t="str">
            <v>富士電機製造(株)</v>
          </cell>
          <cell r="E4" t="str">
            <v>不燃性（合成）絶縁油</v>
          </cell>
          <cell r="F4" t="str">
            <v>金属製箱</v>
          </cell>
          <cell r="G4" t="str">
            <v>囲い無、掲示有</v>
          </cell>
          <cell r="H4" t="str">
            <v>混在</v>
          </cell>
          <cell r="I4" t="str">
            <v>機器ににじみ跡有</v>
          </cell>
          <cell r="J4" t="str">
            <v>缶</v>
          </cell>
          <cell r="L4" t="str">
            <v>VA</v>
          </cell>
          <cell r="M4" t="str">
            <v>(財)愛媛県廃棄物処理センター</v>
          </cell>
          <cell r="N4" t="str">
            <v>譲受け</v>
          </cell>
          <cell r="O4" t="str">
            <v>譲渡し</v>
          </cell>
        </row>
        <row r="5">
          <cell r="B5" t="str">
            <v>不明</v>
          </cell>
          <cell r="C5" t="str">
            <v>計器用変成器</v>
          </cell>
          <cell r="D5" t="str">
            <v>(株)日立製作所</v>
          </cell>
          <cell r="E5" t="str">
            <v>シバノール</v>
          </cell>
          <cell r="F5" t="str">
            <v>ドラム缶</v>
          </cell>
          <cell r="G5" t="str">
            <v>囲い有、掲示無</v>
          </cell>
          <cell r="I5" t="str">
            <v>容器ににじみ跡有</v>
          </cell>
          <cell r="J5" t="str">
            <v>個</v>
          </cell>
          <cell r="L5" t="str">
            <v>KW</v>
          </cell>
          <cell r="M5" t="str">
            <v>光和精鉱(株)</v>
          </cell>
          <cell r="N5" t="str">
            <v>承継</v>
          </cell>
          <cell r="O5" t="str">
            <v>承継</v>
          </cell>
        </row>
        <row r="6">
          <cell r="C6" t="str">
            <v>リアクトル</v>
          </cell>
          <cell r="D6" t="str">
            <v>北陸電機製造(株)</v>
          </cell>
          <cell r="E6" t="str">
            <v>富士シンクロール油</v>
          </cell>
          <cell r="F6" t="str">
            <v>ペール缶</v>
          </cell>
          <cell r="G6" t="str">
            <v>囲い無、掲示無</v>
          </cell>
          <cell r="I6" t="str">
            <v>容器内に液だまり有</v>
          </cell>
          <cell r="J6" t="str">
            <v>箱</v>
          </cell>
          <cell r="L6" t="str">
            <v>W</v>
          </cell>
          <cell r="M6" t="str">
            <v>(株)クレハ環境</v>
          </cell>
        </row>
        <row r="7">
          <cell r="C7" t="str">
            <v>放電コイル</v>
          </cell>
          <cell r="D7" t="str">
            <v>(株)明電舎</v>
          </cell>
          <cell r="E7" t="str">
            <v>カネクロール油</v>
          </cell>
          <cell r="F7" t="str">
            <v>一斗缶</v>
          </cell>
          <cell r="M7" t="str">
            <v>東京臨海リサイクルパワー(株)</v>
          </cell>
        </row>
        <row r="8">
          <cell r="C8" t="str">
            <v>整流器</v>
          </cell>
          <cell r="D8" t="str">
            <v>三菱電機(株)</v>
          </cell>
          <cell r="E8" t="str">
            <v>塩化ビフェニール</v>
          </cell>
          <cell r="F8" t="str">
            <v>プラスチック容器</v>
          </cell>
          <cell r="M8" t="str">
            <v>エコシステム秋田(株)</v>
          </cell>
        </row>
        <row r="9">
          <cell r="C9" t="str">
            <v>コンデンサー（3kg以上）</v>
          </cell>
          <cell r="D9" t="str">
            <v>日新電機(株)</v>
          </cell>
          <cell r="E9" t="str">
            <v>AF式</v>
          </cell>
          <cell r="F9" t="str">
            <v>段ボール箱</v>
          </cell>
          <cell r="M9" t="str">
            <v>神戸環境クリエート(株)</v>
          </cell>
        </row>
        <row r="10">
          <cell r="C10" t="str">
            <v>コンデンサー（3kg未満）</v>
          </cell>
          <cell r="D10" t="str">
            <v>大阪変圧器(株)</v>
          </cell>
          <cell r="E10" t="str">
            <v>DF式</v>
          </cell>
          <cell r="F10" t="str">
            <v>コンクリート槽</v>
          </cell>
          <cell r="M10" t="str">
            <v>(株)富山環境整備</v>
          </cell>
        </row>
        <row r="11">
          <cell r="C11" t="str">
            <v>サージアブソーバー</v>
          </cell>
          <cell r="D11" t="str">
            <v>(株)高岳製作所</v>
          </cell>
          <cell r="E11" t="str">
            <v>AFP式</v>
          </cell>
          <cell r="F11" t="str">
            <v>屋外タンク</v>
          </cell>
          <cell r="M11" t="str">
            <v>(株)富士クリーン</v>
          </cell>
        </row>
        <row r="12">
          <cell r="C12" t="str">
            <v>蛍光灯用安定器</v>
          </cell>
          <cell r="D12" t="str">
            <v>東光電気(株)</v>
          </cell>
          <cell r="M12" t="str">
            <v>関電ジオレ(株)</v>
          </cell>
        </row>
        <row r="13">
          <cell r="C13" t="str">
            <v>水銀灯用安定器</v>
          </cell>
          <cell r="D13" t="str">
            <v>中国電機製造(株)</v>
          </cell>
          <cell r="M13" t="str">
            <v>三光(株)</v>
          </cell>
        </row>
        <row r="14">
          <cell r="C14" t="str">
            <v>ナトリウム灯用安定器</v>
          </cell>
          <cell r="D14" t="str">
            <v>マルコン電子(株)</v>
          </cell>
          <cell r="M14" t="str">
            <v>杉田建材(株)</v>
          </cell>
        </row>
        <row r="15">
          <cell r="C15" t="str">
            <v>安定器（用途不明）</v>
          </cell>
          <cell r="D15" t="str">
            <v>二井蓄電器(株)</v>
          </cell>
          <cell r="M15" t="str">
            <v>ＪＦＥ環境(株)</v>
          </cell>
        </row>
        <row r="16">
          <cell r="C16" t="str">
            <v>ネオン変圧器（ネオントランス）</v>
          </cell>
          <cell r="D16" t="str">
            <v>東京電器(株)</v>
          </cell>
          <cell r="M16" t="str">
            <v>群桐エコロ(株)</v>
          </cell>
        </row>
        <row r="17">
          <cell r="C17" t="str">
            <v>その他電気機械器具</v>
          </cell>
          <cell r="D17" t="str">
            <v>松下電器産業(株)</v>
          </cell>
          <cell r="M17" t="str">
            <v>環境開発(株)</v>
          </cell>
        </row>
        <row r="18">
          <cell r="C18" t="str">
            <v>OFケーブル </v>
          </cell>
          <cell r="D18" t="str">
            <v>日本コンデンサ工業(株)</v>
          </cell>
          <cell r="M18" t="str">
            <v>オオノ開發(株)</v>
          </cell>
        </row>
        <row r="19">
          <cell r="C19" t="str">
            <v>変圧器油（トランス油）</v>
          </cell>
          <cell r="D19" t="str">
            <v>(株)関西二井製作所</v>
          </cell>
          <cell r="M19" t="str">
            <v>ＪＸ金属苫小牧ケミカル(株)</v>
          </cell>
        </row>
        <row r="20">
          <cell r="C20" t="str">
            <v>柱上変圧器油（柱上トランス油）</v>
          </cell>
          <cell r="D20" t="str">
            <v>(株)指月電機製作所</v>
          </cell>
          <cell r="M20" t="str">
            <v>(株)かんでんエンジニアリング</v>
          </cell>
        </row>
        <row r="21">
          <cell r="C21" t="str">
            <v>コンデンサー油</v>
          </cell>
          <cell r="D21" t="str">
            <v>(株)帝国コンデンサ製作所</v>
          </cell>
          <cell r="M21" t="str">
            <v>(株)ＧＥ</v>
          </cell>
        </row>
        <row r="22">
          <cell r="C22" t="str">
            <v>熱媒体油</v>
          </cell>
          <cell r="D22" t="str">
            <v>古河電気工業(株)</v>
          </cell>
          <cell r="M22" t="str">
            <v>ユナイテッド計画(株)</v>
          </cell>
        </row>
        <row r="23">
          <cell r="C23" t="str">
            <v>その他PCBを含む油</v>
          </cell>
          <cell r="D23" t="str">
            <v>東京芝浦電気(株)</v>
          </cell>
          <cell r="M23" t="str">
            <v>エコシステム小坂(株)</v>
          </cell>
        </row>
        <row r="24">
          <cell r="C24" t="str">
            <v>感圧複写紙</v>
          </cell>
          <cell r="D24" t="str">
            <v>日立コンデンサ(株)</v>
          </cell>
          <cell r="M24" t="str">
            <v>中部環境ソリューション(合)</v>
          </cell>
        </row>
        <row r="25">
          <cell r="C25" t="str">
            <v>ウエス</v>
          </cell>
          <cell r="D25" t="str">
            <v>(株)酉島電機製作所</v>
          </cell>
          <cell r="M25" t="str">
            <v>(株)神鋼環境ソリューション</v>
          </cell>
        </row>
        <row r="26">
          <cell r="C26" t="str">
            <v>汚泥</v>
          </cell>
          <cell r="D26" t="str">
            <v>海外製</v>
          </cell>
          <cell r="M26" t="str">
            <v>北電テクノサービス(株)</v>
          </cell>
        </row>
        <row r="27">
          <cell r="C27" t="str">
            <v>塗膜</v>
          </cell>
          <cell r="D27" t="str">
            <v>その他</v>
          </cell>
          <cell r="M27" t="str">
            <v>ゼロ・ジャパン(株)</v>
          </cell>
        </row>
        <row r="28">
          <cell r="C28" t="str">
            <v>その他</v>
          </cell>
          <cell r="M28" t="str">
            <v>三池製錬(株)</v>
          </cell>
        </row>
        <row r="29">
          <cell r="M29" t="str">
            <v>中国電機製造(株)</v>
          </cell>
        </row>
        <row r="30">
          <cell r="M30" t="str">
            <v>日本シーガテック(株)</v>
          </cell>
        </row>
        <row r="31">
          <cell r="M31" t="str">
            <v>赤城鉱油(株)</v>
          </cell>
        </row>
        <row r="32">
          <cell r="M32" t="str">
            <v>東芝環境ソリューション(株)</v>
          </cell>
        </row>
        <row r="33">
          <cell r="M33" t="str">
            <v>(株)太洋サービス</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1.v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32.xml"/><Relationship Id="rId2" Type="http://schemas.openxmlformats.org/officeDocument/2006/relationships/vmlDrawing" Target="../drawings/vmlDrawing32.v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33.xml"/><Relationship Id="rId2" Type="http://schemas.openxmlformats.org/officeDocument/2006/relationships/vmlDrawing" Target="../drawings/vmlDrawing33.v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34.xml"/><Relationship Id="rId2" Type="http://schemas.openxmlformats.org/officeDocument/2006/relationships/vmlDrawing" Target="../drawings/vmlDrawing34.v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35.xml"/><Relationship Id="rId2" Type="http://schemas.openxmlformats.org/officeDocument/2006/relationships/vmlDrawing" Target="../drawings/vmlDrawing35.v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36.xml"/><Relationship Id="rId2" Type="http://schemas.openxmlformats.org/officeDocument/2006/relationships/vmlDrawing" Target="../drawings/vmlDrawing36.v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37.xml"/><Relationship Id="rId2" Type="http://schemas.openxmlformats.org/officeDocument/2006/relationships/vmlDrawing" Target="../drawings/vmlDrawing37.v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38.xml"/><Relationship Id="rId2" Type="http://schemas.openxmlformats.org/officeDocument/2006/relationships/vmlDrawing" Target="../drawings/vmlDrawing38.v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39.xml"/><Relationship Id="rId2" Type="http://schemas.openxmlformats.org/officeDocument/2006/relationships/vmlDrawing" Target="../drawings/vmlDrawing39.v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40.xml"/><Relationship Id="rId2" Type="http://schemas.openxmlformats.org/officeDocument/2006/relationships/vmlDrawing" Target="../drawings/vmlDrawing40.vml"/><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3" Type="http://schemas.openxmlformats.org/officeDocument/2006/relationships/comments" Target="../comments41.xml"/><Relationship Id="rId2" Type="http://schemas.openxmlformats.org/officeDocument/2006/relationships/vmlDrawing" Target="../drawings/vmlDrawing41.vml"/><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3" Type="http://schemas.openxmlformats.org/officeDocument/2006/relationships/comments" Target="../comments42.xml"/><Relationship Id="rId2" Type="http://schemas.openxmlformats.org/officeDocument/2006/relationships/vmlDrawing" Target="../drawings/vmlDrawing42.vml"/><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3" Type="http://schemas.openxmlformats.org/officeDocument/2006/relationships/comments" Target="../comments43.xml"/><Relationship Id="rId2" Type="http://schemas.openxmlformats.org/officeDocument/2006/relationships/vmlDrawing" Target="../drawings/vmlDrawing43.vml"/><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3" Type="http://schemas.openxmlformats.org/officeDocument/2006/relationships/comments" Target="../comments44.xml"/><Relationship Id="rId2" Type="http://schemas.openxmlformats.org/officeDocument/2006/relationships/vmlDrawing" Target="../drawings/vmlDrawing44.vml"/><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25"/>
  <sheetViews>
    <sheetView tabSelected="1" workbookViewId="0">
      <pane xSplit="3" ySplit="3" topLeftCell="D4" activePane="bottomRight" state="frozen"/>
      <selection pane="topRight" activeCell="D1" sqref="D1"/>
      <selection pane="bottomLeft" activeCell="A3" sqref="A3"/>
      <selection pane="bottomRight" activeCell="D1" sqref="D1"/>
    </sheetView>
  </sheetViews>
  <sheetFormatPr defaultRowHeight="18.75" x14ac:dyDescent="0.25"/>
  <cols>
    <col min="1" max="1" width="2.5" customWidth="1"/>
    <col min="2" max="2" width="7.875" style="1" bestFit="1" customWidth="1"/>
    <col min="3" max="3" width="81.25" style="2" bestFit="1" customWidth="1"/>
    <col min="4" max="4" width="9.5" style="3" bestFit="1" customWidth="1"/>
    <col min="5" max="5" width="52" style="2" bestFit="1" customWidth="1"/>
    <col min="6" max="6" width="15" style="3" bestFit="1" customWidth="1"/>
    <col min="7" max="7" width="53.875" style="2" bestFit="1" customWidth="1"/>
    <col min="8" max="8" width="10.25" style="2" bestFit="1" customWidth="1"/>
    <col min="9" max="9" width="56.125" style="2" bestFit="1" customWidth="1"/>
    <col min="10" max="10" width="17.25" style="2" bestFit="1" customWidth="1"/>
    <col min="11" max="11" width="10.25" style="2" bestFit="1" customWidth="1"/>
    <col min="12" max="12" width="9.5" style="2" bestFit="1" customWidth="1"/>
    <col min="13" max="13" width="40.125" style="2" bestFit="1" customWidth="1"/>
    <col min="14" max="14" width="30.625" style="2" bestFit="1" customWidth="1"/>
    <col min="15" max="21" width="9" style="82"/>
    <col min="22" max="16384" width="9" style="3"/>
  </cols>
  <sheetData>
    <row r="1" spans="1:21" x14ac:dyDescent="0.25">
      <c r="B1" s="77" t="s">
        <v>0</v>
      </c>
      <c r="C1" s="86"/>
      <c r="D1" s="86"/>
      <c r="E1" s="86"/>
      <c r="F1" s="86"/>
      <c r="G1" s="86"/>
      <c r="H1" s="86"/>
      <c r="I1" s="86"/>
      <c r="J1" s="86"/>
      <c r="K1" s="86"/>
      <c r="L1" s="86"/>
      <c r="M1" s="86"/>
      <c r="N1" s="86"/>
    </row>
    <row r="2" spans="1:21" s="2" customFormat="1" ht="15" customHeight="1" x14ac:dyDescent="0.15">
      <c r="A2"/>
      <c r="B2" s="88" t="s">
        <v>1</v>
      </c>
      <c r="C2" s="88"/>
      <c r="D2" s="88"/>
      <c r="E2" s="88"/>
      <c r="F2" s="88"/>
      <c r="G2" s="88"/>
      <c r="H2" s="88"/>
      <c r="I2" s="89" t="s">
        <v>2</v>
      </c>
      <c r="J2" s="89"/>
      <c r="K2" s="89"/>
      <c r="L2" s="89"/>
      <c r="M2" s="89"/>
      <c r="N2" s="89"/>
      <c r="O2" s="82"/>
      <c r="P2" s="82"/>
      <c r="Q2" s="82"/>
      <c r="R2" s="82"/>
      <c r="S2" s="82"/>
      <c r="T2" s="82"/>
      <c r="U2" s="82"/>
    </row>
    <row r="3" spans="1:21" s="4" customFormat="1" ht="27" customHeight="1" x14ac:dyDescent="0.15">
      <c r="A3"/>
      <c r="B3" s="78" t="s">
        <v>3</v>
      </c>
      <c r="C3" s="79" t="s">
        <v>4</v>
      </c>
      <c r="D3" s="79" t="s">
        <v>5</v>
      </c>
      <c r="E3" s="79" t="s">
        <v>6</v>
      </c>
      <c r="F3" s="79" t="s">
        <v>7</v>
      </c>
      <c r="G3" s="79" t="s">
        <v>8</v>
      </c>
      <c r="H3" s="79" t="s">
        <v>9</v>
      </c>
      <c r="I3" s="80" t="s">
        <v>10</v>
      </c>
      <c r="J3" s="80" t="s">
        <v>11</v>
      </c>
      <c r="K3" s="80" t="s">
        <v>12</v>
      </c>
      <c r="L3" s="80" t="s">
        <v>5</v>
      </c>
      <c r="M3" s="80" t="s">
        <v>6</v>
      </c>
      <c r="N3" s="80" t="s">
        <v>7</v>
      </c>
      <c r="O3" s="82"/>
      <c r="P3" s="82"/>
      <c r="Q3" s="82"/>
      <c r="R3" s="82"/>
      <c r="S3" s="82"/>
      <c r="T3" s="82"/>
      <c r="U3" s="82"/>
    </row>
    <row r="4" spans="1:21" s="2" customFormat="1" ht="18" customHeight="1" x14ac:dyDescent="0.15">
      <c r="A4"/>
      <c r="B4" s="87" t="s">
        <v>21</v>
      </c>
      <c r="C4" s="81" t="s">
        <v>793</v>
      </c>
      <c r="D4" s="81" t="s">
        <v>23</v>
      </c>
      <c r="E4" s="81" t="s">
        <v>24</v>
      </c>
      <c r="F4" s="81" t="s">
        <v>25</v>
      </c>
      <c r="G4" s="81" t="s">
        <v>13</v>
      </c>
      <c r="H4" s="81" t="s">
        <v>26</v>
      </c>
      <c r="I4" s="81" t="s">
        <v>802</v>
      </c>
      <c r="J4" s="81" t="s">
        <v>13</v>
      </c>
      <c r="K4" s="81" t="s">
        <v>26</v>
      </c>
      <c r="L4" s="81" t="s">
        <v>23</v>
      </c>
      <c r="M4" s="81" t="s">
        <v>27</v>
      </c>
      <c r="N4" s="81" t="s">
        <v>28</v>
      </c>
      <c r="O4" s="82"/>
      <c r="P4" s="82"/>
      <c r="Q4" s="82"/>
      <c r="R4" s="82"/>
      <c r="S4" s="82"/>
      <c r="T4" s="82"/>
      <c r="U4" s="82"/>
    </row>
    <row r="5" spans="1:21" s="2" customFormat="1" ht="18" customHeight="1" x14ac:dyDescent="0.15">
      <c r="A5"/>
      <c r="B5" s="87" t="s">
        <v>29</v>
      </c>
      <c r="C5" s="81" t="s">
        <v>794</v>
      </c>
      <c r="D5" s="81" t="s">
        <v>31</v>
      </c>
      <c r="E5" s="81" t="s">
        <v>32</v>
      </c>
      <c r="F5" s="81" t="s">
        <v>33</v>
      </c>
      <c r="G5" s="81" t="s">
        <v>34</v>
      </c>
      <c r="H5" s="81" t="s">
        <v>35</v>
      </c>
      <c r="I5" s="81" t="s">
        <v>794</v>
      </c>
      <c r="J5" s="81" t="s">
        <v>36</v>
      </c>
      <c r="K5" s="81" t="s">
        <v>37</v>
      </c>
      <c r="L5" s="81" t="s">
        <v>31</v>
      </c>
      <c r="M5" s="81" t="s">
        <v>32</v>
      </c>
      <c r="N5" s="81" t="s">
        <v>33</v>
      </c>
      <c r="O5" s="82"/>
      <c r="P5" s="82"/>
      <c r="Q5" s="82"/>
      <c r="R5" s="82"/>
      <c r="S5" s="82"/>
      <c r="T5" s="82"/>
      <c r="U5" s="82"/>
    </row>
    <row r="6" spans="1:21" s="2" customFormat="1" ht="18" customHeight="1" x14ac:dyDescent="0.15">
      <c r="A6"/>
      <c r="B6" s="87" t="s">
        <v>38</v>
      </c>
      <c r="C6" s="81" t="s">
        <v>795</v>
      </c>
      <c r="D6" s="81" t="s">
        <v>40</v>
      </c>
      <c r="E6" s="81" t="s">
        <v>41</v>
      </c>
      <c r="F6" s="81" t="s">
        <v>42</v>
      </c>
      <c r="G6" s="81" t="s">
        <v>43</v>
      </c>
      <c r="H6" s="81" t="s">
        <v>44</v>
      </c>
      <c r="I6" s="81" t="s">
        <v>795</v>
      </c>
      <c r="J6" s="81" t="s">
        <v>36</v>
      </c>
      <c r="K6" s="81" t="s">
        <v>45</v>
      </c>
      <c r="L6" s="81" t="s">
        <v>40</v>
      </c>
      <c r="M6" s="81" t="s">
        <v>41</v>
      </c>
      <c r="N6" s="81" t="s">
        <v>42</v>
      </c>
      <c r="O6" s="82"/>
      <c r="P6" s="82"/>
      <c r="Q6" s="82"/>
      <c r="R6" s="82"/>
      <c r="S6" s="82"/>
      <c r="T6" s="82"/>
      <c r="U6" s="82"/>
    </row>
    <row r="7" spans="1:21" s="2" customFormat="1" ht="18" customHeight="1" x14ac:dyDescent="0.15">
      <c r="A7"/>
      <c r="B7" s="87" t="s">
        <v>46</v>
      </c>
      <c r="C7" s="81" t="s">
        <v>796</v>
      </c>
      <c r="D7" s="81" t="s">
        <v>48</v>
      </c>
      <c r="E7" s="81" t="s">
        <v>49</v>
      </c>
      <c r="F7" s="81" t="s">
        <v>50</v>
      </c>
      <c r="G7" s="81" t="s">
        <v>43</v>
      </c>
      <c r="H7" s="81" t="s">
        <v>51</v>
      </c>
      <c r="I7" s="81" t="s">
        <v>796</v>
      </c>
      <c r="J7" s="81" t="s">
        <v>36</v>
      </c>
      <c r="K7" s="81" t="s">
        <v>52</v>
      </c>
      <c r="L7" s="81" t="s">
        <v>48</v>
      </c>
      <c r="M7" s="81" t="s">
        <v>49</v>
      </c>
      <c r="N7" s="81" t="s">
        <v>50</v>
      </c>
      <c r="O7" s="82"/>
      <c r="P7" s="82"/>
      <c r="Q7" s="82"/>
      <c r="R7" s="82"/>
      <c r="S7" s="82"/>
      <c r="T7" s="82"/>
      <c r="U7" s="82"/>
    </row>
    <row r="8" spans="1:21" s="2" customFormat="1" ht="18" customHeight="1" x14ac:dyDescent="0.15">
      <c r="A8"/>
      <c r="B8" s="87" t="s">
        <v>53</v>
      </c>
      <c r="C8" s="81" t="s">
        <v>797</v>
      </c>
      <c r="D8" s="81" t="s">
        <v>55</v>
      </c>
      <c r="E8" s="81" t="s">
        <v>56</v>
      </c>
      <c r="F8" s="81" t="s">
        <v>57</v>
      </c>
      <c r="G8" s="81" t="s">
        <v>58</v>
      </c>
      <c r="H8" s="81" t="s">
        <v>59</v>
      </c>
      <c r="I8" s="81" t="s">
        <v>803</v>
      </c>
      <c r="J8" s="81" t="s">
        <v>60</v>
      </c>
      <c r="K8" s="81" t="s">
        <v>61</v>
      </c>
      <c r="L8" s="81" t="s">
        <v>62</v>
      </c>
      <c r="M8" s="81" t="s">
        <v>63</v>
      </c>
      <c r="N8" s="81" t="s">
        <v>57</v>
      </c>
      <c r="O8" s="82"/>
      <c r="P8" s="82"/>
      <c r="Q8" s="82"/>
      <c r="R8" s="82"/>
      <c r="S8" s="82"/>
      <c r="T8" s="82"/>
      <c r="U8" s="82"/>
    </row>
    <row r="9" spans="1:21" s="2" customFormat="1" ht="18" customHeight="1" x14ac:dyDescent="0.15">
      <c r="A9"/>
      <c r="B9" s="87" t="s">
        <v>64</v>
      </c>
      <c r="C9" s="81" t="s">
        <v>65</v>
      </c>
      <c r="D9" s="81" t="s">
        <v>66</v>
      </c>
      <c r="E9" s="81" t="s">
        <v>67</v>
      </c>
      <c r="F9" s="81" t="s">
        <v>68</v>
      </c>
      <c r="G9" s="81" t="s">
        <v>69</v>
      </c>
      <c r="H9" s="81" t="s">
        <v>70</v>
      </c>
      <c r="I9" s="81" t="s">
        <v>65</v>
      </c>
      <c r="J9" s="81" t="s">
        <v>71</v>
      </c>
      <c r="K9" s="81" t="s">
        <v>72</v>
      </c>
      <c r="L9" s="81" t="s">
        <v>66</v>
      </c>
      <c r="M9" s="81" t="s">
        <v>67</v>
      </c>
      <c r="N9" s="81" t="s">
        <v>68</v>
      </c>
      <c r="O9" s="82"/>
      <c r="P9" s="82"/>
      <c r="Q9" s="82"/>
      <c r="R9" s="82"/>
      <c r="S9" s="82"/>
      <c r="T9" s="82"/>
      <c r="U9" s="82"/>
    </row>
    <row r="10" spans="1:21" s="2" customFormat="1" ht="18" customHeight="1" x14ac:dyDescent="0.15">
      <c r="A10"/>
      <c r="B10" s="87" t="s">
        <v>73</v>
      </c>
      <c r="C10" s="81" t="s">
        <v>74</v>
      </c>
      <c r="D10" s="81" t="s">
        <v>75</v>
      </c>
      <c r="E10" s="81" t="s">
        <v>76</v>
      </c>
      <c r="F10" s="81" t="s">
        <v>16</v>
      </c>
      <c r="G10" s="81" t="s">
        <v>77</v>
      </c>
      <c r="H10" s="81" t="s">
        <v>17</v>
      </c>
      <c r="I10" s="81" t="s">
        <v>18</v>
      </c>
      <c r="J10" s="81" t="s">
        <v>19</v>
      </c>
      <c r="K10" s="81" t="s">
        <v>20</v>
      </c>
      <c r="L10" s="81" t="s">
        <v>78</v>
      </c>
      <c r="M10" s="81" t="s">
        <v>79</v>
      </c>
      <c r="N10" s="81" t="s">
        <v>16</v>
      </c>
      <c r="O10" s="82"/>
      <c r="P10" s="82"/>
      <c r="Q10" s="82"/>
      <c r="R10" s="82"/>
      <c r="S10" s="82"/>
      <c r="T10" s="82"/>
      <c r="U10" s="82"/>
    </row>
    <row r="11" spans="1:21" s="2" customFormat="1" ht="18" customHeight="1" x14ac:dyDescent="0.15">
      <c r="A11"/>
      <c r="B11" s="87" t="s">
        <v>80</v>
      </c>
      <c r="C11" s="81" t="s">
        <v>81</v>
      </c>
      <c r="D11" s="81" t="s">
        <v>82</v>
      </c>
      <c r="E11" s="81" t="s">
        <v>83</v>
      </c>
      <c r="F11" s="81" t="s">
        <v>16</v>
      </c>
      <c r="G11" s="81" t="s">
        <v>84</v>
      </c>
      <c r="H11" s="81" t="s">
        <v>17</v>
      </c>
      <c r="I11" s="81" t="s">
        <v>18</v>
      </c>
      <c r="J11" s="81" t="s">
        <v>19</v>
      </c>
      <c r="K11" s="81" t="s">
        <v>20</v>
      </c>
      <c r="L11" s="81" t="s">
        <v>78</v>
      </c>
      <c r="M11" s="81" t="s">
        <v>79</v>
      </c>
      <c r="N11" s="81" t="s">
        <v>16</v>
      </c>
      <c r="O11" s="82"/>
      <c r="P11" s="82"/>
      <c r="Q11" s="82"/>
      <c r="R11" s="82"/>
      <c r="S11" s="82"/>
      <c r="T11" s="82"/>
      <c r="U11" s="82"/>
    </row>
    <row r="12" spans="1:21" s="2" customFormat="1" ht="18" customHeight="1" x14ac:dyDescent="0.15">
      <c r="A12"/>
      <c r="B12" s="87" t="s">
        <v>85</v>
      </c>
      <c r="C12" s="81" t="s">
        <v>86</v>
      </c>
      <c r="D12" s="81" t="s">
        <v>87</v>
      </c>
      <c r="E12" s="81" t="s">
        <v>88</v>
      </c>
      <c r="F12" s="81" t="s">
        <v>16</v>
      </c>
      <c r="G12" s="81" t="s">
        <v>89</v>
      </c>
      <c r="H12" s="81" t="s">
        <v>17</v>
      </c>
      <c r="I12" s="81" t="s">
        <v>90</v>
      </c>
      <c r="J12" s="81" t="s">
        <v>19</v>
      </c>
      <c r="K12" s="81" t="s">
        <v>20</v>
      </c>
      <c r="L12" s="81" t="s">
        <v>78</v>
      </c>
      <c r="M12" s="81" t="s">
        <v>79</v>
      </c>
      <c r="N12" s="81" t="s">
        <v>16</v>
      </c>
      <c r="O12" s="82"/>
      <c r="P12" s="82"/>
      <c r="Q12" s="82"/>
      <c r="R12" s="82"/>
      <c r="S12" s="82"/>
      <c r="T12" s="82"/>
      <c r="U12" s="82"/>
    </row>
    <row r="13" spans="1:21" s="2" customFormat="1" ht="18" customHeight="1" x14ac:dyDescent="0.15">
      <c r="A13"/>
      <c r="B13" s="87" t="s">
        <v>91</v>
      </c>
      <c r="C13" s="81" t="s">
        <v>798</v>
      </c>
      <c r="D13" s="81" t="s">
        <v>93</v>
      </c>
      <c r="E13" s="81" t="s">
        <v>94</v>
      </c>
      <c r="F13" s="81" t="s">
        <v>95</v>
      </c>
      <c r="G13" s="81" t="s">
        <v>96</v>
      </c>
      <c r="H13" s="81" t="s">
        <v>97</v>
      </c>
      <c r="I13" s="81" t="s">
        <v>804</v>
      </c>
      <c r="J13" s="81" t="s">
        <v>98</v>
      </c>
      <c r="K13" s="81" t="s">
        <v>99</v>
      </c>
      <c r="L13" s="81" t="s">
        <v>93</v>
      </c>
      <c r="M13" s="81" t="s">
        <v>100</v>
      </c>
      <c r="N13" s="81" t="s">
        <v>95</v>
      </c>
      <c r="O13" s="82"/>
      <c r="P13" s="82"/>
      <c r="Q13" s="82"/>
      <c r="R13" s="82"/>
      <c r="S13" s="82"/>
      <c r="T13" s="82"/>
      <c r="U13" s="82"/>
    </row>
    <row r="14" spans="1:21" s="2" customFormat="1" ht="18" customHeight="1" x14ac:dyDescent="0.15">
      <c r="A14"/>
      <c r="B14" s="87" t="s">
        <v>101</v>
      </c>
      <c r="C14" s="81" t="s">
        <v>799</v>
      </c>
      <c r="D14" s="81" t="s">
        <v>103</v>
      </c>
      <c r="E14" s="81" t="s">
        <v>104</v>
      </c>
      <c r="F14" s="81" t="s">
        <v>105</v>
      </c>
      <c r="G14" s="81" t="s">
        <v>43</v>
      </c>
      <c r="H14" s="81" t="s">
        <v>106</v>
      </c>
      <c r="I14" s="81" t="s">
        <v>799</v>
      </c>
      <c r="J14" s="81" t="s">
        <v>36</v>
      </c>
      <c r="K14" s="81" t="s">
        <v>107</v>
      </c>
      <c r="L14" s="81" t="s">
        <v>103</v>
      </c>
      <c r="M14" s="81" t="s">
        <v>104</v>
      </c>
      <c r="N14" s="81" t="s">
        <v>105</v>
      </c>
      <c r="O14" s="82"/>
      <c r="P14" s="82"/>
      <c r="Q14" s="82"/>
      <c r="R14" s="82"/>
      <c r="S14" s="82"/>
      <c r="T14" s="82"/>
      <c r="U14" s="82"/>
    </row>
    <row r="15" spans="1:21" s="2" customFormat="1" ht="18" customHeight="1" x14ac:dyDescent="0.15">
      <c r="A15"/>
      <c r="B15" s="87" t="s">
        <v>108</v>
      </c>
      <c r="C15" s="81" t="s">
        <v>109</v>
      </c>
      <c r="D15" s="81" t="s">
        <v>110</v>
      </c>
      <c r="E15" s="81" t="s">
        <v>111</v>
      </c>
      <c r="F15" s="81" t="s">
        <v>112</v>
      </c>
      <c r="G15" s="81" t="s">
        <v>113</v>
      </c>
      <c r="H15" s="81" t="s">
        <v>114</v>
      </c>
      <c r="I15" s="81" t="s">
        <v>115</v>
      </c>
      <c r="J15" s="81" t="s">
        <v>116</v>
      </c>
      <c r="K15" s="81" t="s">
        <v>117</v>
      </c>
      <c r="L15" s="81" t="s">
        <v>118</v>
      </c>
      <c r="M15" s="81" t="s">
        <v>119</v>
      </c>
      <c r="N15" s="81" t="s">
        <v>120</v>
      </c>
      <c r="O15" s="82"/>
      <c r="P15" s="82"/>
      <c r="Q15" s="82"/>
      <c r="R15" s="82"/>
      <c r="S15" s="82"/>
      <c r="T15" s="82"/>
      <c r="U15" s="82"/>
    </row>
    <row r="16" spans="1:21" s="2" customFormat="1" ht="18" customHeight="1" x14ac:dyDescent="0.15">
      <c r="A16"/>
      <c r="B16" s="87" t="s">
        <v>121</v>
      </c>
      <c r="C16" s="81" t="s">
        <v>122</v>
      </c>
      <c r="D16" s="81" t="s">
        <v>123</v>
      </c>
      <c r="E16" s="81" t="s">
        <v>124</v>
      </c>
      <c r="F16" s="81" t="s">
        <v>125</v>
      </c>
      <c r="G16" s="81" t="s">
        <v>126</v>
      </c>
      <c r="H16" s="81" t="s">
        <v>127</v>
      </c>
      <c r="I16" s="81" t="s">
        <v>122</v>
      </c>
      <c r="J16" s="81" t="s">
        <v>128</v>
      </c>
      <c r="K16" s="81" t="s">
        <v>129</v>
      </c>
      <c r="L16" s="81" t="s">
        <v>123</v>
      </c>
      <c r="M16" s="81" t="s">
        <v>124</v>
      </c>
      <c r="N16" s="81" t="s">
        <v>125</v>
      </c>
      <c r="O16" s="82"/>
      <c r="P16" s="82"/>
      <c r="Q16" s="82"/>
      <c r="R16" s="82"/>
      <c r="S16" s="82"/>
      <c r="T16" s="82"/>
      <c r="U16" s="82"/>
    </row>
    <row r="17" spans="1:21" s="2" customFormat="1" ht="18" customHeight="1" x14ac:dyDescent="0.15">
      <c r="A17"/>
      <c r="B17" s="87" t="s">
        <v>130</v>
      </c>
      <c r="C17" s="81" t="s">
        <v>131</v>
      </c>
      <c r="D17" s="81" t="s">
        <v>132</v>
      </c>
      <c r="E17" s="81" t="s">
        <v>133</v>
      </c>
      <c r="F17" s="81" t="s">
        <v>134</v>
      </c>
      <c r="G17" s="81" t="s">
        <v>135</v>
      </c>
      <c r="H17" s="81" t="s">
        <v>136</v>
      </c>
      <c r="I17" s="81" t="s">
        <v>137</v>
      </c>
      <c r="J17" s="81" t="s">
        <v>15</v>
      </c>
      <c r="K17" s="81" t="s">
        <v>138</v>
      </c>
      <c r="L17" s="81" t="s">
        <v>139</v>
      </c>
      <c r="M17" s="81" t="s">
        <v>140</v>
      </c>
      <c r="N17" s="81" t="s">
        <v>141</v>
      </c>
      <c r="O17" s="82"/>
      <c r="P17" s="82"/>
      <c r="Q17" s="82"/>
      <c r="R17" s="82"/>
      <c r="S17" s="82"/>
      <c r="T17" s="82"/>
      <c r="U17" s="82"/>
    </row>
    <row r="18" spans="1:21" s="2" customFormat="1" ht="18" customHeight="1" x14ac:dyDescent="0.15">
      <c r="A18"/>
      <c r="B18" s="87" t="s">
        <v>142</v>
      </c>
      <c r="C18" s="81" t="s">
        <v>143</v>
      </c>
      <c r="D18" s="81" t="s">
        <v>132</v>
      </c>
      <c r="E18" s="81" t="s">
        <v>144</v>
      </c>
      <c r="F18" s="81" t="s">
        <v>145</v>
      </c>
      <c r="G18" s="81" t="s">
        <v>15</v>
      </c>
      <c r="H18" s="81" t="s">
        <v>146</v>
      </c>
      <c r="I18" s="81" t="s">
        <v>143</v>
      </c>
      <c r="J18" s="81" t="s">
        <v>15</v>
      </c>
      <c r="K18" s="81" t="s">
        <v>146</v>
      </c>
      <c r="L18" s="81" t="s">
        <v>132</v>
      </c>
      <c r="M18" s="81" t="s">
        <v>144</v>
      </c>
      <c r="N18" s="81" t="s">
        <v>145</v>
      </c>
      <c r="O18" s="82"/>
      <c r="P18" s="82"/>
      <c r="Q18" s="82"/>
      <c r="R18" s="82"/>
      <c r="S18" s="82"/>
      <c r="T18" s="82"/>
      <c r="U18" s="82"/>
    </row>
    <row r="19" spans="1:21" s="2" customFormat="1" ht="18" customHeight="1" x14ac:dyDescent="0.15">
      <c r="A19"/>
      <c r="B19" s="87" t="s">
        <v>147</v>
      </c>
      <c r="C19" s="81" t="s">
        <v>148</v>
      </c>
      <c r="D19" s="81" t="s">
        <v>132</v>
      </c>
      <c r="E19" s="81" t="s">
        <v>149</v>
      </c>
      <c r="F19" s="81" t="s">
        <v>150</v>
      </c>
      <c r="G19" s="81" t="s">
        <v>13</v>
      </c>
      <c r="H19" s="81" t="s">
        <v>151</v>
      </c>
      <c r="I19" s="81" t="s">
        <v>148</v>
      </c>
      <c r="J19" s="81" t="s">
        <v>15</v>
      </c>
      <c r="K19" s="81" t="s">
        <v>152</v>
      </c>
      <c r="L19" s="81" t="s">
        <v>132</v>
      </c>
      <c r="M19" s="81" t="s">
        <v>149</v>
      </c>
      <c r="N19" s="81" t="s">
        <v>150</v>
      </c>
      <c r="O19" s="82"/>
      <c r="P19" s="82"/>
      <c r="Q19" s="82"/>
      <c r="R19" s="82"/>
      <c r="S19" s="82"/>
      <c r="T19" s="82"/>
      <c r="U19" s="82"/>
    </row>
    <row r="20" spans="1:21" s="2" customFormat="1" ht="18" customHeight="1" x14ac:dyDescent="0.15">
      <c r="A20"/>
      <c r="B20" s="87" t="s">
        <v>153</v>
      </c>
      <c r="C20" s="81" t="s">
        <v>154</v>
      </c>
      <c r="D20" s="81" t="s">
        <v>155</v>
      </c>
      <c r="E20" s="81" t="s">
        <v>156</v>
      </c>
      <c r="F20" s="81" t="s">
        <v>157</v>
      </c>
      <c r="G20" s="81" t="s">
        <v>13</v>
      </c>
      <c r="H20" s="81" t="s">
        <v>158</v>
      </c>
      <c r="I20" s="81" t="s">
        <v>154</v>
      </c>
      <c r="J20" s="81" t="s">
        <v>15</v>
      </c>
      <c r="K20" s="81" t="s">
        <v>158</v>
      </c>
      <c r="L20" s="81" t="s">
        <v>48</v>
      </c>
      <c r="M20" s="81" t="s">
        <v>156</v>
      </c>
      <c r="N20" s="81" t="s">
        <v>157</v>
      </c>
      <c r="O20" s="82"/>
      <c r="P20" s="82"/>
      <c r="Q20" s="82"/>
      <c r="R20" s="82"/>
      <c r="S20" s="82"/>
      <c r="T20" s="82"/>
      <c r="U20" s="82"/>
    </row>
    <row r="21" spans="1:21" s="2" customFormat="1" ht="18" customHeight="1" x14ac:dyDescent="0.15">
      <c r="A21"/>
      <c r="B21" s="87" t="s">
        <v>159</v>
      </c>
      <c r="C21" s="81" t="s">
        <v>800</v>
      </c>
      <c r="D21" s="81" t="s">
        <v>161</v>
      </c>
      <c r="E21" s="81" t="s">
        <v>162</v>
      </c>
      <c r="F21" s="81" t="s">
        <v>163</v>
      </c>
      <c r="G21" s="81" t="s">
        <v>164</v>
      </c>
      <c r="H21" s="81" t="s">
        <v>165</v>
      </c>
      <c r="I21" s="81" t="s">
        <v>166</v>
      </c>
      <c r="J21" s="81" t="s">
        <v>15</v>
      </c>
      <c r="K21" s="81" t="s">
        <v>167</v>
      </c>
      <c r="L21" s="81" t="s">
        <v>168</v>
      </c>
      <c r="M21" s="81" t="s">
        <v>169</v>
      </c>
      <c r="N21" s="81" t="s">
        <v>170</v>
      </c>
      <c r="O21" s="82"/>
      <c r="P21" s="82"/>
      <c r="Q21" s="82"/>
      <c r="R21" s="82"/>
      <c r="S21" s="82"/>
      <c r="T21" s="82"/>
      <c r="U21" s="82"/>
    </row>
    <row r="22" spans="1:21" s="2" customFormat="1" ht="18" customHeight="1" x14ac:dyDescent="0.15">
      <c r="A22"/>
      <c r="B22" s="87" t="s">
        <v>171</v>
      </c>
      <c r="C22" s="81" t="s">
        <v>172</v>
      </c>
      <c r="D22" s="81" t="s">
        <v>13</v>
      </c>
      <c r="E22" s="81" t="s">
        <v>173</v>
      </c>
      <c r="F22" s="81" t="s">
        <v>16</v>
      </c>
      <c r="G22" s="81" t="s">
        <v>174</v>
      </c>
      <c r="H22" s="81" t="s">
        <v>17</v>
      </c>
      <c r="I22" s="81" t="s">
        <v>18</v>
      </c>
      <c r="J22" s="81" t="s">
        <v>19</v>
      </c>
      <c r="K22" s="81" t="s">
        <v>20</v>
      </c>
      <c r="L22" s="81" t="s">
        <v>13</v>
      </c>
      <c r="M22" s="81" t="s">
        <v>175</v>
      </c>
      <c r="N22" s="81" t="s">
        <v>16</v>
      </c>
      <c r="O22" s="82"/>
      <c r="P22" s="82"/>
      <c r="Q22" s="82"/>
      <c r="R22" s="82"/>
      <c r="S22" s="82"/>
      <c r="T22" s="82"/>
      <c r="U22" s="82"/>
    </row>
    <row r="23" spans="1:21" s="2" customFormat="1" ht="18" customHeight="1" x14ac:dyDescent="0.15">
      <c r="A23"/>
      <c r="B23" s="87" t="s">
        <v>176</v>
      </c>
      <c r="C23" s="81" t="s">
        <v>177</v>
      </c>
      <c r="D23" s="81" t="s">
        <v>62</v>
      </c>
      <c r="E23" s="81" t="s">
        <v>178</v>
      </c>
      <c r="F23" s="81" t="s">
        <v>57</v>
      </c>
      <c r="G23" s="81" t="s">
        <v>34</v>
      </c>
      <c r="H23" s="81" t="s">
        <v>179</v>
      </c>
      <c r="I23" s="81" t="s">
        <v>177</v>
      </c>
      <c r="J23" s="81" t="s">
        <v>60</v>
      </c>
      <c r="K23" s="81" t="s">
        <v>61</v>
      </c>
      <c r="L23" s="81" t="s">
        <v>62</v>
      </c>
      <c r="M23" s="81" t="s">
        <v>178</v>
      </c>
      <c r="N23" s="81" t="s">
        <v>180</v>
      </c>
      <c r="O23" s="82"/>
      <c r="P23" s="82"/>
      <c r="Q23" s="82"/>
      <c r="R23" s="82"/>
      <c r="S23" s="82"/>
      <c r="T23" s="82"/>
      <c r="U23" s="82"/>
    </row>
    <row r="24" spans="1:21" s="2" customFormat="1" ht="18" customHeight="1" x14ac:dyDescent="0.15">
      <c r="A24"/>
      <c r="B24" s="87" t="s">
        <v>181</v>
      </c>
      <c r="C24" s="81" t="s">
        <v>801</v>
      </c>
      <c r="D24" s="81" t="s">
        <v>183</v>
      </c>
      <c r="E24" s="81" t="s">
        <v>184</v>
      </c>
      <c r="F24" s="81" t="s">
        <v>13</v>
      </c>
      <c r="G24" s="81" t="s">
        <v>185</v>
      </c>
      <c r="H24" s="81" t="s">
        <v>13</v>
      </c>
      <c r="I24" s="81" t="s">
        <v>801</v>
      </c>
      <c r="J24" s="81" t="s">
        <v>60</v>
      </c>
      <c r="K24" s="81" t="s">
        <v>186</v>
      </c>
      <c r="L24" s="81" t="s">
        <v>183</v>
      </c>
      <c r="M24" s="81" t="s">
        <v>184</v>
      </c>
      <c r="N24" s="81"/>
      <c r="O24" s="82"/>
      <c r="P24" s="82"/>
      <c r="Q24" s="82"/>
      <c r="R24" s="82"/>
      <c r="S24" s="82"/>
      <c r="T24" s="82"/>
      <c r="U24" s="82"/>
    </row>
    <row r="25" spans="1:21" s="2" customFormat="1" ht="18" customHeight="1" x14ac:dyDescent="0.15">
      <c r="A25"/>
      <c r="B25" s="87" t="s">
        <v>187</v>
      </c>
      <c r="C25" s="81" t="s">
        <v>188</v>
      </c>
      <c r="D25" s="81" t="s">
        <v>189</v>
      </c>
      <c r="E25" s="81" t="s">
        <v>190</v>
      </c>
      <c r="F25" s="81" t="s">
        <v>16</v>
      </c>
      <c r="G25" s="81" t="s">
        <v>191</v>
      </c>
      <c r="H25" s="81" t="s">
        <v>17</v>
      </c>
      <c r="I25" s="81" t="s">
        <v>18</v>
      </c>
      <c r="J25" s="81" t="s">
        <v>19</v>
      </c>
      <c r="K25" s="81" t="s">
        <v>20</v>
      </c>
      <c r="L25" s="81" t="s">
        <v>13</v>
      </c>
      <c r="M25" s="81" t="s">
        <v>79</v>
      </c>
      <c r="N25" s="81" t="s">
        <v>16</v>
      </c>
      <c r="O25" s="82"/>
      <c r="P25" s="82"/>
      <c r="Q25" s="82"/>
      <c r="R25" s="82"/>
      <c r="S25" s="82"/>
      <c r="T25" s="82"/>
      <c r="U25" s="82"/>
    </row>
  </sheetData>
  <autoFilter ref="B3:N3"/>
  <mergeCells count="2">
    <mergeCell ref="B2:H2"/>
    <mergeCell ref="I2:N2"/>
  </mergeCells>
  <phoneticPr fontId="3"/>
  <hyperlinks>
    <hyperlink ref="B4" location="'2140013_（第１面）１．①'!A1" display="2140013"/>
    <hyperlink ref="B5" location="'2140019_（第１面）１．①'!A1" display="2140019"/>
    <hyperlink ref="B6" location="'2140020_（第１面）１．①'!A1" display="2140020"/>
    <hyperlink ref="B7" location="'2140021_（第１面）１．①'!A1" display="2140021"/>
    <hyperlink ref="B8" location="'2140040_（第１面）１．①'!A1" display="2140040"/>
    <hyperlink ref="B9" location="'2140041_（第１面）１．①'!A1" display="2140041"/>
    <hyperlink ref="B10" location="'2140049_（第１面）１．①'!A1" display="2140049"/>
    <hyperlink ref="B11" location="'2140052_（第１面）１．①'!A1" display="2140052"/>
    <hyperlink ref="B12" location="'2140053_（第１面）１．①'!A1" display="2140053"/>
    <hyperlink ref="B13" location="'2140064_（第１面）１．①'!A1" display="2140064"/>
    <hyperlink ref="B14" location="'2140071_（第１面）１．①'!A1" display="2140071"/>
    <hyperlink ref="B15" location="'2140073_（第１面）１．①'!A1" display="2140073"/>
    <hyperlink ref="B16" location="'2140086_（第１面）１．①'!A1" display="2140086"/>
    <hyperlink ref="B17" location="'2140087_（第１面）１．①'!A1" display="2140087"/>
    <hyperlink ref="B18" location="'2140090_（第１面）１．①'!A1" display="2140090"/>
    <hyperlink ref="B19" location="'2140093_（第１面）１．①'!A1" display="2140093"/>
    <hyperlink ref="B20" location="'2140110_（第１面）１．①'!A1" display="2140110"/>
    <hyperlink ref="B21" location="'2140111_（第１面）１．①'!A1" display="2140111"/>
    <hyperlink ref="B22" location="'2140118_（第１面）１．①'!A1" display="2140118"/>
    <hyperlink ref="B23" location="'2140122_（第１面）１．①'!A1" display="2140122"/>
    <hyperlink ref="B24" location="'2140123_（第１面）１．①'!A1" display="2140123"/>
    <hyperlink ref="B25" location="'2140124_（第１面）１．①'!A1" display="2140124"/>
  </hyperlinks>
  <pageMargins left="0.75" right="0.75" top="1" bottom="1" header="0.51200000000000001" footer="0.51200000000000001"/>
  <pageSetup paperSize="9" scale="32" fitToHeight="0" orientation="landscape" horizontalDpi="300" verticalDpi="300"/>
  <headerFooter alignWithMargins="0">
    <oddFooter>&amp;P / &amp;N ページ</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386</v>
      </c>
      <c r="W2" s="42"/>
    </row>
    <row r="3" spans="1:23" s="27" customFormat="1" ht="9.75" customHeight="1" x14ac:dyDescent="0.4">
      <c r="A3" s="90"/>
      <c r="B3" s="90"/>
      <c r="C3" s="90"/>
      <c r="D3" s="90"/>
      <c r="E3" s="90"/>
      <c r="F3" s="90"/>
      <c r="G3" s="90"/>
      <c r="H3" s="90"/>
      <c r="I3" s="90"/>
      <c r="J3" s="90"/>
      <c r="K3" s="90"/>
      <c r="L3" s="90"/>
      <c r="M3" s="90"/>
      <c r="N3" s="90"/>
      <c r="O3" s="90"/>
      <c r="P3" s="90"/>
      <c r="Q3" s="90"/>
      <c r="R3" s="90"/>
      <c r="S3" s="90"/>
      <c r="T3" s="90"/>
      <c r="U3" s="90"/>
      <c r="V3" s="90"/>
      <c r="W3" s="90"/>
    </row>
    <row r="4" spans="1:23" s="27" customFormat="1" ht="20.100000000000001" customHeight="1" x14ac:dyDescent="0.4">
      <c r="A4" s="90" t="s">
        <v>387</v>
      </c>
      <c r="B4" s="90"/>
      <c r="C4" s="90"/>
      <c r="D4" s="90"/>
      <c r="E4" s="90"/>
      <c r="F4" s="90"/>
      <c r="G4" s="90"/>
      <c r="H4" s="90"/>
      <c r="I4" s="90"/>
      <c r="J4" s="90"/>
      <c r="W4" s="66" t="s">
        <v>772</v>
      </c>
    </row>
    <row r="5" spans="1:23" s="27" customFormat="1" ht="8.1" customHeight="1" x14ac:dyDescent="0.4"/>
    <row r="6" spans="1:23" s="27" customFormat="1" ht="21.95" customHeight="1" x14ac:dyDescent="0.4">
      <c r="A6" s="109" t="s">
        <v>388</v>
      </c>
      <c r="B6" s="110"/>
      <c r="C6" s="158"/>
      <c r="D6" s="159"/>
      <c r="E6" s="159"/>
      <c r="F6" s="159"/>
      <c r="G6" s="159"/>
      <c r="H6" s="159"/>
      <c r="I6" s="159"/>
      <c r="J6" s="159"/>
      <c r="K6" s="159"/>
      <c r="L6" s="159"/>
      <c r="M6" s="159"/>
      <c r="N6" s="159"/>
      <c r="O6" s="159"/>
      <c r="P6" s="159"/>
      <c r="Q6" s="159"/>
      <c r="R6" s="159"/>
      <c r="S6" s="159"/>
      <c r="T6" s="159"/>
      <c r="U6" s="159"/>
      <c r="V6" s="159"/>
      <c r="W6" s="160"/>
    </row>
    <row r="7" spans="1:23" s="27" customFormat="1" ht="21.95" customHeight="1" x14ac:dyDescent="0.4">
      <c r="A7" s="103" t="s">
        <v>389</v>
      </c>
      <c r="B7" s="110"/>
      <c r="C7" s="158"/>
      <c r="D7" s="159"/>
      <c r="E7" s="159"/>
      <c r="F7" s="159"/>
      <c r="G7" s="159"/>
      <c r="H7" s="159"/>
      <c r="I7" s="159"/>
      <c r="J7" s="159"/>
      <c r="K7" s="159"/>
      <c r="L7" s="159"/>
      <c r="M7" s="159"/>
      <c r="N7" s="159"/>
      <c r="O7" s="159"/>
      <c r="P7" s="159"/>
      <c r="Q7" s="159"/>
      <c r="R7" s="159"/>
      <c r="S7" s="159"/>
      <c r="T7" s="159"/>
      <c r="U7" s="159"/>
      <c r="V7" s="159"/>
      <c r="W7" s="160"/>
    </row>
    <row r="8" spans="1:23" s="27" customFormat="1" ht="30" customHeight="1" x14ac:dyDescent="0.4">
      <c r="A8" s="103" t="s">
        <v>390</v>
      </c>
      <c r="B8" s="104"/>
      <c r="C8" s="104"/>
      <c r="D8" s="104"/>
      <c r="E8" s="104"/>
      <c r="F8" s="105"/>
      <c r="G8" s="106"/>
      <c r="H8" s="107"/>
      <c r="I8" s="107"/>
      <c r="J8" s="107"/>
      <c r="K8" s="107"/>
      <c r="L8" s="107"/>
      <c r="M8" s="107"/>
      <c r="N8" s="108"/>
      <c r="O8" s="109" t="s">
        <v>7</v>
      </c>
      <c r="P8" s="110"/>
      <c r="Q8" s="111"/>
      <c r="R8" s="112"/>
      <c r="S8" s="112"/>
      <c r="T8" s="112"/>
      <c r="U8" s="112"/>
      <c r="V8" s="112"/>
      <c r="W8" s="113"/>
    </row>
    <row r="9" spans="1:23" s="27" customFormat="1" ht="21.95" customHeight="1" x14ac:dyDescent="0.4">
      <c r="A9" s="109" t="s">
        <v>391</v>
      </c>
      <c r="B9" s="105"/>
      <c r="C9" s="106"/>
      <c r="D9" s="107"/>
      <c r="E9" s="107"/>
      <c r="F9" s="107"/>
      <c r="G9" s="107"/>
      <c r="H9" s="107"/>
      <c r="I9" s="107"/>
      <c r="J9" s="107"/>
      <c r="K9" s="107"/>
      <c r="L9" s="107"/>
      <c r="M9" s="107"/>
      <c r="N9" s="107"/>
      <c r="O9" s="107"/>
      <c r="P9" s="107"/>
      <c r="Q9" s="107"/>
      <c r="R9" s="107"/>
      <c r="S9" s="107"/>
      <c r="T9" s="107"/>
      <c r="U9" s="107"/>
      <c r="V9" s="107"/>
      <c r="W9" s="108"/>
    </row>
    <row r="10" spans="1:23" s="27" customFormat="1" ht="8.1" customHeight="1" x14ac:dyDescent="0.4">
      <c r="A10" s="134"/>
      <c r="B10" s="134"/>
      <c r="C10" s="134"/>
      <c r="D10" s="134"/>
      <c r="E10" s="134"/>
      <c r="F10" s="134"/>
      <c r="G10" s="134"/>
      <c r="H10" s="134"/>
      <c r="I10" s="134"/>
      <c r="J10" s="134"/>
    </row>
    <row r="11" spans="1:23" s="27" customFormat="1" ht="20.100000000000001" customHeight="1" x14ac:dyDescent="0.4">
      <c r="A11" s="90" t="s">
        <v>392</v>
      </c>
      <c r="B11" s="90"/>
      <c r="C11" s="90"/>
      <c r="D11" s="90"/>
      <c r="E11" s="90"/>
      <c r="F11" s="90"/>
      <c r="G11" s="90"/>
      <c r="H11" s="90"/>
      <c r="I11" s="90"/>
      <c r="J11" s="90"/>
      <c r="K11" s="90"/>
      <c r="L11" s="90"/>
      <c r="M11" s="90"/>
      <c r="N11" s="90"/>
      <c r="O11" s="90"/>
      <c r="P11" s="90"/>
      <c r="Q11" s="90"/>
      <c r="R11" s="90"/>
      <c r="S11" s="90"/>
      <c r="T11" s="90"/>
      <c r="U11" s="90"/>
      <c r="V11" s="90"/>
      <c r="W11" s="90"/>
    </row>
    <row r="12" spans="1:23" s="27" customFormat="1" ht="7.5" customHeight="1" x14ac:dyDescent="0.4">
      <c r="A12" s="90"/>
      <c r="B12" s="90"/>
      <c r="C12" s="90"/>
      <c r="D12" s="90"/>
      <c r="E12" s="90"/>
      <c r="F12" s="90"/>
      <c r="G12" s="90"/>
      <c r="H12" s="90"/>
      <c r="I12" s="90"/>
      <c r="J12" s="90"/>
      <c r="K12" s="90"/>
      <c r="L12" s="90"/>
      <c r="M12" s="90"/>
      <c r="N12" s="90"/>
      <c r="O12" s="90"/>
      <c r="P12" s="90"/>
      <c r="Q12" s="90"/>
      <c r="R12" s="90"/>
      <c r="S12" s="90"/>
      <c r="T12" s="90"/>
      <c r="U12" s="90"/>
      <c r="V12" s="90"/>
      <c r="W12" s="90"/>
    </row>
    <row r="13" spans="1:23" s="42" customFormat="1" ht="15" customHeight="1" x14ac:dyDescent="0.4">
      <c r="A13" s="161" t="s">
        <v>354</v>
      </c>
      <c r="B13" s="145" t="s">
        <v>393</v>
      </c>
      <c r="C13" s="122"/>
      <c r="D13" s="109" t="s">
        <v>394</v>
      </c>
      <c r="E13" s="114"/>
      <c r="F13" s="114"/>
      <c r="G13" s="114"/>
      <c r="H13" s="114"/>
      <c r="I13" s="110"/>
      <c r="J13" s="109" t="s">
        <v>395</v>
      </c>
      <c r="K13" s="114"/>
      <c r="L13" s="114"/>
      <c r="M13" s="114"/>
      <c r="N13" s="114"/>
      <c r="O13" s="110"/>
      <c r="P13" s="109" t="s">
        <v>357</v>
      </c>
      <c r="Q13" s="129"/>
      <c r="R13" s="129"/>
      <c r="S13" s="129"/>
      <c r="T13" s="129"/>
      <c r="U13" s="131"/>
      <c r="V13" s="161" t="s">
        <v>358</v>
      </c>
      <c r="W13" s="161" t="s">
        <v>361</v>
      </c>
    </row>
    <row r="14" spans="1:23" s="42" customFormat="1" ht="35.1" customHeight="1" x14ac:dyDescent="0.4">
      <c r="A14" s="162"/>
      <c r="B14" s="123"/>
      <c r="C14" s="125"/>
      <c r="D14" s="103" t="s">
        <v>362</v>
      </c>
      <c r="E14" s="163"/>
      <c r="F14" s="46" t="s">
        <v>194</v>
      </c>
      <c r="G14" s="46" t="s">
        <v>363</v>
      </c>
      <c r="H14" s="46" t="s">
        <v>364</v>
      </c>
      <c r="I14" s="61" t="s">
        <v>365</v>
      </c>
      <c r="J14" s="103" t="s">
        <v>396</v>
      </c>
      <c r="K14" s="129"/>
      <c r="L14" s="130" t="s">
        <v>397</v>
      </c>
      <c r="M14" s="164"/>
      <c r="N14" s="164"/>
      <c r="O14" s="165"/>
      <c r="P14" s="118" t="s">
        <v>366</v>
      </c>
      <c r="Q14" s="166"/>
      <c r="R14" s="166"/>
      <c r="S14" s="130" t="s">
        <v>367</v>
      </c>
      <c r="T14" s="129"/>
      <c r="U14" s="131"/>
      <c r="V14" s="162"/>
      <c r="W14" s="162"/>
    </row>
    <row r="15" spans="1:23" s="58" customFormat="1" ht="34.5" customHeight="1" x14ac:dyDescent="0.4">
      <c r="A15" s="62"/>
      <c r="B15" s="146" t="s">
        <v>430</v>
      </c>
      <c r="C15" s="148"/>
      <c r="D15" s="63"/>
      <c r="E15" s="55"/>
      <c r="F15" s="50"/>
      <c r="G15" s="50"/>
      <c r="H15" s="51"/>
      <c r="I15" s="64"/>
      <c r="J15" s="167"/>
      <c r="K15" s="168"/>
      <c r="L15" s="169"/>
      <c r="M15" s="147"/>
      <c r="N15" s="147"/>
      <c r="O15" s="148"/>
      <c r="P15" s="170"/>
      <c r="Q15" s="171"/>
      <c r="R15" s="55"/>
      <c r="S15" s="172"/>
      <c r="T15" s="173"/>
      <c r="U15" s="57"/>
      <c r="V15" s="48"/>
      <c r="W15" s="68"/>
    </row>
    <row r="16" spans="1:23" s="27" customFormat="1" ht="9.75" customHeight="1" x14ac:dyDescent="0.4">
      <c r="A16" s="134"/>
      <c r="B16" s="134"/>
      <c r="C16" s="134"/>
      <c r="D16" s="134"/>
      <c r="E16" s="134"/>
      <c r="F16" s="134"/>
      <c r="G16" s="134"/>
      <c r="H16" s="134"/>
      <c r="I16" s="134"/>
      <c r="J16" s="134"/>
      <c r="K16" s="134"/>
      <c r="L16" s="134"/>
      <c r="M16" s="134"/>
      <c r="N16" s="134"/>
      <c r="O16" s="134"/>
      <c r="P16" s="134"/>
      <c r="Q16" s="134"/>
      <c r="R16" s="134"/>
      <c r="S16" s="134"/>
      <c r="T16" s="134"/>
      <c r="U16" s="134"/>
      <c r="V16" s="134"/>
      <c r="W16" s="187"/>
    </row>
    <row r="17" spans="1:23" s="27" customFormat="1" ht="20.100000000000001" customHeight="1" x14ac:dyDescent="0.4">
      <c r="A17" s="188"/>
      <c r="B17" s="90"/>
      <c r="C17" s="90"/>
      <c r="D17" s="90"/>
      <c r="E17" s="90"/>
      <c r="F17" s="90"/>
      <c r="G17" s="90"/>
      <c r="H17" s="90"/>
      <c r="I17" s="90"/>
      <c r="J17" s="90"/>
      <c r="K17" s="90"/>
      <c r="L17" s="90"/>
      <c r="M17" s="90"/>
      <c r="N17" s="90"/>
      <c r="O17" s="90"/>
      <c r="P17" s="90"/>
      <c r="Q17" s="90"/>
      <c r="R17" s="90"/>
      <c r="S17" s="90"/>
      <c r="T17" s="90"/>
      <c r="U17" s="90"/>
      <c r="V17" s="90"/>
      <c r="W17" s="189"/>
    </row>
    <row r="18" spans="1:23" s="27" customFormat="1" ht="7.5" customHeight="1" x14ac:dyDescent="0.4">
      <c r="A18" s="90"/>
      <c r="B18" s="90"/>
      <c r="C18" s="90"/>
      <c r="D18" s="90"/>
      <c r="E18" s="90"/>
      <c r="F18" s="90"/>
      <c r="G18" s="90"/>
      <c r="H18" s="90"/>
      <c r="I18" s="90"/>
      <c r="J18" s="90"/>
      <c r="K18" s="90"/>
      <c r="L18" s="90"/>
      <c r="M18" s="90"/>
      <c r="N18" s="90"/>
      <c r="O18" s="90"/>
      <c r="P18" s="90"/>
      <c r="Q18" s="90"/>
      <c r="R18" s="90"/>
      <c r="S18" s="90"/>
      <c r="T18" s="90"/>
      <c r="U18" s="90"/>
      <c r="V18" s="90"/>
      <c r="W18" s="189"/>
    </row>
    <row r="19" spans="1:23" s="42" customFormat="1" ht="15" customHeight="1" x14ac:dyDescent="0.4">
      <c r="A19" s="176"/>
      <c r="B19" s="176"/>
      <c r="C19" s="176"/>
      <c r="D19" s="176"/>
      <c r="E19" s="176"/>
      <c r="F19" s="176"/>
      <c r="G19" s="176"/>
      <c r="H19" s="176"/>
      <c r="I19" s="176"/>
      <c r="J19" s="176"/>
      <c r="K19" s="176"/>
      <c r="L19" s="176"/>
      <c r="M19" s="177"/>
      <c r="N19" s="176"/>
      <c r="O19" s="177"/>
      <c r="P19" s="176"/>
      <c r="Q19" s="177"/>
      <c r="R19" s="177"/>
      <c r="S19" s="177"/>
      <c r="T19" s="176"/>
      <c r="U19" s="176"/>
      <c r="V19" s="176"/>
      <c r="W19" s="176"/>
    </row>
    <row r="20" spans="1:23" s="42" customFormat="1" ht="35.1" customHeight="1" x14ac:dyDescent="0.4">
      <c r="A20" s="176"/>
      <c r="B20" s="176"/>
      <c r="C20" s="176"/>
      <c r="D20" s="179"/>
      <c r="E20" s="180"/>
      <c r="F20" s="70"/>
      <c r="G20" s="70"/>
      <c r="H20" s="70"/>
      <c r="I20" s="70"/>
      <c r="J20" s="179"/>
      <c r="K20" s="177"/>
      <c r="L20" s="179"/>
      <c r="M20" s="177"/>
      <c r="N20" s="176"/>
      <c r="O20" s="177"/>
      <c r="P20" s="177"/>
      <c r="Q20" s="177"/>
      <c r="R20" s="177"/>
      <c r="S20" s="177"/>
      <c r="T20" s="176"/>
      <c r="U20" s="176"/>
      <c r="V20" s="176"/>
      <c r="W20" s="176"/>
    </row>
    <row r="21" spans="1:23" s="58" customFormat="1" ht="34.5" customHeight="1" x14ac:dyDescent="0.4">
      <c r="A21" s="71"/>
      <c r="B21" s="181"/>
      <c r="C21" s="182"/>
      <c r="D21" s="72"/>
      <c r="E21" s="72"/>
      <c r="F21" s="73"/>
      <c r="G21" s="73"/>
      <c r="H21" s="74"/>
      <c r="I21" s="73"/>
      <c r="J21" s="75"/>
      <c r="K21" s="72"/>
      <c r="L21" s="76"/>
      <c r="M21" s="72"/>
      <c r="N21" s="183"/>
      <c r="O21" s="184"/>
      <c r="P21" s="183"/>
      <c r="Q21" s="182"/>
      <c r="R21" s="182"/>
      <c r="S21" s="182"/>
      <c r="T21" s="183"/>
      <c r="U21" s="183"/>
      <c r="V21" s="182"/>
      <c r="W21" s="73"/>
    </row>
    <row r="22" spans="1:23" s="27" customFormat="1" ht="5.0999999999999996" customHeight="1" x14ac:dyDescent="0.4">
      <c r="A22" s="90"/>
      <c r="B22" s="90"/>
      <c r="C22" s="90"/>
      <c r="D22" s="90"/>
      <c r="E22" s="90"/>
      <c r="F22" s="90"/>
      <c r="G22" s="90"/>
      <c r="H22" s="90"/>
      <c r="I22" s="90"/>
      <c r="J22" s="90"/>
      <c r="K22" s="90"/>
      <c r="L22" s="90"/>
      <c r="M22" s="90"/>
      <c r="N22" s="90"/>
      <c r="O22" s="90"/>
      <c r="P22" s="90"/>
      <c r="Q22" s="90"/>
      <c r="R22" s="90"/>
      <c r="S22" s="90"/>
      <c r="T22" s="90"/>
      <c r="U22" s="90"/>
      <c r="V22" s="90"/>
      <c r="W22" s="9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A1" s="83"/>
      <c r="B1" s="83"/>
      <c r="C1" s="83"/>
      <c r="D1" s="83"/>
      <c r="E1" s="83"/>
      <c r="F1" s="83"/>
      <c r="G1" s="83"/>
      <c r="H1" s="83"/>
      <c r="I1" s="83"/>
      <c r="J1" s="83"/>
      <c r="K1" s="83"/>
      <c r="L1" s="83"/>
      <c r="M1" s="83"/>
      <c r="N1" s="83"/>
      <c r="O1" s="28"/>
      <c r="P1" s="83"/>
      <c r="Q1" s="83"/>
      <c r="R1" s="83"/>
      <c r="S1" s="83"/>
      <c r="T1" s="83"/>
      <c r="U1" s="83"/>
      <c r="V1" s="83"/>
      <c r="W1" s="83"/>
      <c r="X1" s="83"/>
      <c r="Y1" s="83"/>
      <c r="Z1" s="83"/>
      <c r="AA1" s="83"/>
      <c r="AB1" s="83"/>
    </row>
    <row r="2" spans="1:28" s="27" customFormat="1" ht="15" customHeight="1" x14ac:dyDescent="0.4">
      <c r="A2" s="90" t="s">
        <v>332</v>
      </c>
      <c r="B2" s="90"/>
      <c r="C2" s="90"/>
      <c r="D2" s="90"/>
      <c r="E2" s="90"/>
      <c r="F2" s="90"/>
      <c r="G2" s="90"/>
      <c r="H2" s="90"/>
      <c r="I2" s="90"/>
      <c r="J2" s="90"/>
      <c r="K2" s="90"/>
      <c r="L2" s="90"/>
      <c r="M2" s="90"/>
      <c r="N2" s="90"/>
      <c r="O2" s="90"/>
      <c r="P2" s="90"/>
      <c r="Q2" s="90"/>
      <c r="R2" s="90"/>
      <c r="S2" s="90"/>
      <c r="T2" s="90"/>
      <c r="U2" s="90"/>
      <c r="V2" s="90"/>
      <c r="W2" s="90"/>
      <c r="X2" s="90"/>
      <c r="Y2" s="90"/>
      <c r="Z2" s="90"/>
      <c r="AA2" s="90"/>
      <c r="AB2" s="90"/>
    </row>
    <row r="3" spans="1:28" s="27" customFormat="1" ht="15" customHeight="1" x14ac:dyDescent="0.4">
      <c r="A3" s="83"/>
      <c r="B3" s="83"/>
      <c r="C3" s="83"/>
      <c r="D3" s="83"/>
      <c r="E3" s="83"/>
      <c r="F3" s="83"/>
      <c r="G3" s="83"/>
      <c r="H3" s="83"/>
      <c r="I3" s="83"/>
      <c r="J3" s="83"/>
      <c r="K3" s="83"/>
      <c r="L3" s="83" t="s">
        <v>333</v>
      </c>
      <c r="M3" s="83"/>
      <c r="N3" s="83"/>
      <c r="O3" s="83"/>
      <c r="P3" s="83"/>
      <c r="Q3" s="83"/>
      <c r="R3" s="83"/>
      <c r="S3" s="83"/>
      <c r="T3" s="83"/>
      <c r="U3" s="83"/>
      <c r="V3" s="83"/>
      <c r="W3" s="83"/>
      <c r="X3" s="83"/>
      <c r="Y3" s="83"/>
      <c r="Z3" s="83"/>
      <c r="AA3" s="83"/>
      <c r="AB3" s="29"/>
    </row>
    <row r="4" spans="1:28" s="30" customFormat="1" ht="14.25" x14ac:dyDescent="0.4">
      <c r="O4" s="31"/>
      <c r="W4" s="65" t="s">
        <v>773</v>
      </c>
    </row>
    <row r="5" spans="1:28" s="27" customFormat="1" ht="15" customHeight="1" x14ac:dyDescent="0.4">
      <c r="A5" s="91" t="s">
        <v>334</v>
      </c>
      <c r="B5" s="91"/>
      <c r="C5" s="90"/>
      <c r="D5" s="90"/>
      <c r="E5" s="90"/>
      <c r="F5" s="90"/>
      <c r="G5" s="90"/>
      <c r="H5" s="90"/>
      <c r="I5" s="90"/>
      <c r="J5" s="90"/>
      <c r="K5" s="90"/>
      <c r="L5" s="90"/>
      <c r="M5" s="90"/>
      <c r="N5" s="90"/>
      <c r="O5" s="90"/>
      <c r="P5" s="90"/>
      <c r="Q5" s="90"/>
      <c r="R5" s="90"/>
      <c r="S5" s="90"/>
      <c r="T5" s="90"/>
      <c r="U5" s="90"/>
      <c r="V5" s="90"/>
      <c r="W5" s="90"/>
      <c r="X5" s="90"/>
      <c r="Y5" s="90"/>
      <c r="Z5" s="90"/>
      <c r="AA5" s="90"/>
      <c r="AB5" s="90"/>
    </row>
    <row r="6" spans="1:28" s="27" customFormat="1" ht="9.9499999999999993" customHeight="1" x14ac:dyDescent="0.4">
      <c r="A6" s="83"/>
      <c r="B6" s="83"/>
      <c r="C6" s="83"/>
      <c r="D6" s="83"/>
      <c r="E6" s="83"/>
      <c r="F6" s="83"/>
      <c r="G6" s="83"/>
      <c r="H6" s="83"/>
      <c r="I6" s="83"/>
      <c r="J6" s="83"/>
      <c r="K6" s="83"/>
      <c r="L6" s="83"/>
      <c r="M6" s="83"/>
      <c r="N6" s="83"/>
      <c r="O6" s="28"/>
      <c r="P6" s="83"/>
      <c r="Q6" s="83"/>
      <c r="R6" s="83"/>
      <c r="S6" s="83"/>
      <c r="T6" s="83"/>
      <c r="U6" s="83"/>
      <c r="V6" s="83"/>
      <c r="W6" s="83"/>
      <c r="X6" s="83"/>
      <c r="Y6" s="83"/>
      <c r="Z6" s="83"/>
      <c r="AA6" s="83"/>
      <c r="AB6" s="83"/>
    </row>
    <row r="7" spans="1:28" s="27" customFormat="1" ht="15" customHeight="1" x14ac:dyDescent="0.4">
      <c r="A7" s="83"/>
      <c r="B7" s="83"/>
      <c r="C7" s="83"/>
      <c r="D7" s="83"/>
      <c r="E7" s="32"/>
      <c r="F7" s="32"/>
      <c r="G7" s="32"/>
      <c r="H7" s="83"/>
      <c r="I7" s="83"/>
      <c r="J7" s="83"/>
      <c r="K7" s="83"/>
      <c r="L7" s="83"/>
      <c r="M7" s="83"/>
      <c r="N7" s="83"/>
      <c r="O7" s="28"/>
      <c r="P7" s="83"/>
      <c r="Q7" s="83"/>
      <c r="R7" s="83"/>
      <c r="S7" s="83"/>
      <c r="T7" s="33"/>
      <c r="U7" s="33"/>
      <c r="V7" s="33" t="s">
        <v>335</v>
      </c>
      <c r="W7" s="34"/>
      <c r="X7" s="35" t="s">
        <v>336</v>
      </c>
      <c r="Y7" s="34"/>
      <c r="Z7" s="35" t="s">
        <v>337</v>
      </c>
      <c r="AA7" s="34"/>
      <c r="AB7" s="35" t="s">
        <v>338</v>
      </c>
    </row>
    <row r="8" spans="1:28" s="27" customFormat="1" ht="15" customHeight="1" x14ac:dyDescent="0.4">
      <c r="A8" s="92" t="s">
        <v>791</v>
      </c>
      <c r="B8" s="92"/>
      <c r="C8" s="92"/>
      <c r="D8" s="92"/>
      <c r="E8" s="92"/>
      <c r="F8" s="93"/>
      <c r="G8" s="94" t="s">
        <v>792</v>
      </c>
      <c r="H8" s="95"/>
      <c r="I8" s="83"/>
      <c r="J8" s="83"/>
      <c r="K8" s="83"/>
      <c r="L8" s="83"/>
      <c r="M8" s="83"/>
      <c r="N8" s="83"/>
      <c r="O8" s="28"/>
      <c r="P8" s="83"/>
      <c r="Q8" s="83"/>
      <c r="R8" s="83"/>
      <c r="S8" s="83"/>
      <c r="T8" s="83"/>
      <c r="U8" s="83"/>
      <c r="V8" s="83"/>
      <c r="W8" s="83"/>
      <c r="X8" s="83"/>
      <c r="Y8" s="83"/>
      <c r="Z8" s="83"/>
      <c r="AA8" s="83"/>
      <c r="AB8" s="83"/>
    </row>
    <row r="9" spans="1:28" s="27" customFormat="1" ht="15" customHeight="1" x14ac:dyDescent="0.4">
      <c r="A9" s="92"/>
      <c r="B9" s="92"/>
      <c r="C9" s="92"/>
      <c r="D9" s="92"/>
      <c r="E9" s="92"/>
      <c r="F9" s="93"/>
      <c r="G9" s="96"/>
      <c r="H9" s="95"/>
      <c r="I9" s="83"/>
      <c r="J9" s="83"/>
      <c r="K9" s="83"/>
      <c r="L9" s="83"/>
      <c r="M9" s="83"/>
      <c r="N9" s="83"/>
      <c r="O9" s="28"/>
      <c r="P9" s="83"/>
      <c r="Q9" s="83"/>
      <c r="R9" s="83"/>
      <c r="S9" s="83"/>
      <c r="T9" s="83"/>
      <c r="U9" s="83"/>
      <c r="V9" s="83"/>
      <c r="W9" s="83"/>
      <c r="X9" s="83"/>
      <c r="Y9" s="83"/>
      <c r="Z9" s="83"/>
      <c r="AA9" s="83"/>
      <c r="AB9" s="83"/>
    </row>
    <row r="10" spans="1:28" s="27" customFormat="1" ht="15" customHeight="1" x14ac:dyDescent="0.4">
      <c r="A10" s="83"/>
      <c r="B10" s="83"/>
      <c r="C10" s="83"/>
      <c r="D10" s="83"/>
      <c r="E10" s="83"/>
      <c r="F10" s="83"/>
      <c r="G10" s="83"/>
      <c r="H10" s="83"/>
      <c r="I10" s="83"/>
      <c r="J10" s="83"/>
      <c r="K10" s="83"/>
      <c r="L10" s="83"/>
      <c r="M10" s="83"/>
      <c r="N10" s="83"/>
      <c r="O10" s="102" t="s">
        <v>339</v>
      </c>
      <c r="P10" s="102"/>
      <c r="Q10" s="102"/>
      <c r="R10" s="85"/>
      <c r="S10" s="83"/>
      <c r="T10" s="83"/>
      <c r="U10" s="83"/>
      <c r="V10" s="83"/>
      <c r="W10" s="83"/>
      <c r="X10" s="83"/>
      <c r="Y10" s="83"/>
      <c r="Z10" s="83"/>
      <c r="AA10" s="83"/>
      <c r="AB10" s="83"/>
    </row>
    <row r="11" spans="1:28" s="27" customFormat="1" ht="12" customHeight="1" x14ac:dyDescent="0.4">
      <c r="A11" s="37"/>
      <c r="B11" s="37"/>
      <c r="C11" s="83"/>
      <c r="D11" s="83"/>
      <c r="E11" s="83"/>
      <c r="F11" s="83"/>
      <c r="G11" s="83"/>
      <c r="H11" s="83"/>
      <c r="I11" s="83"/>
      <c r="J11" s="83"/>
      <c r="K11" s="83"/>
      <c r="L11" s="83"/>
      <c r="M11" s="83"/>
      <c r="N11" s="83"/>
      <c r="O11" s="38"/>
      <c r="P11" s="84"/>
      <c r="Q11" s="97" t="s">
        <v>340</v>
      </c>
      <c r="R11" s="97"/>
      <c r="S11" s="92" t="s">
        <v>63</v>
      </c>
      <c r="T11" s="92"/>
      <c r="U11" s="92"/>
      <c r="V11" s="92"/>
      <c r="W11" s="92"/>
      <c r="X11" s="92"/>
      <c r="Y11" s="92"/>
      <c r="Z11" s="92"/>
      <c r="AA11" s="92"/>
      <c r="AB11" s="92"/>
    </row>
    <row r="12" spans="1:28" s="27" customFormat="1" ht="12" customHeight="1" x14ac:dyDescent="0.4">
      <c r="A12" s="37"/>
      <c r="B12" s="37"/>
      <c r="C12" s="83"/>
      <c r="D12" s="83"/>
      <c r="E12" s="83"/>
      <c r="F12" s="83"/>
      <c r="G12" s="83"/>
      <c r="H12" s="83"/>
      <c r="I12" s="83"/>
      <c r="J12" s="83"/>
      <c r="K12" s="83"/>
      <c r="L12" s="83"/>
      <c r="M12" s="83"/>
      <c r="N12" s="83"/>
      <c r="O12" s="40"/>
      <c r="P12" s="41"/>
      <c r="Q12" s="97"/>
      <c r="R12" s="97"/>
      <c r="S12" s="92"/>
      <c r="T12" s="92"/>
      <c r="U12" s="92"/>
      <c r="V12" s="92"/>
      <c r="W12" s="92"/>
      <c r="X12" s="92"/>
      <c r="Y12" s="92"/>
      <c r="Z12" s="92"/>
      <c r="AA12" s="92"/>
      <c r="AB12" s="92"/>
    </row>
    <row r="13" spans="1:28" s="27" customFormat="1" ht="12" customHeight="1" x14ac:dyDescent="0.4">
      <c r="A13" s="37"/>
      <c r="B13" s="37"/>
      <c r="C13" s="83"/>
      <c r="D13" s="83"/>
      <c r="E13" s="83"/>
      <c r="F13" s="83"/>
      <c r="G13" s="83"/>
      <c r="H13" s="83"/>
      <c r="I13" s="83"/>
      <c r="J13" s="83"/>
      <c r="K13" s="83"/>
      <c r="L13" s="83"/>
      <c r="M13" s="83"/>
      <c r="N13" s="83"/>
      <c r="O13" s="38"/>
      <c r="P13" s="84"/>
      <c r="Q13" s="97" t="s">
        <v>341</v>
      </c>
      <c r="R13" s="97"/>
      <c r="S13" s="92" t="s">
        <v>451</v>
      </c>
      <c r="T13" s="92"/>
      <c r="U13" s="92"/>
      <c r="V13" s="92"/>
      <c r="W13" s="92"/>
      <c r="X13" s="92"/>
      <c r="Y13" s="92"/>
      <c r="Z13" s="92"/>
      <c r="AA13" s="92"/>
      <c r="AB13" s="92"/>
    </row>
    <row r="14" spans="1:28" s="27" customFormat="1" ht="12" customHeight="1" x14ac:dyDescent="0.4">
      <c r="A14" s="37"/>
      <c r="B14" s="37"/>
      <c r="C14" s="83"/>
      <c r="D14" s="83"/>
      <c r="E14" s="83"/>
      <c r="F14" s="83"/>
      <c r="G14" s="83"/>
      <c r="H14" s="83"/>
      <c r="I14" s="83"/>
      <c r="J14" s="83"/>
      <c r="K14" s="83"/>
      <c r="L14" s="83"/>
      <c r="M14" s="83"/>
      <c r="N14" s="83"/>
      <c r="O14" s="40"/>
      <c r="P14" s="41"/>
      <c r="Q14" s="97"/>
      <c r="R14" s="97"/>
      <c r="S14" s="98" t="s">
        <v>343</v>
      </c>
      <c r="T14" s="92"/>
      <c r="U14" s="92"/>
      <c r="V14" s="92"/>
      <c r="W14" s="92"/>
      <c r="X14" s="92"/>
      <c r="Y14" s="92"/>
      <c r="Z14" s="92"/>
      <c r="AA14" s="92"/>
      <c r="AB14" s="92"/>
    </row>
    <row r="15" spans="1:28" s="27" customFormat="1" ht="12" customHeight="1" x14ac:dyDescent="0.4">
      <c r="A15" s="83"/>
      <c r="B15" s="83"/>
      <c r="C15" s="83"/>
      <c r="D15" s="83"/>
      <c r="E15" s="83"/>
      <c r="F15" s="83"/>
      <c r="G15" s="83"/>
      <c r="H15" s="83"/>
      <c r="I15" s="83"/>
      <c r="J15" s="83"/>
      <c r="K15" s="83"/>
      <c r="L15" s="83"/>
      <c r="M15" s="83"/>
      <c r="N15" s="83"/>
      <c r="O15" s="38"/>
      <c r="P15" s="84"/>
      <c r="Q15" s="97" t="s">
        <v>7</v>
      </c>
      <c r="R15" s="97"/>
      <c r="S15" s="92" t="s">
        <v>57</v>
      </c>
      <c r="T15" s="92"/>
      <c r="U15" s="92"/>
      <c r="V15" s="92"/>
      <c r="W15" s="92"/>
      <c r="X15" s="92"/>
      <c r="Y15" s="92"/>
      <c r="Z15" s="92"/>
      <c r="AA15" s="92"/>
      <c r="AB15" s="92"/>
    </row>
    <row r="16" spans="1:28" s="27" customFormat="1" ht="9.9499999999999993" customHeight="1" x14ac:dyDescent="0.4">
      <c r="A16" s="83"/>
      <c r="B16" s="83"/>
      <c r="C16" s="83"/>
      <c r="D16" s="83"/>
      <c r="E16" s="83"/>
      <c r="F16" s="83"/>
      <c r="G16" s="83"/>
      <c r="H16" s="83"/>
      <c r="I16" s="83"/>
      <c r="J16" s="83"/>
      <c r="K16" s="83"/>
      <c r="L16" s="83"/>
      <c r="M16" s="83"/>
      <c r="N16" s="83"/>
      <c r="O16" s="28"/>
      <c r="P16" s="83"/>
      <c r="Q16" s="83"/>
      <c r="R16" s="83"/>
      <c r="S16" s="83"/>
      <c r="T16" s="83"/>
      <c r="U16" s="83"/>
      <c r="V16" s="83"/>
      <c r="W16" s="83"/>
      <c r="X16" s="83"/>
      <c r="Y16" s="83"/>
      <c r="Z16" s="83"/>
      <c r="AA16" s="83"/>
      <c r="AB16" s="83"/>
    </row>
    <row r="17" spans="1:28" s="27" customFormat="1" ht="15" customHeight="1" x14ac:dyDescent="0.4">
      <c r="A17" s="97" t="s">
        <v>344</v>
      </c>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row>
    <row r="18" spans="1:28" s="27" customFormat="1" ht="15" customHeight="1" x14ac:dyDescent="0.4">
      <c r="A18" s="97" t="s">
        <v>345</v>
      </c>
      <c r="B18" s="99"/>
      <c r="C18" s="99"/>
      <c r="D18" s="99"/>
      <c r="E18" s="99"/>
      <c r="F18" s="100">
        <v>3</v>
      </c>
      <c r="G18" s="101"/>
      <c r="H18" s="99" t="s">
        <v>346</v>
      </c>
      <c r="I18" s="99"/>
      <c r="J18" s="99"/>
      <c r="K18" s="99"/>
      <c r="L18" s="99"/>
      <c r="M18" s="99"/>
      <c r="N18" s="99"/>
      <c r="O18" s="99"/>
      <c r="P18" s="99"/>
      <c r="Q18" s="99"/>
      <c r="R18" s="99"/>
      <c r="S18" s="99"/>
      <c r="T18" s="99"/>
      <c r="U18" s="99"/>
      <c r="V18" s="99"/>
      <c r="W18" s="99"/>
      <c r="X18" s="99"/>
      <c r="Y18" s="99"/>
      <c r="Z18" s="99"/>
      <c r="AA18" s="99"/>
      <c r="AB18" s="99"/>
    </row>
    <row r="19" spans="1:28" s="27" customFormat="1" ht="9.9499999999999993" customHeight="1" x14ac:dyDescent="0.4">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row>
    <row r="20" spans="1:28" s="27" customFormat="1" ht="20.100000000000001" customHeight="1" x14ac:dyDescent="0.4">
      <c r="A20" s="90" t="s">
        <v>347</v>
      </c>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row>
    <row r="21" spans="1:28" s="27" customFormat="1" ht="8.1" customHeight="1" x14ac:dyDescent="0.4">
      <c r="A21" s="83"/>
      <c r="B21" s="83"/>
      <c r="C21" s="83"/>
      <c r="D21" s="83"/>
      <c r="E21" s="83"/>
      <c r="F21" s="83"/>
      <c r="G21" s="83"/>
      <c r="H21" s="83"/>
      <c r="I21" s="83"/>
      <c r="J21" s="83"/>
      <c r="K21" s="83"/>
      <c r="L21" s="83"/>
      <c r="M21" s="83"/>
      <c r="N21" s="83"/>
      <c r="O21" s="28"/>
      <c r="P21" s="83"/>
      <c r="Q21" s="83"/>
      <c r="R21" s="83"/>
      <c r="S21" s="83"/>
      <c r="T21" s="83"/>
      <c r="U21" s="83"/>
      <c r="V21" s="83"/>
      <c r="W21" s="83"/>
      <c r="X21" s="83"/>
      <c r="Y21" s="83"/>
      <c r="Z21" s="83"/>
      <c r="AA21" s="83"/>
      <c r="AB21" s="83"/>
    </row>
    <row r="22" spans="1:28" s="27" customFormat="1" ht="23.85" customHeight="1" x14ac:dyDescent="0.4">
      <c r="A22" s="109" t="s">
        <v>348</v>
      </c>
      <c r="B22" s="114"/>
      <c r="C22" s="114"/>
      <c r="D22" s="110"/>
      <c r="E22" s="106" t="s">
        <v>54</v>
      </c>
      <c r="F22" s="107"/>
      <c r="G22" s="107"/>
      <c r="H22" s="107"/>
      <c r="I22" s="107"/>
      <c r="J22" s="107"/>
      <c r="K22" s="107"/>
      <c r="L22" s="107"/>
      <c r="M22" s="107"/>
      <c r="N22" s="107"/>
      <c r="O22" s="107"/>
      <c r="P22" s="107"/>
      <c r="Q22" s="107"/>
      <c r="R22" s="107"/>
      <c r="S22" s="107"/>
      <c r="T22" s="107"/>
      <c r="U22" s="107"/>
      <c r="V22" s="107"/>
      <c r="W22" s="107"/>
      <c r="X22" s="107"/>
      <c r="Y22" s="107"/>
      <c r="Z22" s="107"/>
      <c r="AA22" s="107"/>
      <c r="AB22" s="108"/>
    </row>
    <row r="23" spans="1:28" s="27" customFormat="1" ht="23.85" customHeight="1" x14ac:dyDescent="0.4">
      <c r="A23" s="103" t="s">
        <v>349</v>
      </c>
      <c r="B23" s="114"/>
      <c r="C23" s="114"/>
      <c r="D23" s="110"/>
      <c r="E23" s="106" t="s">
        <v>56</v>
      </c>
      <c r="F23" s="107"/>
      <c r="G23" s="107"/>
      <c r="H23" s="107"/>
      <c r="I23" s="107"/>
      <c r="J23" s="107"/>
      <c r="K23" s="107"/>
      <c r="L23" s="107"/>
      <c r="M23" s="107"/>
      <c r="N23" s="107"/>
      <c r="O23" s="107"/>
      <c r="P23" s="107"/>
      <c r="Q23" s="107"/>
      <c r="R23" s="107"/>
      <c r="S23" s="107"/>
      <c r="T23" s="107"/>
      <c r="U23" s="107"/>
      <c r="V23" s="107"/>
      <c r="W23" s="107"/>
      <c r="X23" s="107"/>
      <c r="Y23" s="107"/>
      <c r="Z23" s="107"/>
      <c r="AA23" s="107"/>
      <c r="AB23" s="108"/>
    </row>
    <row r="24" spans="1:28" s="27" customFormat="1" ht="23.85" customHeight="1" x14ac:dyDescent="0.4">
      <c r="A24" s="103" t="s">
        <v>350</v>
      </c>
      <c r="B24" s="104"/>
      <c r="C24" s="104"/>
      <c r="D24" s="104"/>
      <c r="E24" s="104"/>
      <c r="F24" s="104"/>
      <c r="G24" s="104"/>
      <c r="H24" s="104"/>
      <c r="I24" s="105"/>
      <c r="J24" s="106" t="s">
        <v>452</v>
      </c>
      <c r="K24" s="107"/>
      <c r="L24" s="107"/>
      <c r="M24" s="107"/>
      <c r="N24" s="107"/>
      <c r="O24" s="107"/>
      <c r="P24" s="107"/>
      <c r="Q24" s="107"/>
      <c r="R24" s="108"/>
      <c r="S24" s="109" t="s">
        <v>7</v>
      </c>
      <c r="T24" s="110"/>
      <c r="U24" s="111" t="s">
        <v>57</v>
      </c>
      <c r="V24" s="112"/>
      <c r="W24" s="112"/>
      <c r="X24" s="112"/>
      <c r="Y24" s="112"/>
      <c r="Z24" s="112"/>
      <c r="AA24" s="112"/>
      <c r="AB24" s="113"/>
    </row>
    <row r="25" spans="1:28" s="27" customFormat="1" ht="23.85" customHeight="1" x14ac:dyDescent="0.4">
      <c r="A25" s="109" t="s">
        <v>351</v>
      </c>
      <c r="B25" s="104"/>
      <c r="C25" s="104"/>
      <c r="D25" s="105"/>
      <c r="E25" s="106" t="s">
        <v>352</v>
      </c>
      <c r="F25" s="107"/>
      <c r="G25" s="107"/>
      <c r="H25" s="107"/>
      <c r="I25" s="107"/>
      <c r="J25" s="107"/>
      <c r="K25" s="107"/>
      <c r="L25" s="107"/>
      <c r="M25" s="107"/>
      <c r="N25" s="107"/>
      <c r="O25" s="107"/>
      <c r="P25" s="107"/>
      <c r="Q25" s="107"/>
      <c r="R25" s="107"/>
      <c r="S25" s="107"/>
      <c r="T25" s="107"/>
      <c r="U25" s="107"/>
      <c r="V25" s="107"/>
      <c r="W25" s="107"/>
      <c r="X25" s="107"/>
      <c r="Y25" s="107"/>
      <c r="Z25" s="107"/>
      <c r="AA25" s="107"/>
      <c r="AB25" s="108"/>
    </row>
    <row r="26" spans="1:28" s="27" customFormat="1" ht="8.1" customHeight="1" x14ac:dyDescent="0.4">
      <c r="A26" s="134"/>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row>
    <row r="27" spans="1:28" s="27" customFormat="1" ht="20.100000000000001" customHeight="1" x14ac:dyDescent="0.4">
      <c r="A27" s="90" t="s">
        <v>353</v>
      </c>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row>
    <row r="28" spans="1:28" s="27" customFormat="1" ht="8.1" customHeight="1" x14ac:dyDescent="0.4">
      <c r="A28" s="135"/>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row>
    <row r="29" spans="1:28" s="42" customFormat="1" ht="15.95" customHeight="1" x14ac:dyDescent="0.4">
      <c r="A29" s="136" t="s">
        <v>354</v>
      </c>
      <c r="B29" s="138" t="s">
        <v>193</v>
      </c>
      <c r="C29" s="139"/>
      <c r="D29" s="140"/>
      <c r="E29" s="144" t="s">
        <v>355</v>
      </c>
      <c r="F29" s="144"/>
      <c r="G29" s="144"/>
      <c r="H29" s="144"/>
      <c r="I29" s="144"/>
      <c r="J29" s="144"/>
      <c r="K29" s="144"/>
      <c r="L29" s="144" t="s">
        <v>356</v>
      </c>
      <c r="M29" s="109" t="s">
        <v>357</v>
      </c>
      <c r="N29" s="114"/>
      <c r="O29" s="114"/>
      <c r="P29" s="131"/>
      <c r="Q29" s="145" t="s">
        <v>358</v>
      </c>
      <c r="R29" s="109" t="s">
        <v>359</v>
      </c>
      <c r="S29" s="129"/>
      <c r="T29" s="129"/>
      <c r="U29" s="129"/>
      <c r="V29" s="131"/>
      <c r="W29" s="115" t="s">
        <v>360</v>
      </c>
      <c r="X29" s="116"/>
      <c r="Y29" s="117"/>
      <c r="Z29" s="115" t="s">
        <v>361</v>
      </c>
      <c r="AA29" s="121"/>
      <c r="AB29" s="122"/>
    </row>
    <row r="30" spans="1:28" s="42" customFormat="1" ht="50.1" customHeight="1" x14ac:dyDescent="0.4">
      <c r="A30" s="137"/>
      <c r="B30" s="141"/>
      <c r="C30" s="142"/>
      <c r="D30" s="143"/>
      <c r="E30" s="126" t="s">
        <v>362</v>
      </c>
      <c r="F30" s="127"/>
      <c r="G30" s="128"/>
      <c r="H30" s="43" t="s">
        <v>194</v>
      </c>
      <c r="I30" s="44" t="s">
        <v>363</v>
      </c>
      <c r="J30" s="43" t="s">
        <v>364</v>
      </c>
      <c r="K30" s="45" t="s">
        <v>365</v>
      </c>
      <c r="L30" s="144"/>
      <c r="M30" s="103" t="s">
        <v>366</v>
      </c>
      <c r="N30" s="129"/>
      <c r="O30" s="130" t="s">
        <v>367</v>
      </c>
      <c r="P30" s="131"/>
      <c r="Q30" s="123"/>
      <c r="R30" s="132" t="s">
        <v>368</v>
      </c>
      <c r="S30" s="133"/>
      <c r="T30" s="46" t="s">
        <v>369</v>
      </c>
      <c r="U30" s="46" t="s">
        <v>370</v>
      </c>
      <c r="V30" s="47" t="s">
        <v>371</v>
      </c>
      <c r="W30" s="118"/>
      <c r="X30" s="119"/>
      <c r="Y30" s="120"/>
      <c r="Z30" s="123"/>
      <c r="AA30" s="124"/>
      <c r="AB30" s="125"/>
    </row>
    <row r="31" spans="1:28" s="58" customFormat="1" ht="34.5" customHeight="1" x14ac:dyDescent="0.4">
      <c r="A31" s="48" t="s">
        <v>453</v>
      </c>
      <c r="B31" s="146" t="s">
        <v>207</v>
      </c>
      <c r="C31" s="147"/>
      <c r="D31" s="148"/>
      <c r="E31" s="149" t="s">
        <v>435</v>
      </c>
      <c r="F31" s="150"/>
      <c r="G31" s="49" t="s">
        <v>374</v>
      </c>
      <c r="H31" s="50" t="s">
        <v>418</v>
      </c>
      <c r="I31" s="50" t="s">
        <v>13</v>
      </c>
      <c r="J31" s="51" t="s">
        <v>454</v>
      </c>
      <c r="K31" s="52" t="s">
        <v>455</v>
      </c>
      <c r="L31" s="53" t="s">
        <v>13</v>
      </c>
      <c r="M31" s="54" t="s">
        <v>379</v>
      </c>
      <c r="N31" s="55" t="s">
        <v>239</v>
      </c>
      <c r="O31" s="56" t="s">
        <v>13</v>
      </c>
      <c r="P31" s="57" t="s">
        <v>13</v>
      </c>
      <c r="Q31" s="48" t="s">
        <v>219</v>
      </c>
      <c r="R31" s="151" t="s">
        <v>456</v>
      </c>
      <c r="S31" s="152"/>
      <c r="T31" s="50" t="s">
        <v>247</v>
      </c>
      <c r="U31" s="50" t="s">
        <v>212</v>
      </c>
      <c r="V31" s="52" t="s">
        <v>441</v>
      </c>
      <c r="W31" s="146" t="s">
        <v>13</v>
      </c>
      <c r="X31" s="147"/>
      <c r="Y31" s="148"/>
      <c r="Z31" s="153" t="s">
        <v>457</v>
      </c>
      <c r="AA31" s="147"/>
      <c r="AB31" s="148"/>
    </row>
    <row r="32" spans="1:28" s="58" customFormat="1" ht="34.5" customHeight="1" x14ac:dyDescent="0.4">
      <c r="A32" s="48" t="s">
        <v>458</v>
      </c>
      <c r="B32" s="146" t="s">
        <v>207</v>
      </c>
      <c r="C32" s="147"/>
      <c r="D32" s="148"/>
      <c r="E32" s="149" t="s">
        <v>435</v>
      </c>
      <c r="F32" s="154"/>
      <c r="G32" s="49" t="s">
        <v>374</v>
      </c>
      <c r="H32" s="50" t="s">
        <v>459</v>
      </c>
      <c r="I32" s="50" t="s">
        <v>13</v>
      </c>
      <c r="J32" s="51" t="s">
        <v>460</v>
      </c>
      <c r="K32" s="52" t="s">
        <v>461</v>
      </c>
      <c r="L32" s="53" t="s">
        <v>13</v>
      </c>
      <c r="M32" s="54" t="s">
        <v>379</v>
      </c>
      <c r="N32" s="55" t="s">
        <v>239</v>
      </c>
      <c r="O32" s="56" t="s">
        <v>13</v>
      </c>
      <c r="P32" s="57" t="s">
        <v>13</v>
      </c>
      <c r="Q32" s="48" t="s">
        <v>219</v>
      </c>
      <c r="R32" s="151" t="s">
        <v>456</v>
      </c>
      <c r="S32" s="152"/>
      <c r="T32" s="50" t="s">
        <v>247</v>
      </c>
      <c r="U32" s="50" t="s">
        <v>212</v>
      </c>
      <c r="V32" s="52" t="s">
        <v>441</v>
      </c>
      <c r="W32" s="146" t="s">
        <v>13</v>
      </c>
      <c r="X32" s="147"/>
      <c r="Y32" s="148"/>
      <c r="Z32" s="155" t="s">
        <v>457</v>
      </c>
      <c r="AA32" s="147"/>
      <c r="AB32" s="148"/>
    </row>
    <row r="33" spans="1:28" s="58" customFormat="1" ht="34.5" customHeight="1" x14ac:dyDescent="0.4">
      <c r="A33" s="48" t="s">
        <v>462</v>
      </c>
      <c r="B33" s="146" t="s">
        <v>207</v>
      </c>
      <c r="C33" s="147"/>
      <c r="D33" s="148"/>
      <c r="E33" s="149" t="s">
        <v>435</v>
      </c>
      <c r="F33" s="154"/>
      <c r="G33" s="49" t="s">
        <v>374</v>
      </c>
      <c r="H33" s="50" t="s">
        <v>418</v>
      </c>
      <c r="I33" s="50" t="s">
        <v>13</v>
      </c>
      <c r="J33" s="51" t="s">
        <v>416</v>
      </c>
      <c r="K33" s="52" t="s">
        <v>463</v>
      </c>
      <c r="L33" s="53" t="s">
        <v>13</v>
      </c>
      <c r="M33" s="54" t="s">
        <v>379</v>
      </c>
      <c r="N33" s="55" t="s">
        <v>239</v>
      </c>
      <c r="O33" s="56" t="s">
        <v>13</v>
      </c>
      <c r="P33" s="57" t="s">
        <v>13</v>
      </c>
      <c r="Q33" s="48" t="s">
        <v>219</v>
      </c>
      <c r="R33" s="151" t="s">
        <v>456</v>
      </c>
      <c r="S33" s="152"/>
      <c r="T33" s="50" t="s">
        <v>247</v>
      </c>
      <c r="U33" s="50" t="s">
        <v>212</v>
      </c>
      <c r="V33" s="52" t="s">
        <v>441</v>
      </c>
      <c r="W33" s="146" t="s">
        <v>13</v>
      </c>
      <c r="X33" s="147"/>
      <c r="Y33" s="148"/>
      <c r="Z33" s="155" t="s">
        <v>457</v>
      </c>
      <c r="AA33" s="147"/>
      <c r="AB33" s="148"/>
    </row>
    <row r="34" spans="1:28" s="58" customFormat="1" ht="34.5" customHeight="1" x14ac:dyDescent="0.4">
      <c r="A34" s="48"/>
      <c r="B34" s="146"/>
      <c r="C34" s="147"/>
      <c r="D34" s="148"/>
      <c r="E34" s="149"/>
      <c r="F34" s="154"/>
      <c r="G34" s="49"/>
      <c r="H34" s="50"/>
      <c r="I34" s="50"/>
      <c r="J34" s="51"/>
      <c r="K34" s="52"/>
      <c r="L34" s="53"/>
      <c r="M34" s="54"/>
      <c r="N34" s="55"/>
      <c r="O34" s="56"/>
      <c r="P34" s="57"/>
      <c r="Q34" s="48"/>
      <c r="R34" s="151"/>
      <c r="S34" s="152"/>
      <c r="T34" s="50"/>
      <c r="U34" s="50"/>
      <c r="V34" s="52"/>
      <c r="W34" s="146"/>
      <c r="X34" s="147"/>
      <c r="Y34" s="148"/>
      <c r="Z34" s="155"/>
      <c r="AA34" s="147"/>
      <c r="AB34" s="148"/>
    </row>
    <row r="35" spans="1:28" s="58" customFormat="1" ht="34.5" customHeight="1" x14ac:dyDescent="0.4">
      <c r="A35" s="48"/>
      <c r="B35" s="146"/>
      <c r="C35" s="147"/>
      <c r="D35" s="148"/>
      <c r="E35" s="149"/>
      <c r="F35" s="154"/>
      <c r="G35" s="49"/>
      <c r="H35" s="50"/>
      <c r="I35" s="50"/>
      <c r="J35" s="51"/>
      <c r="K35" s="52"/>
      <c r="L35" s="53"/>
      <c r="M35" s="54"/>
      <c r="N35" s="55"/>
      <c r="O35" s="56"/>
      <c r="P35" s="57"/>
      <c r="Q35" s="48"/>
      <c r="R35" s="151"/>
      <c r="S35" s="152"/>
      <c r="T35" s="50"/>
      <c r="U35" s="50"/>
      <c r="V35" s="52"/>
      <c r="W35" s="146"/>
      <c r="X35" s="147"/>
      <c r="Y35" s="148"/>
      <c r="Z35" s="155"/>
      <c r="AA35" s="147"/>
      <c r="AB35" s="148"/>
    </row>
    <row r="36" spans="1:28" s="58" customFormat="1" ht="34.5" customHeight="1" x14ac:dyDescent="0.4">
      <c r="A36" s="48"/>
      <c r="B36" s="146"/>
      <c r="C36" s="147"/>
      <c r="D36" s="148"/>
      <c r="E36" s="149"/>
      <c r="F36" s="154"/>
      <c r="G36" s="49"/>
      <c r="H36" s="50"/>
      <c r="I36" s="50"/>
      <c r="J36" s="51"/>
      <c r="K36" s="52"/>
      <c r="L36" s="53"/>
      <c r="M36" s="54"/>
      <c r="N36" s="55"/>
      <c r="O36" s="56"/>
      <c r="P36" s="57"/>
      <c r="Q36" s="48"/>
      <c r="R36" s="151"/>
      <c r="S36" s="152"/>
      <c r="T36" s="50"/>
      <c r="U36" s="50"/>
      <c r="V36" s="52"/>
      <c r="W36" s="146"/>
      <c r="X36" s="147"/>
      <c r="Y36" s="148"/>
      <c r="Z36" s="155"/>
      <c r="AA36" s="147"/>
      <c r="AB36" s="148"/>
    </row>
    <row r="37" spans="1:28" s="58" customFormat="1" ht="34.5" customHeight="1" x14ac:dyDescent="0.4">
      <c r="A37" s="48"/>
      <c r="B37" s="146"/>
      <c r="C37" s="147"/>
      <c r="D37" s="148"/>
      <c r="E37" s="149"/>
      <c r="F37" s="154"/>
      <c r="G37" s="49"/>
      <c r="H37" s="50"/>
      <c r="I37" s="50"/>
      <c r="J37" s="51"/>
      <c r="K37" s="52"/>
      <c r="L37" s="53"/>
      <c r="M37" s="54"/>
      <c r="N37" s="55"/>
      <c r="O37" s="56"/>
      <c r="P37" s="57"/>
      <c r="Q37" s="48"/>
      <c r="R37" s="151"/>
      <c r="S37" s="152"/>
      <c r="T37" s="50"/>
      <c r="U37" s="50"/>
      <c r="V37" s="52"/>
      <c r="W37" s="146"/>
      <c r="X37" s="147"/>
      <c r="Y37" s="148"/>
      <c r="Z37" s="155"/>
      <c r="AA37" s="147"/>
      <c r="AB37" s="148"/>
    </row>
    <row r="38" spans="1:28" s="58" customFormat="1" ht="34.5" customHeight="1" x14ac:dyDescent="0.4">
      <c r="A38" s="48"/>
      <c r="B38" s="146"/>
      <c r="C38" s="147"/>
      <c r="D38" s="148"/>
      <c r="E38" s="149"/>
      <c r="F38" s="154"/>
      <c r="G38" s="49"/>
      <c r="H38" s="50"/>
      <c r="I38" s="50"/>
      <c r="J38" s="51"/>
      <c r="K38" s="52"/>
      <c r="L38" s="53"/>
      <c r="M38" s="54"/>
      <c r="N38" s="55"/>
      <c r="O38" s="56"/>
      <c r="P38" s="57"/>
      <c r="Q38" s="48"/>
      <c r="R38" s="151"/>
      <c r="S38" s="152"/>
      <c r="T38" s="50"/>
      <c r="U38" s="50"/>
      <c r="V38" s="52"/>
      <c r="W38" s="146"/>
      <c r="X38" s="147"/>
      <c r="Y38" s="148"/>
      <c r="Z38" s="155"/>
      <c r="AA38" s="147"/>
      <c r="AB38" s="148"/>
    </row>
    <row r="39" spans="1:28" s="58" customFormat="1" ht="34.5" customHeight="1" x14ac:dyDescent="0.4">
      <c r="A39" s="48"/>
      <c r="B39" s="146"/>
      <c r="C39" s="147"/>
      <c r="D39" s="148"/>
      <c r="E39" s="149"/>
      <c r="F39" s="154"/>
      <c r="G39" s="49"/>
      <c r="H39" s="50"/>
      <c r="I39" s="50"/>
      <c r="J39" s="51"/>
      <c r="K39" s="52"/>
      <c r="L39" s="53"/>
      <c r="M39" s="54"/>
      <c r="N39" s="55"/>
      <c r="O39" s="56"/>
      <c r="P39" s="57"/>
      <c r="Q39" s="48"/>
      <c r="R39" s="151"/>
      <c r="S39" s="152"/>
      <c r="T39" s="50"/>
      <c r="U39" s="50"/>
      <c r="V39" s="52"/>
      <c r="W39" s="146"/>
      <c r="X39" s="147"/>
      <c r="Y39" s="148"/>
      <c r="Z39" s="155"/>
      <c r="AA39" s="147"/>
      <c r="AB39" s="148"/>
    </row>
    <row r="40" spans="1:28" s="58" customFormat="1" ht="34.5" customHeight="1" x14ac:dyDescent="0.4">
      <c r="A40" s="48"/>
      <c r="B40" s="146"/>
      <c r="C40" s="147"/>
      <c r="D40" s="148"/>
      <c r="E40" s="149"/>
      <c r="F40" s="154"/>
      <c r="G40" s="49"/>
      <c r="H40" s="50"/>
      <c r="I40" s="50"/>
      <c r="J40" s="51"/>
      <c r="K40" s="52"/>
      <c r="L40" s="53"/>
      <c r="M40" s="54"/>
      <c r="N40" s="55"/>
      <c r="O40" s="56"/>
      <c r="P40" s="57"/>
      <c r="Q40" s="48"/>
      <c r="R40" s="151"/>
      <c r="S40" s="152"/>
      <c r="T40" s="50"/>
      <c r="U40" s="50"/>
      <c r="V40" s="52"/>
      <c r="W40" s="146"/>
      <c r="X40" s="147"/>
      <c r="Y40" s="148"/>
      <c r="Z40" s="155"/>
      <c r="AA40" s="147"/>
      <c r="AB40" s="148"/>
    </row>
    <row r="41" spans="1:28" s="58" customFormat="1" ht="34.5" customHeight="1" x14ac:dyDescent="0.4">
      <c r="A41" s="48"/>
      <c r="B41" s="146"/>
      <c r="C41" s="147"/>
      <c r="D41" s="148"/>
      <c r="E41" s="149"/>
      <c r="F41" s="154"/>
      <c r="G41" s="49"/>
      <c r="H41" s="50"/>
      <c r="I41" s="50"/>
      <c r="J41" s="51"/>
      <c r="K41" s="52"/>
      <c r="L41" s="53"/>
      <c r="M41" s="54"/>
      <c r="N41" s="55"/>
      <c r="O41" s="56"/>
      <c r="P41" s="57"/>
      <c r="Q41" s="48"/>
      <c r="R41" s="151"/>
      <c r="S41" s="152"/>
      <c r="T41" s="50"/>
      <c r="U41" s="50"/>
      <c r="V41" s="52"/>
      <c r="W41" s="146"/>
      <c r="X41" s="147"/>
      <c r="Y41" s="148"/>
      <c r="Z41" s="155"/>
      <c r="AA41" s="147"/>
      <c r="AB41" s="148"/>
    </row>
    <row r="42" spans="1:28" s="58" customFormat="1" ht="34.5" customHeight="1" x14ac:dyDescent="0.4">
      <c r="A42" s="48"/>
      <c r="B42" s="146"/>
      <c r="C42" s="147"/>
      <c r="D42" s="148"/>
      <c r="E42" s="149"/>
      <c r="F42" s="154"/>
      <c r="G42" s="49"/>
      <c r="H42" s="50"/>
      <c r="I42" s="50"/>
      <c r="J42" s="51"/>
      <c r="K42" s="52"/>
      <c r="L42" s="53"/>
      <c r="M42" s="54"/>
      <c r="N42" s="55"/>
      <c r="O42" s="56"/>
      <c r="P42" s="57"/>
      <c r="Q42" s="48"/>
      <c r="R42" s="151"/>
      <c r="S42" s="152"/>
      <c r="T42" s="50"/>
      <c r="U42" s="50"/>
      <c r="V42" s="52"/>
      <c r="W42" s="146"/>
      <c r="X42" s="147"/>
      <c r="Y42" s="148"/>
      <c r="Z42" s="155"/>
      <c r="AA42" s="147"/>
      <c r="AB42" s="148"/>
    </row>
    <row r="43" spans="1:28" s="27" customFormat="1" ht="14.1" customHeight="1" x14ac:dyDescent="0.4">
      <c r="A43" s="156" t="s">
        <v>385</v>
      </c>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7"/>
      <c r="AA43" s="156"/>
      <c r="AB43" s="15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386</v>
      </c>
      <c r="W2" s="42"/>
    </row>
    <row r="3" spans="1:23" s="27" customFormat="1" ht="9.75" customHeight="1" x14ac:dyDescent="0.4">
      <c r="A3" s="90"/>
      <c r="B3" s="90"/>
      <c r="C3" s="90"/>
      <c r="D3" s="90"/>
      <c r="E3" s="90"/>
      <c r="F3" s="90"/>
      <c r="G3" s="90"/>
      <c r="H3" s="90"/>
      <c r="I3" s="90"/>
      <c r="J3" s="90"/>
      <c r="K3" s="90"/>
      <c r="L3" s="90"/>
      <c r="M3" s="90"/>
      <c r="N3" s="90"/>
      <c r="O3" s="90"/>
      <c r="P3" s="90"/>
      <c r="Q3" s="90"/>
      <c r="R3" s="90"/>
      <c r="S3" s="90"/>
      <c r="T3" s="90"/>
      <c r="U3" s="90"/>
      <c r="V3" s="90"/>
      <c r="W3" s="90"/>
    </row>
    <row r="4" spans="1:23" s="27" customFormat="1" ht="20.100000000000001" customHeight="1" x14ac:dyDescent="0.4">
      <c r="A4" s="90" t="s">
        <v>387</v>
      </c>
      <c r="B4" s="90"/>
      <c r="C4" s="90"/>
      <c r="D4" s="90"/>
      <c r="E4" s="90"/>
      <c r="F4" s="90"/>
      <c r="G4" s="90"/>
      <c r="H4" s="90"/>
      <c r="I4" s="90"/>
      <c r="J4" s="90"/>
      <c r="W4" s="66" t="s">
        <v>773</v>
      </c>
    </row>
    <row r="5" spans="1:23" s="27" customFormat="1" ht="8.1" customHeight="1" x14ac:dyDescent="0.4"/>
    <row r="6" spans="1:23" s="27" customFormat="1" ht="21.95" customHeight="1" x14ac:dyDescent="0.4">
      <c r="A6" s="109" t="s">
        <v>388</v>
      </c>
      <c r="B6" s="110"/>
      <c r="C6" s="158"/>
      <c r="D6" s="159"/>
      <c r="E6" s="159"/>
      <c r="F6" s="159"/>
      <c r="G6" s="159"/>
      <c r="H6" s="159"/>
      <c r="I6" s="159"/>
      <c r="J6" s="159"/>
      <c r="K6" s="159"/>
      <c r="L6" s="159"/>
      <c r="M6" s="159"/>
      <c r="N6" s="159"/>
      <c r="O6" s="159"/>
      <c r="P6" s="159"/>
      <c r="Q6" s="159"/>
      <c r="R6" s="159"/>
      <c r="S6" s="159"/>
      <c r="T6" s="159"/>
      <c r="U6" s="159"/>
      <c r="V6" s="159"/>
      <c r="W6" s="160"/>
    </row>
    <row r="7" spans="1:23" s="27" customFormat="1" ht="21.95" customHeight="1" x14ac:dyDescent="0.4">
      <c r="A7" s="103" t="s">
        <v>389</v>
      </c>
      <c r="B7" s="110"/>
      <c r="C7" s="158"/>
      <c r="D7" s="159"/>
      <c r="E7" s="159"/>
      <c r="F7" s="159"/>
      <c r="G7" s="159"/>
      <c r="H7" s="159"/>
      <c r="I7" s="159"/>
      <c r="J7" s="159"/>
      <c r="K7" s="159"/>
      <c r="L7" s="159"/>
      <c r="M7" s="159"/>
      <c r="N7" s="159"/>
      <c r="O7" s="159"/>
      <c r="P7" s="159"/>
      <c r="Q7" s="159"/>
      <c r="R7" s="159"/>
      <c r="S7" s="159"/>
      <c r="T7" s="159"/>
      <c r="U7" s="159"/>
      <c r="V7" s="159"/>
      <c r="W7" s="160"/>
    </row>
    <row r="8" spans="1:23" s="27" customFormat="1" ht="30" customHeight="1" x14ac:dyDescent="0.4">
      <c r="A8" s="103" t="s">
        <v>390</v>
      </c>
      <c r="B8" s="104"/>
      <c r="C8" s="104"/>
      <c r="D8" s="104"/>
      <c r="E8" s="104"/>
      <c r="F8" s="105"/>
      <c r="G8" s="106"/>
      <c r="H8" s="107"/>
      <c r="I8" s="107"/>
      <c r="J8" s="107"/>
      <c r="K8" s="107"/>
      <c r="L8" s="107"/>
      <c r="M8" s="107"/>
      <c r="N8" s="108"/>
      <c r="O8" s="109" t="s">
        <v>7</v>
      </c>
      <c r="P8" s="110"/>
      <c r="Q8" s="111"/>
      <c r="R8" s="112"/>
      <c r="S8" s="112"/>
      <c r="T8" s="112"/>
      <c r="U8" s="112"/>
      <c r="V8" s="112"/>
      <c r="W8" s="113"/>
    </row>
    <row r="9" spans="1:23" s="27" customFormat="1" ht="21.95" customHeight="1" x14ac:dyDescent="0.4">
      <c r="A9" s="109" t="s">
        <v>391</v>
      </c>
      <c r="B9" s="105"/>
      <c r="C9" s="106"/>
      <c r="D9" s="107"/>
      <c r="E9" s="107"/>
      <c r="F9" s="107"/>
      <c r="G9" s="107"/>
      <c r="H9" s="107"/>
      <c r="I9" s="107"/>
      <c r="J9" s="107"/>
      <c r="K9" s="107"/>
      <c r="L9" s="107"/>
      <c r="M9" s="107"/>
      <c r="N9" s="107"/>
      <c r="O9" s="107"/>
      <c r="P9" s="107"/>
      <c r="Q9" s="107"/>
      <c r="R9" s="107"/>
      <c r="S9" s="107"/>
      <c r="T9" s="107"/>
      <c r="U9" s="107"/>
      <c r="V9" s="107"/>
      <c r="W9" s="108"/>
    </row>
    <row r="10" spans="1:23" s="27" customFormat="1" ht="8.1" customHeight="1" x14ac:dyDescent="0.4">
      <c r="A10" s="134"/>
      <c r="B10" s="134"/>
      <c r="C10" s="134"/>
      <c r="D10" s="134"/>
      <c r="E10" s="134"/>
      <c r="F10" s="134"/>
      <c r="G10" s="134"/>
      <c r="H10" s="134"/>
      <c r="I10" s="134"/>
      <c r="J10" s="134"/>
    </row>
    <row r="11" spans="1:23" s="27" customFormat="1" ht="20.100000000000001" customHeight="1" x14ac:dyDescent="0.4">
      <c r="A11" s="90" t="s">
        <v>392</v>
      </c>
      <c r="B11" s="90"/>
      <c r="C11" s="90"/>
      <c r="D11" s="90"/>
      <c r="E11" s="90"/>
      <c r="F11" s="90"/>
      <c r="G11" s="90"/>
      <c r="H11" s="90"/>
      <c r="I11" s="90"/>
      <c r="J11" s="90"/>
      <c r="K11" s="90"/>
      <c r="L11" s="90"/>
      <c r="M11" s="90"/>
      <c r="N11" s="90"/>
      <c r="O11" s="90"/>
      <c r="P11" s="90"/>
      <c r="Q11" s="90"/>
      <c r="R11" s="90"/>
      <c r="S11" s="90"/>
      <c r="T11" s="90"/>
      <c r="U11" s="90"/>
      <c r="V11" s="90"/>
      <c r="W11" s="90"/>
    </row>
    <row r="12" spans="1:23" s="27" customFormat="1" ht="7.5" customHeight="1" x14ac:dyDescent="0.4">
      <c r="A12" s="90"/>
      <c r="B12" s="90"/>
      <c r="C12" s="90"/>
      <c r="D12" s="90"/>
      <c r="E12" s="90"/>
      <c r="F12" s="90"/>
      <c r="G12" s="90"/>
      <c r="H12" s="90"/>
      <c r="I12" s="90"/>
      <c r="J12" s="90"/>
      <c r="K12" s="90"/>
      <c r="L12" s="90"/>
      <c r="M12" s="90"/>
      <c r="N12" s="90"/>
      <c r="O12" s="90"/>
      <c r="P12" s="90"/>
      <c r="Q12" s="90"/>
      <c r="R12" s="90"/>
      <c r="S12" s="90"/>
      <c r="T12" s="90"/>
      <c r="U12" s="90"/>
      <c r="V12" s="90"/>
      <c r="W12" s="90"/>
    </row>
    <row r="13" spans="1:23" s="42" customFormat="1" ht="15" customHeight="1" x14ac:dyDescent="0.4">
      <c r="A13" s="161" t="s">
        <v>354</v>
      </c>
      <c r="B13" s="145" t="s">
        <v>393</v>
      </c>
      <c r="C13" s="122"/>
      <c r="D13" s="109" t="s">
        <v>394</v>
      </c>
      <c r="E13" s="114"/>
      <c r="F13" s="114"/>
      <c r="G13" s="114"/>
      <c r="H13" s="114"/>
      <c r="I13" s="110"/>
      <c r="J13" s="109" t="s">
        <v>395</v>
      </c>
      <c r="K13" s="114"/>
      <c r="L13" s="114"/>
      <c r="M13" s="114"/>
      <c r="N13" s="114"/>
      <c r="O13" s="110"/>
      <c r="P13" s="109" t="s">
        <v>357</v>
      </c>
      <c r="Q13" s="129"/>
      <c r="R13" s="129"/>
      <c r="S13" s="129"/>
      <c r="T13" s="129"/>
      <c r="U13" s="131"/>
      <c r="V13" s="161" t="s">
        <v>358</v>
      </c>
      <c r="W13" s="161" t="s">
        <v>361</v>
      </c>
    </row>
    <row r="14" spans="1:23" s="42" customFormat="1" ht="35.1" customHeight="1" x14ac:dyDescent="0.4">
      <c r="A14" s="162"/>
      <c r="B14" s="123"/>
      <c r="C14" s="125"/>
      <c r="D14" s="103" t="s">
        <v>362</v>
      </c>
      <c r="E14" s="163"/>
      <c r="F14" s="46" t="s">
        <v>194</v>
      </c>
      <c r="G14" s="46" t="s">
        <v>363</v>
      </c>
      <c r="H14" s="46" t="s">
        <v>364</v>
      </c>
      <c r="I14" s="61" t="s">
        <v>365</v>
      </c>
      <c r="J14" s="103" t="s">
        <v>396</v>
      </c>
      <c r="K14" s="129"/>
      <c r="L14" s="130" t="s">
        <v>397</v>
      </c>
      <c r="M14" s="164"/>
      <c r="N14" s="164"/>
      <c r="O14" s="165"/>
      <c r="P14" s="118" t="s">
        <v>366</v>
      </c>
      <c r="Q14" s="166"/>
      <c r="R14" s="166"/>
      <c r="S14" s="130" t="s">
        <v>367</v>
      </c>
      <c r="T14" s="129"/>
      <c r="U14" s="131"/>
      <c r="V14" s="162"/>
      <c r="W14" s="162"/>
    </row>
    <row r="15" spans="1:23" s="58" customFormat="1" ht="34.5" customHeight="1" x14ac:dyDescent="0.4">
      <c r="A15" s="62"/>
      <c r="B15" s="146" t="s">
        <v>430</v>
      </c>
      <c r="C15" s="148"/>
      <c r="D15" s="63"/>
      <c r="E15" s="55"/>
      <c r="F15" s="50"/>
      <c r="G15" s="50"/>
      <c r="H15" s="51"/>
      <c r="I15" s="64"/>
      <c r="J15" s="167"/>
      <c r="K15" s="168"/>
      <c r="L15" s="169"/>
      <c r="M15" s="147"/>
      <c r="N15" s="147"/>
      <c r="O15" s="148"/>
      <c r="P15" s="170"/>
      <c r="Q15" s="171"/>
      <c r="R15" s="55"/>
      <c r="S15" s="172"/>
      <c r="T15" s="173"/>
      <c r="U15" s="57"/>
      <c r="V15" s="48"/>
      <c r="W15" s="68"/>
    </row>
    <row r="16" spans="1:23" s="27" customFormat="1" ht="9.75" customHeight="1" x14ac:dyDescent="0.4">
      <c r="A16" s="134"/>
      <c r="B16" s="134"/>
      <c r="C16" s="134"/>
      <c r="D16" s="134"/>
      <c r="E16" s="134"/>
      <c r="F16" s="134"/>
      <c r="G16" s="134"/>
      <c r="H16" s="134"/>
      <c r="I16" s="134"/>
      <c r="J16" s="134"/>
      <c r="K16" s="134"/>
      <c r="L16" s="134"/>
      <c r="M16" s="134"/>
      <c r="N16" s="134"/>
      <c r="O16" s="134"/>
      <c r="P16" s="134"/>
      <c r="Q16" s="134"/>
      <c r="R16" s="134"/>
      <c r="S16" s="134"/>
      <c r="T16" s="134"/>
      <c r="U16" s="134"/>
      <c r="V16" s="134"/>
      <c r="W16" s="187"/>
    </row>
    <row r="17" spans="1:23" s="27" customFormat="1" ht="20.100000000000001" customHeight="1" x14ac:dyDescent="0.4">
      <c r="A17" s="188"/>
      <c r="B17" s="90"/>
      <c r="C17" s="90"/>
      <c r="D17" s="90"/>
      <c r="E17" s="90"/>
      <c r="F17" s="90"/>
      <c r="G17" s="90"/>
      <c r="H17" s="90"/>
      <c r="I17" s="90"/>
      <c r="J17" s="90"/>
      <c r="K17" s="90"/>
      <c r="L17" s="90"/>
      <c r="M17" s="90"/>
      <c r="N17" s="90"/>
      <c r="O17" s="90"/>
      <c r="P17" s="90"/>
      <c r="Q17" s="90"/>
      <c r="R17" s="90"/>
      <c r="S17" s="90"/>
      <c r="T17" s="90"/>
      <c r="U17" s="90"/>
      <c r="V17" s="90"/>
      <c r="W17" s="189"/>
    </row>
    <row r="18" spans="1:23" s="27" customFormat="1" ht="7.5" customHeight="1" x14ac:dyDescent="0.4">
      <c r="A18" s="90"/>
      <c r="B18" s="90"/>
      <c r="C18" s="90"/>
      <c r="D18" s="90"/>
      <c r="E18" s="90"/>
      <c r="F18" s="90"/>
      <c r="G18" s="90"/>
      <c r="H18" s="90"/>
      <c r="I18" s="90"/>
      <c r="J18" s="90"/>
      <c r="K18" s="90"/>
      <c r="L18" s="90"/>
      <c r="M18" s="90"/>
      <c r="N18" s="90"/>
      <c r="O18" s="90"/>
      <c r="P18" s="90"/>
      <c r="Q18" s="90"/>
      <c r="R18" s="90"/>
      <c r="S18" s="90"/>
      <c r="T18" s="90"/>
      <c r="U18" s="90"/>
      <c r="V18" s="90"/>
      <c r="W18" s="189"/>
    </row>
    <row r="19" spans="1:23" s="42" customFormat="1" ht="15" customHeight="1" x14ac:dyDescent="0.4">
      <c r="A19" s="176"/>
      <c r="B19" s="176"/>
      <c r="C19" s="176"/>
      <c r="D19" s="176"/>
      <c r="E19" s="176"/>
      <c r="F19" s="176"/>
      <c r="G19" s="176"/>
      <c r="H19" s="176"/>
      <c r="I19" s="176"/>
      <c r="J19" s="176"/>
      <c r="K19" s="176"/>
      <c r="L19" s="176"/>
      <c r="M19" s="177"/>
      <c r="N19" s="176"/>
      <c r="O19" s="177"/>
      <c r="P19" s="176"/>
      <c r="Q19" s="177"/>
      <c r="R19" s="177"/>
      <c r="S19" s="177"/>
      <c r="T19" s="176"/>
      <c r="U19" s="176"/>
      <c r="V19" s="176"/>
      <c r="W19" s="176"/>
    </row>
    <row r="20" spans="1:23" s="42" customFormat="1" ht="35.1" customHeight="1" x14ac:dyDescent="0.4">
      <c r="A20" s="176"/>
      <c r="B20" s="176"/>
      <c r="C20" s="176"/>
      <c r="D20" s="179"/>
      <c r="E20" s="180"/>
      <c r="F20" s="70"/>
      <c r="G20" s="70"/>
      <c r="H20" s="70"/>
      <c r="I20" s="70"/>
      <c r="J20" s="179"/>
      <c r="K20" s="177"/>
      <c r="L20" s="179"/>
      <c r="M20" s="177"/>
      <c r="N20" s="176"/>
      <c r="O20" s="177"/>
      <c r="P20" s="177"/>
      <c r="Q20" s="177"/>
      <c r="R20" s="177"/>
      <c r="S20" s="177"/>
      <c r="T20" s="176"/>
      <c r="U20" s="176"/>
      <c r="V20" s="176"/>
      <c r="W20" s="176"/>
    </row>
    <row r="21" spans="1:23" s="58" customFormat="1" ht="34.5" customHeight="1" x14ac:dyDescent="0.4">
      <c r="A21" s="71"/>
      <c r="B21" s="181"/>
      <c r="C21" s="182"/>
      <c r="D21" s="72"/>
      <c r="E21" s="72"/>
      <c r="F21" s="73"/>
      <c r="G21" s="73"/>
      <c r="H21" s="74"/>
      <c r="I21" s="73"/>
      <c r="J21" s="75"/>
      <c r="K21" s="72"/>
      <c r="L21" s="76"/>
      <c r="M21" s="72"/>
      <c r="N21" s="183"/>
      <c r="O21" s="184"/>
      <c r="P21" s="183"/>
      <c r="Q21" s="182"/>
      <c r="R21" s="182"/>
      <c r="S21" s="182"/>
      <c r="T21" s="183"/>
      <c r="U21" s="183"/>
      <c r="V21" s="182"/>
      <c r="W21" s="73"/>
    </row>
    <row r="22" spans="1:23" s="27" customFormat="1" ht="5.0999999999999996" customHeight="1" x14ac:dyDescent="0.4">
      <c r="A22" s="90"/>
      <c r="B22" s="90"/>
      <c r="C22" s="90"/>
      <c r="D22" s="90"/>
      <c r="E22" s="90"/>
      <c r="F22" s="90"/>
      <c r="G22" s="90"/>
      <c r="H22" s="90"/>
      <c r="I22" s="90"/>
      <c r="J22" s="90"/>
      <c r="K22" s="90"/>
      <c r="L22" s="90"/>
      <c r="M22" s="90"/>
      <c r="N22" s="90"/>
      <c r="O22" s="90"/>
      <c r="P22" s="90"/>
      <c r="Q22" s="90"/>
      <c r="R22" s="90"/>
      <c r="S22" s="90"/>
      <c r="T22" s="90"/>
      <c r="U22" s="90"/>
      <c r="V22" s="90"/>
      <c r="W22" s="9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90" t="s">
        <v>332</v>
      </c>
      <c r="B2" s="90"/>
      <c r="C2" s="90"/>
      <c r="D2" s="90"/>
      <c r="E2" s="90"/>
      <c r="F2" s="90"/>
      <c r="G2" s="90"/>
      <c r="H2" s="90"/>
      <c r="I2" s="90"/>
      <c r="J2" s="90"/>
      <c r="K2" s="90"/>
      <c r="L2" s="90"/>
      <c r="M2" s="90"/>
      <c r="N2" s="90"/>
      <c r="O2" s="90"/>
      <c r="P2" s="90"/>
      <c r="Q2" s="90"/>
      <c r="R2" s="90"/>
      <c r="S2" s="90"/>
      <c r="T2" s="90"/>
      <c r="U2" s="90"/>
      <c r="V2" s="90"/>
      <c r="W2" s="90"/>
      <c r="X2" s="90"/>
      <c r="Y2" s="90"/>
      <c r="Z2" s="90"/>
      <c r="AA2" s="90"/>
      <c r="AB2" s="90"/>
    </row>
    <row r="3" spans="1:28" s="27" customFormat="1" ht="15" customHeight="1" x14ac:dyDescent="0.4">
      <c r="L3" s="27" t="s">
        <v>333</v>
      </c>
      <c r="AB3" s="29"/>
    </row>
    <row r="4" spans="1:28" s="30" customFormat="1" ht="14.25" x14ac:dyDescent="0.4">
      <c r="O4" s="31"/>
      <c r="W4" s="65" t="s">
        <v>774</v>
      </c>
    </row>
    <row r="5" spans="1:28" s="27" customFormat="1" ht="15" customHeight="1" x14ac:dyDescent="0.4">
      <c r="A5" s="91" t="s">
        <v>334</v>
      </c>
      <c r="B5" s="91"/>
      <c r="C5" s="90"/>
      <c r="D5" s="90"/>
      <c r="E5" s="90"/>
      <c r="F5" s="90"/>
      <c r="G5" s="90"/>
      <c r="H5" s="90"/>
      <c r="I5" s="90"/>
      <c r="J5" s="90"/>
      <c r="K5" s="90"/>
      <c r="L5" s="90"/>
      <c r="M5" s="90"/>
      <c r="N5" s="90"/>
      <c r="O5" s="90"/>
      <c r="P5" s="90"/>
      <c r="Q5" s="90"/>
      <c r="R5" s="90"/>
      <c r="S5" s="90"/>
      <c r="T5" s="90"/>
      <c r="U5" s="90"/>
      <c r="V5" s="90"/>
      <c r="W5" s="90"/>
      <c r="X5" s="90"/>
      <c r="Y5" s="90"/>
      <c r="Z5" s="90"/>
      <c r="AA5" s="90"/>
      <c r="AB5" s="90"/>
    </row>
    <row r="6" spans="1:28" s="27" customFormat="1" ht="9.9499999999999993" customHeight="1" x14ac:dyDescent="0.4">
      <c r="O6" s="28"/>
    </row>
    <row r="7" spans="1:28" s="27" customFormat="1" ht="15" customHeight="1" x14ac:dyDescent="0.4">
      <c r="E7" s="32"/>
      <c r="F7" s="32"/>
      <c r="G7" s="32"/>
      <c r="O7" s="28"/>
      <c r="T7" s="33"/>
      <c r="U7" s="33"/>
      <c r="V7" s="33" t="s">
        <v>335</v>
      </c>
      <c r="W7" s="34"/>
      <c r="X7" s="35" t="s">
        <v>336</v>
      </c>
      <c r="Y7" s="34"/>
      <c r="Z7" s="35" t="s">
        <v>337</v>
      </c>
      <c r="AA7" s="34"/>
      <c r="AB7" s="35" t="s">
        <v>338</v>
      </c>
    </row>
    <row r="8" spans="1:28" s="27" customFormat="1" ht="15" customHeight="1" x14ac:dyDescent="0.4">
      <c r="A8" s="92" t="s">
        <v>791</v>
      </c>
      <c r="B8" s="92"/>
      <c r="C8" s="92"/>
      <c r="D8" s="92"/>
      <c r="E8" s="92"/>
      <c r="F8" s="93"/>
      <c r="G8" s="94" t="s">
        <v>792</v>
      </c>
      <c r="H8" s="95"/>
      <c r="O8" s="28"/>
    </row>
    <row r="9" spans="1:28" s="27" customFormat="1" ht="15" customHeight="1" x14ac:dyDescent="0.4">
      <c r="A9" s="92"/>
      <c r="B9" s="92"/>
      <c r="C9" s="92"/>
      <c r="D9" s="92"/>
      <c r="E9" s="92"/>
      <c r="F9" s="93"/>
      <c r="G9" s="96"/>
      <c r="H9" s="95"/>
      <c r="O9" s="28"/>
    </row>
    <row r="10" spans="1:28" s="27" customFormat="1" ht="15" customHeight="1" x14ac:dyDescent="0.4">
      <c r="O10" s="102" t="s">
        <v>339</v>
      </c>
      <c r="P10" s="102"/>
      <c r="Q10" s="102"/>
      <c r="R10" s="36"/>
    </row>
    <row r="11" spans="1:28" s="27" customFormat="1" ht="12" customHeight="1" x14ac:dyDescent="0.4">
      <c r="A11" s="37"/>
      <c r="B11" s="37"/>
      <c r="O11" s="38"/>
      <c r="P11" s="39"/>
      <c r="Q11" s="97" t="s">
        <v>340</v>
      </c>
      <c r="R11" s="97"/>
      <c r="S11" s="92" t="s">
        <v>67</v>
      </c>
      <c r="T11" s="92"/>
      <c r="U11" s="92"/>
      <c r="V11" s="92"/>
      <c r="W11" s="92"/>
      <c r="X11" s="92"/>
      <c r="Y11" s="92"/>
      <c r="Z11" s="92"/>
      <c r="AA11" s="92"/>
      <c r="AB11" s="92"/>
    </row>
    <row r="12" spans="1:28" s="27" customFormat="1" ht="12" customHeight="1" x14ac:dyDescent="0.4">
      <c r="A12" s="37"/>
      <c r="B12" s="37"/>
      <c r="O12" s="40"/>
      <c r="P12" s="41"/>
      <c r="Q12" s="97"/>
      <c r="R12" s="97"/>
      <c r="S12" s="92"/>
      <c r="T12" s="92"/>
      <c r="U12" s="92"/>
      <c r="V12" s="92"/>
      <c r="W12" s="92"/>
      <c r="X12" s="92"/>
      <c r="Y12" s="92"/>
      <c r="Z12" s="92"/>
      <c r="AA12" s="92"/>
      <c r="AB12" s="92"/>
    </row>
    <row r="13" spans="1:28" s="27" customFormat="1" ht="12" customHeight="1" x14ac:dyDescent="0.4">
      <c r="A13" s="37"/>
      <c r="B13" s="37"/>
      <c r="O13" s="38"/>
      <c r="P13" s="39"/>
      <c r="Q13" s="97" t="s">
        <v>341</v>
      </c>
      <c r="R13" s="97"/>
      <c r="S13" s="92" t="s">
        <v>464</v>
      </c>
      <c r="T13" s="92"/>
      <c r="U13" s="92"/>
      <c r="V13" s="92"/>
      <c r="W13" s="92"/>
      <c r="X13" s="92"/>
      <c r="Y13" s="92"/>
      <c r="Z13" s="92"/>
      <c r="AA13" s="92"/>
      <c r="AB13" s="92"/>
    </row>
    <row r="14" spans="1:28" s="27" customFormat="1" ht="12" customHeight="1" x14ac:dyDescent="0.4">
      <c r="A14" s="37"/>
      <c r="B14" s="37"/>
      <c r="O14" s="40"/>
      <c r="P14" s="41"/>
      <c r="Q14" s="97"/>
      <c r="R14" s="97"/>
      <c r="S14" s="98" t="s">
        <v>343</v>
      </c>
      <c r="T14" s="92"/>
      <c r="U14" s="92"/>
      <c r="V14" s="92"/>
      <c r="W14" s="92"/>
      <c r="X14" s="92"/>
      <c r="Y14" s="92"/>
      <c r="Z14" s="92"/>
      <c r="AA14" s="92"/>
      <c r="AB14" s="92"/>
    </row>
    <row r="15" spans="1:28" s="27" customFormat="1" ht="12" customHeight="1" x14ac:dyDescent="0.4">
      <c r="O15" s="38"/>
      <c r="P15" s="39"/>
      <c r="Q15" s="97" t="s">
        <v>7</v>
      </c>
      <c r="R15" s="97"/>
      <c r="S15" s="92" t="s">
        <v>68</v>
      </c>
      <c r="T15" s="92"/>
      <c r="U15" s="92"/>
      <c r="V15" s="92"/>
      <c r="W15" s="92"/>
      <c r="X15" s="92"/>
      <c r="Y15" s="92"/>
      <c r="Z15" s="92"/>
      <c r="AA15" s="92"/>
      <c r="AB15" s="92"/>
    </row>
    <row r="16" spans="1:28" s="27" customFormat="1" ht="9.9499999999999993" customHeight="1" x14ac:dyDescent="0.4">
      <c r="O16" s="28"/>
    </row>
    <row r="17" spans="1:28" s="27" customFormat="1" ht="15" customHeight="1" x14ac:dyDescent="0.4">
      <c r="A17" s="97" t="s">
        <v>344</v>
      </c>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row>
    <row r="18" spans="1:28" s="27" customFormat="1" ht="15" customHeight="1" x14ac:dyDescent="0.4">
      <c r="A18" s="97" t="s">
        <v>345</v>
      </c>
      <c r="B18" s="99"/>
      <c r="C18" s="99"/>
      <c r="D18" s="99"/>
      <c r="E18" s="99"/>
      <c r="F18" s="100">
        <v>3</v>
      </c>
      <c r="G18" s="101"/>
      <c r="H18" s="99" t="s">
        <v>346</v>
      </c>
      <c r="I18" s="99"/>
      <c r="J18" s="99"/>
      <c r="K18" s="99"/>
      <c r="L18" s="99"/>
      <c r="M18" s="99"/>
      <c r="N18" s="99"/>
      <c r="O18" s="99"/>
      <c r="P18" s="99"/>
      <c r="Q18" s="99"/>
      <c r="R18" s="99"/>
      <c r="S18" s="99"/>
      <c r="T18" s="99"/>
      <c r="U18" s="99"/>
      <c r="V18" s="99"/>
      <c r="W18" s="99"/>
      <c r="X18" s="99"/>
      <c r="Y18" s="99"/>
      <c r="Z18" s="99"/>
      <c r="AA18" s="99"/>
      <c r="AB18" s="99"/>
    </row>
    <row r="19" spans="1:28" s="27" customFormat="1" ht="9.9499999999999993" customHeight="1" x14ac:dyDescent="0.4">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row>
    <row r="20" spans="1:28" s="27" customFormat="1" ht="20.100000000000001" customHeight="1" x14ac:dyDescent="0.4">
      <c r="A20" s="90" t="s">
        <v>347</v>
      </c>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row>
    <row r="21" spans="1:28" s="27" customFormat="1" ht="8.1" customHeight="1" x14ac:dyDescent="0.4">
      <c r="O21" s="28"/>
    </row>
    <row r="22" spans="1:28" s="27" customFormat="1" ht="23.85" customHeight="1" x14ac:dyDescent="0.4">
      <c r="A22" s="109" t="s">
        <v>348</v>
      </c>
      <c r="B22" s="114"/>
      <c r="C22" s="114"/>
      <c r="D22" s="110"/>
      <c r="E22" s="106" t="s">
        <v>65</v>
      </c>
      <c r="F22" s="107"/>
      <c r="G22" s="107"/>
      <c r="H22" s="107"/>
      <c r="I22" s="107"/>
      <c r="J22" s="107"/>
      <c r="K22" s="107"/>
      <c r="L22" s="107"/>
      <c r="M22" s="107"/>
      <c r="N22" s="107"/>
      <c r="O22" s="107"/>
      <c r="P22" s="107"/>
      <c r="Q22" s="107"/>
      <c r="R22" s="107"/>
      <c r="S22" s="107"/>
      <c r="T22" s="107"/>
      <c r="U22" s="107"/>
      <c r="V22" s="107"/>
      <c r="W22" s="107"/>
      <c r="X22" s="107"/>
      <c r="Y22" s="107"/>
      <c r="Z22" s="107"/>
      <c r="AA22" s="107"/>
      <c r="AB22" s="108"/>
    </row>
    <row r="23" spans="1:28" s="27" customFormat="1" ht="23.85" customHeight="1" x14ac:dyDescent="0.4">
      <c r="A23" s="103" t="s">
        <v>349</v>
      </c>
      <c r="B23" s="114"/>
      <c r="C23" s="114"/>
      <c r="D23" s="110"/>
      <c r="E23" s="106" t="s">
        <v>67</v>
      </c>
      <c r="F23" s="107"/>
      <c r="G23" s="107"/>
      <c r="H23" s="107"/>
      <c r="I23" s="107"/>
      <c r="J23" s="107"/>
      <c r="K23" s="107"/>
      <c r="L23" s="107"/>
      <c r="M23" s="107"/>
      <c r="N23" s="107"/>
      <c r="O23" s="107"/>
      <c r="P23" s="107"/>
      <c r="Q23" s="107"/>
      <c r="R23" s="107"/>
      <c r="S23" s="107"/>
      <c r="T23" s="107"/>
      <c r="U23" s="107"/>
      <c r="V23" s="107"/>
      <c r="W23" s="107"/>
      <c r="X23" s="107"/>
      <c r="Y23" s="107"/>
      <c r="Z23" s="107"/>
      <c r="AA23" s="107"/>
      <c r="AB23" s="108"/>
    </row>
    <row r="24" spans="1:28" s="27" customFormat="1" ht="23.85" customHeight="1" x14ac:dyDescent="0.4">
      <c r="A24" s="103" t="s">
        <v>350</v>
      </c>
      <c r="B24" s="104"/>
      <c r="C24" s="104"/>
      <c r="D24" s="104"/>
      <c r="E24" s="104"/>
      <c r="F24" s="104"/>
      <c r="G24" s="104"/>
      <c r="H24" s="104"/>
      <c r="I24" s="105"/>
      <c r="J24" s="106" t="s">
        <v>465</v>
      </c>
      <c r="K24" s="107"/>
      <c r="L24" s="107"/>
      <c r="M24" s="107"/>
      <c r="N24" s="107"/>
      <c r="O24" s="107"/>
      <c r="P24" s="107"/>
      <c r="Q24" s="107"/>
      <c r="R24" s="108"/>
      <c r="S24" s="109" t="s">
        <v>7</v>
      </c>
      <c r="T24" s="110"/>
      <c r="U24" s="111" t="s">
        <v>68</v>
      </c>
      <c r="V24" s="112"/>
      <c r="W24" s="112"/>
      <c r="X24" s="112"/>
      <c r="Y24" s="112"/>
      <c r="Z24" s="112"/>
      <c r="AA24" s="112"/>
      <c r="AB24" s="113"/>
    </row>
    <row r="25" spans="1:28" s="27" customFormat="1" ht="23.85" customHeight="1" x14ac:dyDescent="0.4">
      <c r="A25" s="109" t="s">
        <v>351</v>
      </c>
      <c r="B25" s="104"/>
      <c r="C25" s="104"/>
      <c r="D25" s="105"/>
      <c r="E25" s="106" t="s">
        <v>352</v>
      </c>
      <c r="F25" s="107"/>
      <c r="G25" s="107"/>
      <c r="H25" s="107"/>
      <c r="I25" s="107"/>
      <c r="J25" s="107"/>
      <c r="K25" s="107"/>
      <c r="L25" s="107"/>
      <c r="M25" s="107"/>
      <c r="N25" s="107"/>
      <c r="O25" s="107"/>
      <c r="P25" s="107"/>
      <c r="Q25" s="107"/>
      <c r="R25" s="107"/>
      <c r="S25" s="107"/>
      <c r="T25" s="107"/>
      <c r="U25" s="107"/>
      <c r="V25" s="107"/>
      <c r="W25" s="107"/>
      <c r="X25" s="107"/>
      <c r="Y25" s="107"/>
      <c r="Z25" s="107"/>
      <c r="AA25" s="107"/>
      <c r="AB25" s="108"/>
    </row>
    <row r="26" spans="1:28" s="27" customFormat="1" ht="8.1" customHeight="1" x14ac:dyDescent="0.4">
      <c r="A26" s="134"/>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row>
    <row r="27" spans="1:28" s="27" customFormat="1" ht="20.100000000000001" customHeight="1" x14ac:dyDescent="0.4">
      <c r="A27" s="90" t="s">
        <v>353</v>
      </c>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row>
    <row r="28" spans="1:28" s="27" customFormat="1" ht="8.1" customHeight="1" x14ac:dyDescent="0.4">
      <c r="A28" s="135"/>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row>
    <row r="29" spans="1:28" s="42" customFormat="1" ht="15.95" customHeight="1" x14ac:dyDescent="0.4">
      <c r="A29" s="136" t="s">
        <v>354</v>
      </c>
      <c r="B29" s="138" t="s">
        <v>193</v>
      </c>
      <c r="C29" s="139"/>
      <c r="D29" s="140"/>
      <c r="E29" s="144" t="s">
        <v>355</v>
      </c>
      <c r="F29" s="144"/>
      <c r="G29" s="144"/>
      <c r="H29" s="144"/>
      <c r="I29" s="144"/>
      <c r="J29" s="144"/>
      <c r="K29" s="144"/>
      <c r="L29" s="144" t="s">
        <v>356</v>
      </c>
      <c r="M29" s="109" t="s">
        <v>357</v>
      </c>
      <c r="N29" s="114"/>
      <c r="O29" s="114"/>
      <c r="P29" s="131"/>
      <c r="Q29" s="145" t="s">
        <v>358</v>
      </c>
      <c r="R29" s="109" t="s">
        <v>359</v>
      </c>
      <c r="S29" s="129"/>
      <c r="T29" s="129"/>
      <c r="U29" s="129"/>
      <c r="V29" s="131"/>
      <c r="W29" s="115" t="s">
        <v>360</v>
      </c>
      <c r="X29" s="116"/>
      <c r="Y29" s="117"/>
      <c r="Z29" s="115" t="s">
        <v>361</v>
      </c>
      <c r="AA29" s="121"/>
      <c r="AB29" s="122"/>
    </row>
    <row r="30" spans="1:28" s="42" customFormat="1" ht="50.1" customHeight="1" x14ac:dyDescent="0.4">
      <c r="A30" s="137"/>
      <c r="B30" s="141"/>
      <c r="C30" s="142"/>
      <c r="D30" s="143"/>
      <c r="E30" s="126" t="s">
        <v>362</v>
      </c>
      <c r="F30" s="127"/>
      <c r="G30" s="128"/>
      <c r="H30" s="43" t="s">
        <v>194</v>
      </c>
      <c r="I30" s="44" t="s">
        <v>363</v>
      </c>
      <c r="J30" s="43" t="s">
        <v>364</v>
      </c>
      <c r="K30" s="45" t="s">
        <v>365</v>
      </c>
      <c r="L30" s="144"/>
      <c r="M30" s="103" t="s">
        <v>366</v>
      </c>
      <c r="N30" s="129"/>
      <c r="O30" s="130" t="s">
        <v>367</v>
      </c>
      <c r="P30" s="131"/>
      <c r="Q30" s="123"/>
      <c r="R30" s="132" t="s">
        <v>368</v>
      </c>
      <c r="S30" s="133"/>
      <c r="T30" s="46" t="s">
        <v>369</v>
      </c>
      <c r="U30" s="46" t="s">
        <v>370</v>
      </c>
      <c r="V30" s="47" t="s">
        <v>371</v>
      </c>
      <c r="W30" s="118"/>
      <c r="X30" s="119"/>
      <c r="Y30" s="120"/>
      <c r="Z30" s="123"/>
      <c r="AA30" s="124"/>
      <c r="AB30" s="125"/>
    </row>
    <row r="31" spans="1:28" s="58" customFormat="1" ht="34.5" customHeight="1" x14ac:dyDescent="0.4">
      <c r="A31" s="48" t="s">
        <v>466</v>
      </c>
      <c r="B31" s="146" t="s">
        <v>267</v>
      </c>
      <c r="C31" s="147"/>
      <c r="D31" s="148"/>
      <c r="E31" s="149" t="s">
        <v>467</v>
      </c>
      <c r="F31" s="150"/>
      <c r="G31" s="49" t="s">
        <v>374</v>
      </c>
      <c r="H31" s="50" t="s">
        <v>468</v>
      </c>
      <c r="I31" s="50" t="s">
        <v>469</v>
      </c>
      <c r="J31" s="51" t="s">
        <v>470</v>
      </c>
      <c r="K31" s="52" t="s">
        <v>284</v>
      </c>
      <c r="L31" s="53" t="s">
        <v>471</v>
      </c>
      <c r="M31" s="54" t="s">
        <v>379</v>
      </c>
      <c r="N31" s="55" t="s">
        <v>227</v>
      </c>
      <c r="O31" s="56" t="s">
        <v>472</v>
      </c>
      <c r="P31" s="57" t="s">
        <v>381</v>
      </c>
      <c r="Q31" s="48" t="s">
        <v>219</v>
      </c>
      <c r="R31" s="151" t="s">
        <v>236</v>
      </c>
      <c r="S31" s="152"/>
      <c r="T31" s="50" t="s">
        <v>211</v>
      </c>
      <c r="U31" s="50" t="s">
        <v>212</v>
      </c>
      <c r="V31" s="52" t="s">
        <v>210</v>
      </c>
      <c r="W31" s="146" t="s">
        <v>13</v>
      </c>
      <c r="X31" s="147"/>
      <c r="Y31" s="148"/>
      <c r="Z31" s="153" t="s">
        <v>473</v>
      </c>
      <c r="AA31" s="147"/>
      <c r="AB31" s="148"/>
    </row>
    <row r="32" spans="1:28" s="58" customFormat="1" ht="34.5" customHeight="1" x14ac:dyDescent="0.4">
      <c r="A32" s="48"/>
      <c r="B32" s="146"/>
      <c r="C32" s="147"/>
      <c r="D32" s="148"/>
      <c r="E32" s="149"/>
      <c r="F32" s="154"/>
      <c r="G32" s="49"/>
      <c r="H32" s="50"/>
      <c r="I32" s="50"/>
      <c r="J32" s="51"/>
      <c r="K32" s="52"/>
      <c r="L32" s="53"/>
      <c r="M32" s="54"/>
      <c r="N32" s="55"/>
      <c r="O32" s="56"/>
      <c r="P32" s="57"/>
      <c r="Q32" s="48"/>
      <c r="R32" s="151"/>
      <c r="S32" s="152"/>
      <c r="T32" s="50"/>
      <c r="U32" s="50"/>
      <c r="V32" s="52"/>
      <c r="W32" s="146"/>
      <c r="X32" s="147"/>
      <c r="Y32" s="148"/>
      <c r="Z32" s="155"/>
      <c r="AA32" s="147"/>
      <c r="AB32" s="148"/>
    </row>
    <row r="33" spans="1:28" s="58" customFormat="1" ht="34.5" customHeight="1" x14ac:dyDescent="0.4">
      <c r="A33" s="48"/>
      <c r="B33" s="146"/>
      <c r="C33" s="147"/>
      <c r="D33" s="148"/>
      <c r="E33" s="149"/>
      <c r="F33" s="154"/>
      <c r="G33" s="49"/>
      <c r="H33" s="50"/>
      <c r="I33" s="50"/>
      <c r="J33" s="51"/>
      <c r="K33" s="52"/>
      <c r="L33" s="53"/>
      <c r="M33" s="54"/>
      <c r="N33" s="55"/>
      <c r="O33" s="56"/>
      <c r="P33" s="57"/>
      <c r="Q33" s="48"/>
      <c r="R33" s="151"/>
      <c r="S33" s="152"/>
      <c r="T33" s="50"/>
      <c r="U33" s="50"/>
      <c r="V33" s="52"/>
      <c r="W33" s="146"/>
      <c r="X33" s="147"/>
      <c r="Y33" s="148"/>
      <c r="Z33" s="155"/>
      <c r="AA33" s="147"/>
      <c r="AB33" s="148"/>
    </row>
    <row r="34" spans="1:28" s="58" customFormat="1" ht="34.5" customHeight="1" x14ac:dyDescent="0.4">
      <c r="A34" s="48"/>
      <c r="B34" s="146"/>
      <c r="C34" s="147"/>
      <c r="D34" s="148"/>
      <c r="E34" s="149"/>
      <c r="F34" s="154"/>
      <c r="G34" s="49"/>
      <c r="H34" s="50"/>
      <c r="I34" s="50"/>
      <c r="J34" s="51"/>
      <c r="K34" s="52"/>
      <c r="L34" s="53"/>
      <c r="M34" s="54"/>
      <c r="N34" s="55"/>
      <c r="O34" s="56"/>
      <c r="P34" s="57"/>
      <c r="Q34" s="48"/>
      <c r="R34" s="151"/>
      <c r="S34" s="152"/>
      <c r="T34" s="50"/>
      <c r="U34" s="50"/>
      <c r="V34" s="52"/>
      <c r="W34" s="146"/>
      <c r="X34" s="147"/>
      <c r="Y34" s="148"/>
      <c r="Z34" s="155"/>
      <c r="AA34" s="147"/>
      <c r="AB34" s="148"/>
    </row>
    <row r="35" spans="1:28" s="58" customFormat="1" ht="34.5" customHeight="1" x14ac:dyDescent="0.4">
      <c r="A35" s="48"/>
      <c r="B35" s="146"/>
      <c r="C35" s="147"/>
      <c r="D35" s="148"/>
      <c r="E35" s="149"/>
      <c r="F35" s="154"/>
      <c r="G35" s="49"/>
      <c r="H35" s="50"/>
      <c r="I35" s="50"/>
      <c r="J35" s="51"/>
      <c r="K35" s="52"/>
      <c r="L35" s="53"/>
      <c r="M35" s="54"/>
      <c r="N35" s="55"/>
      <c r="O35" s="56"/>
      <c r="P35" s="57"/>
      <c r="Q35" s="48"/>
      <c r="R35" s="151"/>
      <c r="S35" s="152"/>
      <c r="T35" s="50"/>
      <c r="U35" s="50"/>
      <c r="V35" s="52"/>
      <c r="W35" s="146"/>
      <c r="X35" s="147"/>
      <c r="Y35" s="148"/>
      <c r="Z35" s="155"/>
      <c r="AA35" s="147"/>
      <c r="AB35" s="148"/>
    </row>
    <row r="36" spans="1:28" s="58" customFormat="1" ht="34.5" customHeight="1" x14ac:dyDescent="0.4">
      <c r="A36" s="48"/>
      <c r="B36" s="146"/>
      <c r="C36" s="147"/>
      <c r="D36" s="148"/>
      <c r="E36" s="149"/>
      <c r="F36" s="154"/>
      <c r="G36" s="49"/>
      <c r="H36" s="50"/>
      <c r="I36" s="50"/>
      <c r="J36" s="51"/>
      <c r="K36" s="52"/>
      <c r="L36" s="53"/>
      <c r="M36" s="54"/>
      <c r="N36" s="55"/>
      <c r="O36" s="56"/>
      <c r="P36" s="57"/>
      <c r="Q36" s="48"/>
      <c r="R36" s="151"/>
      <c r="S36" s="152"/>
      <c r="T36" s="50"/>
      <c r="U36" s="50"/>
      <c r="V36" s="52"/>
      <c r="W36" s="146"/>
      <c r="X36" s="147"/>
      <c r="Y36" s="148"/>
      <c r="Z36" s="155"/>
      <c r="AA36" s="147"/>
      <c r="AB36" s="148"/>
    </row>
    <row r="37" spans="1:28" s="58" customFormat="1" ht="34.5" customHeight="1" x14ac:dyDescent="0.4">
      <c r="A37" s="48"/>
      <c r="B37" s="146"/>
      <c r="C37" s="147"/>
      <c r="D37" s="148"/>
      <c r="E37" s="149"/>
      <c r="F37" s="154"/>
      <c r="G37" s="49"/>
      <c r="H37" s="50"/>
      <c r="I37" s="50"/>
      <c r="J37" s="51"/>
      <c r="K37" s="52"/>
      <c r="L37" s="53"/>
      <c r="M37" s="54"/>
      <c r="N37" s="55"/>
      <c r="O37" s="56"/>
      <c r="P37" s="57"/>
      <c r="Q37" s="48"/>
      <c r="R37" s="151"/>
      <c r="S37" s="152"/>
      <c r="T37" s="50"/>
      <c r="U37" s="50"/>
      <c r="V37" s="52"/>
      <c r="W37" s="146"/>
      <c r="X37" s="147"/>
      <c r="Y37" s="148"/>
      <c r="Z37" s="155"/>
      <c r="AA37" s="147"/>
      <c r="AB37" s="148"/>
    </row>
    <row r="38" spans="1:28" s="58" customFormat="1" ht="34.5" customHeight="1" x14ac:dyDescent="0.4">
      <c r="A38" s="48"/>
      <c r="B38" s="146"/>
      <c r="C38" s="147"/>
      <c r="D38" s="148"/>
      <c r="E38" s="149"/>
      <c r="F38" s="154"/>
      <c r="G38" s="49"/>
      <c r="H38" s="50"/>
      <c r="I38" s="50"/>
      <c r="J38" s="51"/>
      <c r="K38" s="52"/>
      <c r="L38" s="53"/>
      <c r="M38" s="54"/>
      <c r="N38" s="55"/>
      <c r="O38" s="56"/>
      <c r="P38" s="57"/>
      <c r="Q38" s="48"/>
      <c r="R38" s="151"/>
      <c r="S38" s="152"/>
      <c r="T38" s="50"/>
      <c r="U38" s="50"/>
      <c r="V38" s="52"/>
      <c r="W38" s="146"/>
      <c r="X38" s="147"/>
      <c r="Y38" s="148"/>
      <c r="Z38" s="155"/>
      <c r="AA38" s="147"/>
      <c r="AB38" s="148"/>
    </row>
    <row r="39" spans="1:28" s="58" customFormat="1" ht="34.5" customHeight="1" x14ac:dyDescent="0.4">
      <c r="A39" s="48"/>
      <c r="B39" s="146"/>
      <c r="C39" s="147"/>
      <c r="D39" s="148"/>
      <c r="E39" s="149"/>
      <c r="F39" s="154"/>
      <c r="G39" s="49"/>
      <c r="H39" s="50"/>
      <c r="I39" s="50"/>
      <c r="J39" s="51"/>
      <c r="K39" s="52"/>
      <c r="L39" s="53"/>
      <c r="M39" s="54"/>
      <c r="N39" s="55"/>
      <c r="O39" s="56"/>
      <c r="P39" s="57"/>
      <c r="Q39" s="48"/>
      <c r="R39" s="151"/>
      <c r="S39" s="152"/>
      <c r="T39" s="50"/>
      <c r="U39" s="50"/>
      <c r="V39" s="52"/>
      <c r="W39" s="146"/>
      <c r="X39" s="147"/>
      <c r="Y39" s="148"/>
      <c r="Z39" s="155"/>
      <c r="AA39" s="147"/>
      <c r="AB39" s="148"/>
    </row>
    <row r="40" spans="1:28" s="58" customFormat="1" ht="34.5" customHeight="1" x14ac:dyDescent="0.4">
      <c r="A40" s="48"/>
      <c r="B40" s="146"/>
      <c r="C40" s="147"/>
      <c r="D40" s="148"/>
      <c r="E40" s="149"/>
      <c r="F40" s="154"/>
      <c r="G40" s="49"/>
      <c r="H40" s="50"/>
      <c r="I40" s="50"/>
      <c r="J40" s="51"/>
      <c r="K40" s="52"/>
      <c r="L40" s="53"/>
      <c r="M40" s="54"/>
      <c r="N40" s="55"/>
      <c r="O40" s="56"/>
      <c r="P40" s="57"/>
      <c r="Q40" s="48"/>
      <c r="R40" s="151"/>
      <c r="S40" s="152"/>
      <c r="T40" s="50"/>
      <c r="U40" s="50"/>
      <c r="V40" s="52"/>
      <c r="W40" s="146"/>
      <c r="X40" s="147"/>
      <c r="Y40" s="148"/>
      <c r="Z40" s="155"/>
      <c r="AA40" s="147"/>
      <c r="AB40" s="148"/>
    </row>
    <row r="41" spans="1:28" s="58" customFormat="1" ht="34.5" customHeight="1" x14ac:dyDescent="0.4">
      <c r="A41" s="48"/>
      <c r="B41" s="146"/>
      <c r="C41" s="147"/>
      <c r="D41" s="148"/>
      <c r="E41" s="149"/>
      <c r="F41" s="154"/>
      <c r="G41" s="49"/>
      <c r="H41" s="50"/>
      <c r="I41" s="50"/>
      <c r="J41" s="51"/>
      <c r="K41" s="52"/>
      <c r="L41" s="53"/>
      <c r="M41" s="54"/>
      <c r="N41" s="55"/>
      <c r="O41" s="56"/>
      <c r="P41" s="57"/>
      <c r="Q41" s="48"/>
      <c r="R41" s="151"/>
      <c r="S41" s="152"/>
      <c r="T41" s="50"/>
      <c r="U41" s="50"/>
      <c r="V41" s="52"/>
      <c r="W41" s="146"/>
      <c r="X41" s="147"/>
      <c r="Y41" s="148"/>
      <c r="Z41" s="155"/>
      <c r="AA41" s="147"/>
      <c r="AB41" s="148"/>
    </row>
    <row r="42" spans="1:28" s="58" customFormat="1" ht="34.5" customHeight="1" x14ac:dyDescent="0.4">
      <c r="A42" s="48"/>
      <c r="B42" s="146"/>
      <c r="C42" s="147"/>
      <c r="D42" s="148"/>
      <c r="E42" s="149"/>
      <c r="F42" s="154"/>
      <c r="G42" s="49"/>
      <c r="H42" s="50"/>
      <c r="I42" s="50"/>
      <c r="J42" s="51"/>
      <c r="K42" s="52"/>
      <c r="L42" s="53"/>
      <c r="M42" s="54"/>
      <c r="N42" s="55"/>
      <c r="O42" s="56"/>
      <c r="P42" s="57"/>
      <c r="Q42" s="48"/>
      <c r="R42" s="151"/>
      <c r="S42" s="152"/>
      <c r="T42" s="50"/>
      <c r="U42" s="50"/>
      <c r="V42" s="52"/>
      <c r="W42" s="146"/>
      <c r="X42" s="147"/>
      <c r="Y42" s="148"/>
      <c r="Z42" s="155"/>
      <c r="AA42" s="147"/>
      <c r="AB42" s="148"/>
    </row>
    <row r="43" spans="1:28" s="27" customFormat="1" ht="14.1" customHeight="1" x14ac:dyDescent="0.4">
      <c r="A43" s="156" t="s">
        <v>385</v>
      </c>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7"/>
      <c r="AA43" s="156"/>
      <c r="AB43" s="15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386</v>
      </c>
      <c r="W2" s="42"/>
    </row>
    <row r="3" spans="1:23" s="27" customFormat="1" ht="9.75" customHeight="1" x14ac:dyDescent="0.4">
      <c r="A3" s="90"/>
      <c r="B3" s="90"/>
      <c r="C3" s="90"/>
      <c r="D3" s="90"/>
      <c r="E3" s="90"/>
      <c r="F3" s="90"/>
      <c r="G3" s="90"/>
      <c r="H3" s="90"/>
      <c r="I3" s="90"/>
      <c r="J3" s="90"/>
      <c r="K3" s="90"/>
      <c r="L3" s="90"/>
      <c r="M3" s="90"/>
      <c r="N3" s="90"/>
      <c r="O3" s="90"/>
      <c r="P3" s="90"/>
      <c r="Q3" s="90"/>
      <c r="R3" s="90"/>
      <c r="S3" s="90"/>
      <c r="T3" s="90"/>
      <c r="U3" s="90"/>
      <c r="V3" s="90"/>
      <c r="W3" s="90"/>
    </row>
    <row r="4" spans="1:23" s="27" customFormat="1" ht="20.100000000000001" customHeight="1" x14ac:dyDescent="0.4">
      <c r="A4" s="90" t="s">
        <v>387</v>
      </c>
      <c r="B4" s="90"/>
      <c r="C4" s="90"/>
      <c r="D4" s="90"/>
      <c r="E4" s="90"/>
      <c r="F4" s="90"/>
      <c r="G4" s="90"/>
      <c r="H4" s="90"/>
      <c r="I4" s="90"/>
      <c r="J4" s="90"/>
      <c r="W4" s="66" t="s">
        <v>774</v>
      </c>
    </row>
    <row r="5" spans="1:23" s="27" customFormat="1" ht="8.1" customHeight="1" x14ac:dyDescent="0.4"/>
    <row r="6" spans="1:23" s="27" customFormat="1" ht="21.95" customHeight="1" x14ac:dyDescent="0.4">
      <c r="A6" s="109" t="s">
        <v>388</v>
      </c>
      <c r="B6" s="110"/>
      <c r="C6" s="158"/>
      <c r="D6" s="159"/>
      <c r="E6" s="159"/>
      <c r="F6" s="159"/>
      <c r="G6" s="159"/>
      <c r="H6" s="159"/>
      <c r="I6" s="159"/>
      <c r="J6" s="159"/>
      <c r="K6" s="159"/>
      <c r="L6" s="159"/>
      <c r="M6" s="159"/>
      <c r="N6" s="159"/>
      <c r="O6" s="159"/>
      <c r="P6" s="159"/>
      <c r="Q6" s="159"/>
      <c r="R6" s="159"/>
      <c r="S6" s="159"/>
      <c r="T6" s="159"/>
      <c r="U6" s="159"/>
      <c r="V6" s="159"/>
      <c r="W6" s="160"/>
    </row>
    <row r="7" spans="1:23" s="27" customFormat="1" ht="21.95" customHeight="1" x14ac:dyDescent="0.4">
      <c r="A7" s="103" t="s">
        <v>389</v>
      </c>
      <c r="B7" s="110"/>
      <c r="C7" s="158"/>
      <c r="D7" s="159"/>
      <c r="E7" s="159"/>
      <c r="F7" s="159"/>
      <c r="G7" s="159"/>
      <c r="H7" s="159"/>
      <c r="I7" s="159"/>
      <c r="J7" s="159"/>
      <c r="K7" s="159"/>
      <c r="L7" s="159"/>
      <c r="M7" s="159"/>
      <c r="N7" s="159"/>
      <c r="O7" s="159"/>
      <c r="P7" s="159"/>
      <c r="Q7" s="159"/>
      <c r="R7" s="159"/>
      <c r="S7" s="159"/>
      <c r="T7" s="159"/>
      <c r="U7" s="159"/>
      <c r="V7" s="159"/>
      <c r="W7" s="160"/>
    </row>
    <row r="8" spans="1:23" s="27" customFormat="1" ht="30" customHeight="1" x14ac:dyDescent="0.4">
      <c r="A8" s="103" t="s">
        <v>390</v>
      </c>
      <c r="B8" s="104"/>
      <c r="C8" s="104"/>
      <c r="D8" s="104"/>
      <c r="E8" s="104"/>
      <c r="F8" s="105"/>
      <c r="G8" s="106"/>
      <c r="H8" s="107"/>
      <c r="I8" s="107"/>
      <c r="J8" s="107"/>
      <c r="K8" s="107"/>
      <c r="L8" s="107"/>
      <c r="M8" s="107"/>
      <c r="N8" s="108"/>
      <c r="O8" s="109" t="s">
        <v>7</v>
      </c>
      <c r="P8" s="110"/>
      <c r="Q8" s="111"/>
      <c r="R8" s="112"/>
      <c r="S8" s="112"/>
      <c r="T8" s="112"/>
      <c r="U8" s="112"/>
      <c r="V8" s="112"/>
      <c r="W8" s="113"/>
    </row>
    <row r="9" spans="1:23" s="27" customFormat="1" ht="21.95" customHeight="1" x14ac:dyDescent="0.4">
      <c r="A9" s="109" t="s">
        <v>391</v>
      </c>
      <c r="B9" s="105"/>
      <c r="C9" s="106"/>
      <c r="D9" s="107"/>
      <c r="E9" s="107"/>
      <c r="F9" s="107"/>
      <c r="G9" s="107"/>
      <c r="H9" s="107"/>
      <c r="I9" s="107"/>
      <c r="J9" s="107"/>
      <c r="K9" s="107"/>
      <c r="L9" s="107"/>
      <c r="M9" s="107"/>
      <c r="N9" s="107"/>
      <c r="O9" s="107"/>
      <c r="P9" s="107"/>
      <c r="Q9" s="107"/>
      <c r="R9" s="107"/>
      <c r="S9" s="107"/>
      <c r="T9" s="107"/>
      <c r="U9" s="107"/>
      <c r="V9" s="107"/>
      <c r="W9" s="108"/>
    </row>
    <row r="10" spans="1:23" s="27" customFormat="1" ht="8.1" customHeight="1" x14ac:dyDescent="0.4">
      <c r="A10" s="134"/>
      <c r="B10" s="134"/>
      <c r="C10" s="134"/>
      <c r="D10" s="134"/>
      <c r="E10" s="134"/>
      <c r="F10" s="134"/>
      <c r="G10" s="134"/>
      <c r="H10" s="134"/>
      <c r="I10" s="134"/>
      <c r="J10" s="134"/>
    </row>
    <row r="11" spans="1:23" s="27" customFormat="1" ht="20.100000000000001" customHeight="1" x14ac:dyDescent="0.4">
      <c r="A11" s="90" t="s">
        <v>392</v>
      </c>
      <c r="B11" s="90"/>
      <c r="C11" s="90"/>
      <c r="D11" s="90"/>
      <c r="E11" s="90"/>
      <c r="F11" s="90"/>
      <c r="G11" s="90"/>
      <c r="H11" s="90"/>
      <c r="I11" s="90"/>
      <c r="J11" s="90"/>
      <c r="K11" s="90"/>
      <c r="L11" s="90"/>
      <c r="M11" s="90"/>
      <c r="N11" s="90"/>
      <c r="O11" s="90"/>
      <c r="P11" s="90"/>
      <c r="Q11" s="90"/>
      <c r="R11" s="90"/>
      <c r="S11" s="90"/>
      <c r="T11" s="90"/>
      <c r="U11" s="90"/>
      <c r="V11" s="90"/>
      <c r="W11" s="90"/>
    </row>
    <row r="12" spans="1:23" s="27" customFormat="1" ht="7.5" customHeight="1" x14ac:dyDescent="0.4">
      <c r="A12" s="90"/>
      <c r="B12" s="90"/>
      <c r="C12" s="90"/>
      <c r="D12" s="90"/>
      <c r="E12" s="90"/>
      <c r="F12" s="90"/>
      <c r="G12" s="90"/>
      <c r="H12" s="90"/>
      <c r="I12" s="90"/>
      <c r="J12" s="90"/>
      <c r="K12" s="90"/>
      <c r="L12" s="90"/>
      <c r="M12" s="90"/>
      <c r="N12" s="90"/>
      <c r="O12" s="90"/>
      <c r="P12" s="90"/>
      <c r="Q12" s="90"/>
      <c r="R12" s="90"/>
      <c r="S12" s="90"/>
      <c r="T12" s="90"/>
      <c r="U12" s="90"/>
      <c r="V12" s="90"/>
      <c r="W12" s="90"/>
    </row>
    <row r="13" spans="1:23" s="42" customFormat="1" ht="15" customHeight="1" x14ac:dyDescent="0.4">
      <c r="A13" s="161" t="s">
        <v>354</v>
      </c>
      <c r="B13" s="145" t="s">
        <v>393</v>
      </c>
      <c r="C13" s="122"/>
      <c r="D13" s="109" t="s">
        <v>394</v>
      </c>
      <c r="E13" s="114"/>
      <c r="F13" s="114"/>
      <c r="G13" s="114"/>
      <c r="H13" s="114"/>
      <c r="I13" s="110"/>
      <c r="J13" s="109" t="s">
        <v>395</v>
      </c>
      <c r="K13" s="114"/>
      <c r="L13" s="114"/>
      <c r="M13" s="114"/>
      <c r="N13" s="114"/>
      <c r="O13" s="110"/>
      <c r="P13" s="109" t="s">
        <v>357</v>
      </c>
      <c r="Q13" s="129"/>
      <c r="R13" s="129"/>
      <c r="S13" s="129"/>
      <c r="T13" s="129"/>
      <c r="U13" s="131"/>
      <c r="V13" s="161" t="s">
        <v>358</v>
      </c>
      <c r="W13" s="161" t="s">
        <v>361</v>
      </c>
    </row>
    <row r="14" spans="1:23" s="42" customFormat="1" ht="35.1" customHeight="1" x14ac:dyDescent="0.4">
      <c r="A14" s="162"/>
      <c r="B14" s="123"/>
      <c r="C14" s="125"/>
      <c r="D14" s="103" t="s">
        <v>362</v>
      </c>
      <c r="E14" s="163"/>
      <c r="F14" s="46" t="s">
        <v>194</v>
      </c>
      <c r="G14" s="46" t="s">
        <v>363</v>
      </c>
      <c r="H14" s="46" t="s">
        <v>364</v>
      </c>
      <c r="I14" s="61" t="s">
        <v>365</v>
      </c>
      <c r="J14" s="103" t="s">
        <v>396</v>
      </c>
      <c r="K14" s="129"/>
      <c r="L14" s="130" t="s">
        <v>397</v>
      </c>
      <c r="M14" s="164"/>
      <c r="N14" s="164"/>
      <c r="O14" s="165"/>
      <c r="P14" s="118" t="s">
        <v>366</v>
      </c>
      <c r="Q14" s="166"/>
      <c r="R14" s="166"/>
      <c r="S14" s="130" t="s">
        <v>367</v>
      </c>
      <c r="T14" s="129"/>
      <c r="U14" s="131"/>
      <c r="V14" s="162"/>
      <c r="W14" s="162"/>
    </row>
    <row r="15" spans="1:23" s="58" customFormat="1" ht="34.5" customHeight="1" x14ac:dyDescent="0.4">
      <c r="A15" s="62"/>
      <c r="B15" s="146" t="s">
        <v>430</v>
      </c>
      <c r="C15" s="148"/>
      <c r="D15" s="63"/>
      <c r="E15" s="55"/>
      <c r="F15" s="50"/>
      <c r="G15" s="50"/>
      <c r="H15" s="51"/>
      <c r="I15" s="64"/>
      <c r="J15" s="167"/>
      <c r="K15" s="168"/>
      <c r="L15" s="169"/>
      <c r="M15" s="147"/>
      <c r="N15" s="147"/>
      <c r="O15" s="148"/>
      <c r="P15" s="170"/>
      <c r="Q15" s="171"/>
      <c r="R15" s="55"/>
      <c r="S15" s="172"/>
      <c r="T15" s="173"/>
      <c r="U15" s="57"/>
      <c r="V15" s="48"/>
      <c r="W15" s="68"/>
    </row>
    <row r="16" spans="1:23" s="27" customFormat="1" ht="9.75" customHeight="1" x14ac:dyDescent="0.4">
      <c r="A16" s="134"/>
      <c r="B16" s="134"/>
      <c r="C16" s="134"/>
      <c r="D16" s="134"/>
      <c r="E16" s="134"/>
      <c r="F16" s="134"/>
      <c r="G16" s="134"/>
      <c r="H16" s="134"/>
      <c r="I16" s="134"/>
      <c r="J16" s="134"/>
      <c r="K16" s="134"/>
      <c r="L16" s="134"/>
      <c r="M16" s="134"/>
      <c r="N16" s="134"/>
      <c r="O16" s="134"/>
      <c r="P16" s="134"/>
      <c r="Q16" s="134"/>
      <c r="R16" s="134"/>
      <c r="S16" s="134"/>
      <c r="T16" s="134"/>
      <c r="U16" s="134"/>
      <c r="V16" s="134"/>
      <c r="W16" s="187"/>
    </row>
    <row r="17" spans="1:23" s="27" customFormat="1" ht="20.100000000000001" customHeight="1" x14ac:dyDescent="0.4">
      <c r="A17" s="188"/>
      <c r="B17" s="90"/>
      <c r="C17" s="90"/>
      <c r="D17" s="90"/>
      <c r="E17" s="90"/>
      <c r="F17" s="90"/>
      <c r="G17" s="90"/>
      <c r="H17" s="90"/>
      <c r="I17" s="90"/>
      <c r="J17" s="90"/>
      <c r="K17" s="90"/>
      <c r="L17" s="90"/>
      <c r="M17" s="90"/>
      <c r="N17" s="90"/>
      <c r="O17" s="90"/>
      <c r="P17" s="90"/>
      <c r="Q17" s="90"/>
      <c r="R17" s="90"/>
      <c r="S17" s="90"/>
      <c r="T17" s="90"/>
      <c r="U17" s="90"/>
      <c r="V17" s="90"/>
      <c r="W17" s="189"/>
    </row>
    <row r="18" spans="1:23" s="27" customFormat="1" ht="7.5" customHeight="1" x14ac:dyDescent="0.4">
      <c r="A18" s="90"/>
      <c r="B18" s="90"/>
      <c r="C18" s="90"/>
      <c r="D18" s="90"/>
      <c r="E18" s="90"/>
      <c r="F18" s="90"/>
      <c r="G18" s="90"/>
      <c r="H18" s="90"/>
      <c r="I18" s="90"/>
      <c r="J18" s="90"/>
      <c r="K18" s="90"/>
      <c r="L18" s="90"/>
      <c r="M18" s="90"/>
      <c r="N18" s="90"/>
      <c r="O18" s="90"/>
      <c r="P18" s="90"/>
      <c r="Q18" s="90"/>
      <c r="R18" s="90"/>
      <c r="S18" s="90"/>
      <c r="T18" s="90"/>
      <c r="U18" s="90"/>
      <c r="V18" s="90"/>
      <c r="W18" s="189"/>
    </row>
    <row r="19" spans="1:23" s="42" customFormat="1" ht="15" customHeight="1" x14ac:dyDescent="0.4">
      <c r="A19" s="176"/>
      <c r="B19" s="176"/>
      <c r="C19" s="176"/>
      <c r="D19" s="176"/>
      <c r="E19" s="176"/>
      <c r="F19" s="176"/>
      <c r="G19" s="176"/>
      <c r="H19" s="176"/>
      <c r="I19" s="176"/>
      <c r="J19" s="176"/>
      <c r="K19" s="176"/>
      <c r="L19" s="176"/>
      <c r="M19" s="177"/>
      <c r="N19" s="176"/>
      <c r="O19" s="177"/>
      <c r="P19" s="176"/>
      <c r="Q19" s="177"/>
      <c r="R19" s="177"/>
      <c r="S19" s="177"/>
      <c r="T19" s="176"/>
      <c r="U19" s="176"/>
      <c r="V19" s="176"/>
      <c r="W19" s="176"/>
    </row>
    <row r="20" spans="1:23" s="42" customFormat="1" ht="35.1" customHeight="1" x14ac:dyDescent="0.4">
      <c r="A20" s="176"/>
      <c r="B20" s="176"/>
      <c r="C20" s="176"/>
      <c r="D20" s="179"/>
      <c r="E20" s="180"/>
      <c r="F20" s="70"/>
      <c r="G20" s="70"/>
      <c r="H20" s="70"/>
      <c r="I20" s="70"/>
      <c r="J20" s="179"/>
      <c r="K20" s="177"/>
      <c r="L20" s="179"/>
      <c r="M20" s="177"/>
      <c r="N20" s="176"/>
      <c r="O20" s="177"/>
      <c r="P20" s="177"/>
      <c r="Q20" s="177"/>
      <c r="R20" s="177"/>
      <c r="S20" s="177"/>
      <c r="T20" s="176"/>
      <c r="U20" s="176"/>
      <c r="V20" s="176"/>
      <c r="W20" s="176"/>
    </row>
    <row r="21" spans="1:23" s="58" customFormat="1" ht="34.5" customHeight="1" x14ac:dyDescent="0.4">
      <c r="A21" s="71"/>
      <c r="B21" s="181"/>
      <c r="C21" s="182"/>
      <c r="D21" s="72"/>
      <c r="E21" s="72"/>
      <c r="F21" s="73"/>
      <c r="G21" s="73"/>
      <c r="H21" s="74"/>
      <c r="I21" s="73"/>
      <c r="J21" s="75"/>
      <c r="K21" s="72"/>
      <c r="L21" s="76"/>
      <c r="M21" s="72"/>
      <c r="N21" s="183"/>
      <c r="O21" s="184"/>
      <c r="P21" s="183"/>
      <c r="Q21" s="182"/>
      <c r="R21" s="182"/>
      <c r="S21" s="182"/>
      <c r="T21" s="183"/>
      <c r="U21" s="183"/>
      <c r="V21" s="182"/>
      <c r="W21" s="73"/>
    </row>
    <row r="22" spans="1:23" s="27" customFormat="1" ht="5.0999999999999996" customHeight="1" x14ac:dyDescent="0.4">
      <c r="A22" s="90"/>
      <c r="B22" s="90"/>
      <c r="C22" s="90"/>
      <c r="D22" s="90"/>
      <c r="E22" s="90"/>
      <c r="F22" s="90"/>
      <c r="G22" s="90"/>
      <c r="H22" s="90"/>
      <c r="I22" s="90"/>
      <c r="J22" s="90"/>
      <c r="K22" s="90"/>
      <c r="L22" s="90"/>
      <c r="M22" s="90"/>
      <c r="N22" s="90"/>
      <c r="O22" s="90"/>
      <c r="P22" s="90"/>
      <c r="Q22" s="90"/>
      <c r="R22" s="90"/>
      <c r="S22" s="90"/>
      <c r="T22" s="90"/>
      <c r="U22" s="90"/>
      <c r="V22" s="90"/>
      <c r="W22" s="9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AB51"/>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90" t="s">
        <v>332</v>
      </c>
      <c r="B2" s="90"/>
      <c r="C2" s="90"/>
      <c r="D2" s="90"/>
      <c r="E2" s="90"/>
      <c r="F2" s="90"/>
      <c r="G2" s="90"/>
      <c r="H2" s="90"/>
      <c r="I2" s="90"/>
      <c r="J2" s="90"/>
      <c r="K2" s="90"/>
      <c r="L2" s="90"/>
      <c r="M2" s="90"/>
      <c r="N2" s="90"/>
      <c r="O2" s="90"/>
      <c r="P2" s="90"/>
      <c r="Q2" s="90"/>
      <c r="R2" s="90"/>
      <c r="S2" s="90"/>
      <c r="T2" s="90"/>
      <c r="U2" s="90"/>
      <c r="V2" s="90"/>
      <c r="W2" s="90"/>
      <c r="X2" s="90"/>
      <c r="Y2" s="90"/>
      <c r="Z2" s="90"/>
      <c r="AA2" s="90"/>
      <c r="AB2" s="90"/>
    </row>
    <row r="3" spans="1:28" s="27" customFormat="1" ht="15" customHeight="1" x14ac:dyDescent="0.4">
      <c r="L3" s="27" t="s">
        <v>333</v>
      </c>
      <c r="AB3" s="29"/>
    </row>
    <row r="4" spans="1:28" s="30" customFormat="1" ht="14.25" x14ac:dyDescent="0.4">
      <c r="O4" s="31"/>
      <c r="W4" s="65" t="s">
        <v>775</v>
      </c>
    </row>
    <row r="5" spans="1:28" s="27" customFormat="1" ht="15" customHeight="1" x14ac:dyDescent="0.4">
      <c r="A5" s="91" t="s">
        <v>334</v>
      </c>
      <c r="B5" s="91"/>
      <c r="C5" s="90"/>
      <c r="D5" s="90"/>
      <c r="E5" s="90"/>
      <c r="F5" s="90"/>
      <c r="G5" s="90"/>
      <c r="H5" s="90"/>
      <c r="I5" s="90"/>
      <c r="J5" s="90"/>
      <c r="K5" s="90"/>
      <c r="L5" s="90"/>
      <c r="M5" s="90"/>
      <c r="N5" s="90"/>
      <c r="O5" s="90"/>
      <c r="P5" s="90"/>
      <c r="Q5" s="90"/>
      <c r="R5" s="90"/>
      <c r="S5" s="90"/>
      <c r="T5" s="90"/>
      <c r="U5" s="90"/>
      <c r="V5" s="90"/>
      <c r="W5" s="90"/>
      <c r="X5" s="90"/>
      <c r="Y5" s="90"/>
      <c r="Z5" s="90"/>
      <c r="AA5" s="90"/>
      <c r="AB5" s="90"/>
    </row>
    <row r="6" spans="1:28" s="27" customFormat="1" ht="9.9499999999999993" customHeight="1" x14ac:dyDescent="0.4">
      <c r="O6" s="28"/>
    </row>
    <row r="7" spans="1:28" s="27" customFormat="1" ht="15" customHeight="1" x14ac:dyDescent="0.4">
      <c r="E7" s="32"/>
      <c r="F7" s="32"/>
      <c r="G7" s="32"/>
      <c r="O7" s="28"/>
      <c r="T7" s="33"/>
      <c r="U7" s="33"/>
      <c r="V7" s="33" t="s">
        <v>335</v>
      </c>
      <c r="W7" s="34"/>
      <c r="X7" s="35" t="s">
        <v>336</v>
      </c>
      <c r="Y7" s="34"/>
      <c r="Z7" s="35" t="s">
        <v>337</v>
      </c>
      <c r="AA7" s="34"/>
      <c r="AB7" s="35" t="s">
        <v>338</v>
      </c>
    </row>
    <row r="8" spans="1:28" s="27" customFormat="1" ht="15" customHeight="1" x14ac:dyDescent="0.4">
      <c r="A8" s="92" t="s">
        <v>791</v>
      </c>
      <c r="B8" s="92"/>
      <c r="C8" s="92"/>
      <c r="D8" s="92"/>
      <c r="E8" s="92"/>
      <c r="F8" s="93"/>
      <c r="G8" s="94" t="s">
        <v>792</v>
      </c>
      <c r="H8" s="95"/>
      <c r="O8" s="28"/>
    </row>
    <row r="9" spans="1:28" s="27" customFormat="1" ht="15" customHeight="1" x14ac:dyDescent="0.4">
      <c r="A9" s="92"/>
      <c r="B9" s="92"/>
      <c r="C9" s="92"/>
      <c r="D9" s="92"/>
      <c r="E9" s="92"/>
      <c r="F9" s="93"/>
      <c r="G9" s="96"/>
      <c r="H9" s="95"/>
      <c r="O9" s="28"/>
    </row>
    <row r="10" spans="1:28" s="27" customFormat="1" ht="15" customHeight="1" x14ac:dyDescent="0.4">
      <c r="O10" s="102" t="s">
        <v>339</v>
      </c>
      <c r="P10" s="102"/>
      <c r="Q10" s="102"/>
      <c r="R10" s="36"/>
    </row>
    <row r="11" spans="1:28" s="27" customFormat="1" ht="12" customHeight="1" x14ac:dyDescent="0.4">
      <c r="A11" s="37"/>
      <c r="B11" s="37"/>
      <c r="O11" s="38"/>
      <c r="P11" s="39"/>
      <c r="Q11" s="97" t="s">
        <v>340</v>
      </c>
      <c r="R11" s="97"/>
      <c r="S11" s="92" t="s">
        <v>79</v>
      </c>
      <c r="T11" s="92"/>
      <c r="U11" s="92"/>
      <c r="V11" s="92"/>
      <c r="W11" s="92"/>
      <c r="X11" s="92"/>
      <c r="Y11" s="92"/>
      <c r="Z11" s="92"/>
      <c r="AA11" s="92"/>
      <c r="AB11" s="92"/>
    </row>
    <row r="12" spans="1:28" s="27" customFormat="1" ht="12" customHeight="1" x14ac:dyDescent="0.4">
      <c r="A12" s="37"/>
      <c r="B12" s="37"/>
      <c r="O12" s="40"/>
      <c r="P12" s="41"/>
      <c r="Q12" s="97"/>
      <c r="R12" s="97"/>
      <c r="S12" s="92"/>
      <c r="T12" s="92"/>
      <c r="U12" s="92"/>
      <c r="V12" s="92"/>
      <c r="W12" s="92"/>
      <c r="X12" s="92"/>
      <c r="Y12" s="92"/>
      <c r="Z12" s="92"/>
      <c r="AA12" s="92"/>
      <c r="AB12" s="92"/>
    </row>
    <row r="13" spans="1:28" s="27" customFormat="1" ht="12" customHeight="1" x14ac:dyDescent="0.4">
      <c r="A13" s="37"/>
      <c r="B13" s="37"/>
      <c r="O13" s="38"/>
      <c r="P13" s="39"/>
      <c r="Q13" s="97" t="s">
        <v>341</v>
      </c>
      <c r="R13" s="97"/>
      <c r="S13" s="92" t="s">
        <v>474</v>
      </c>
      <c r="T13" s="92"/>
      <c r="U13" s="92"/>
      <c r="V13" s="92"/>
      <c r="W13" s="92"/>
      <c r="X13" s="92"/>
      <c r="Y13" s="92"/>
      <c r="Z13" s="92"/>
      <c r="AA13" s="92"/>
      <c r="AB13" s="92"/>
    </row>
    <row r="14" spans="1:28" s="27" customFormat="1" ht="12" customHeight="1" x14ac:dyDescent="0.4">
      <c r="A14" s="37"/>
      <c r="B14" s="37"/>
      <c r="O14" s="40"/>
      <c r="P14" s="41"/>
      <c r="Q14" s="97"/>
      <c r="R14" s="97"/>
      <c r="S14" s="98" t="s">
        <v>343</v>
      </c>
      <c r="T14" s="92"/>
      <c r="U14" s="92"/>
      <c r="V14" s="92"/>
      <c r="W14" s="92"/>
      <c r="X14" s="92"/>
      <c r="Y14" s="92"/>
      <c r="Z14" s="92"/>
      <c r="AA14" s="92"/>
      <c r="AB14" s="92"/>
    </row>
    <row r="15" spans="1:28" s="27" customFormat="1" ht="12" customHeight="1" x14ac:dyDescent="0.4">
      <c r="O15" s="38"/>
      <c r="P15" s="39"/>
      <c r="Q15" s="97" t="s">
        <v>7</v>
      </c>
      <c r="R15" s="97"/>
      <c r="S15" s="92" t="s">
        <v>16</v>
      </c>
      <c r="T15" s="92"/>
      <c r="U15" s="92"/>
      <c r="V15" s="92"/>
      <c r="W15" s="92"/>
      <c r="X15" s="92"/>
      <c r="Y15" s="92"/>
      <c r="Z15" s="92"/>
      <c r="AA15" s="92"/>
      <c r="AB15" s="92"/>
    </row>
    <row r="16" spans="1:28" s="27" customFormat="1" ht="9.9499999999999993" customHeight="1" x14ac:dyDescent="0.4">
      <c r="O16" s="28"/>
    </row>
    <row r="17" spans="1:28" s="27" customFormat="1" ht="15" customHeight="1" x14ac:dyDescent="0.4">
      <c r="A17" s="97" t="s">
        <v>344</v>
      </c>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row>
    <row r="18" spans="1:28" s="27" customFormat="1" ht="15" customHeight="1" x14ac:dyDescent="0.4">
      <c r="A18" s="97" t="s">
        <v>345</v>
      </c>
      <c r="B18" s="99"/>
      <c r="C18" s="99"/>
      <c r="D18" s="99"/>
      <c r="E18" s="99"/>
      <c r="F18" s="100">
        <v>3</v>
      </c>
      <c r="G18" s="101"/>
      <c r="H18" s="99" t="s">
        <v>346</v>
      </c>
      <c r="I18" s="99"/>
      <c r="J18" s="99"/>
      <c r="K18" s="99"/>
      <c r="L18" s="99"/>
      <c r="M18" s="99"/>
      <c r="N18" s="99"/>
      <c r="O18" s="99"/>
      <c r="P18" s="99"/>
      <c r="Q18" s="99"/>
      <c r="R18" s="99"/>
      <c r="S18" s="99"/>
      <c r="T18" s="99"/>
      <c r="U18" s="99"/>
      <c r="V18" s="99"/>
      <c r="W18" s="99"/>
      <c r="X18" s="99"/>
      <c r="Y18" s="99"/>
      <c r="Z18" s="99"/>
      <c r="AA18" s="99"/>
      <c r="AB18" s="99"/>
    </row>
    <row r="19" spans="1:28" s="27" customFormat="1" ht="9.9499999999999993" customHeight="1" x14ac:dyDescent="0.4">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row>
    <row r="20" spans="1:28" s="27" customFormat="1" ht="20.100000000000001" customHeight="1" x14ac:dyDescent="0.4">
      <c r="A20" s="90" t="s">
        <v>347</v>
      </c>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row>
    <row r="21" spans="1:28" s="27" customFormat="1" ht="8.1" customHeight="1" x14ac:dyDescent="0.4">
      <c r="O21" s="28"/>
    </row>
    <row r="22" spans="1:28" s="27" customFormat="1" ht="23.85" customHeight="1" x14ac:dyDescent="0.4">
      <c r="A22" s="109" t="s">
        <v>348</v>
      </c>
      <c r="B22" s="114"/>
      <c r="C22" s="114"/>
      <c r="D22" s="110"/>
      <c r="E22" s="106" t="s">
        <v>74</v>
      </c>
      <c r="F22" s="107"/>
      <c r="G22" s="107"/>
      <c r="H22" s="107"/>
      <c r="I22" s="107"/>
      <c r="J22" s="107"/>
      <c r="K22" s="107"/>
      <c r="L22" s="107"/>
      <c r="M22" s="107"/>
      <c r="N22" s="107"/>
      <c r="O22" s="107"/>
      <c r="P22" s="107"/>
      <c r="Q22" s="107"/>
      <c r="R22" s="107"/>
      <c r="S22" s="107"/>
      <c r="T22" s="107"/>
      <c r="U22" s="107"/>
      <c r="V22" s="107"/>
      <c r="W22" s="107"/>
      <c r="X22" s="107"/>
      <c r="Y22" s="107"/>
      <c r="Z22" s="107"/>
      <c r="AA22" s="107"/>
      <c r="AB22" s="108"/>
    </row>
    <row r="23" spans="1:28" s="27" customFormat="1" ht="23.85" customHeight="1" x14ac:dyDescent="0.4">
      <c r="A23" s="103" t="s">
        <v>349</v>
      </c>
      <c r="B23" s="114"/>
      <c r="C23" s="114"/>
      <c r="D23" s="110"/>
      <c r="E23" s="106" t="s">
        <v>76</v>
      </c>
      <c r="F23" s="107"/>
      <c r="G23" s="107"/>
      <c r="H23" s="107"/>
      <c r="I23" s="107"/>
      <c r="J23" s="107"/>
      <c r="K23" s="107"/>
      <c r="L23" s="107"/>
      <c r="M23" s="107"/>
      <c r="N23" s="107"/>
      <c r="O23" s="107"/>
      <c r="P23" s="107"/>
      <c r="Q23" s="107"/>
      <c r="R23" s="107"/>
      <c r="S23" s="107"/>
      <c r="T23" s="107"/>
      <c r="U23" s="107"/>
      <c r="V23" s="107"/>
      <c r="W23" s="107"/>
      <c r="X23" s="107"/>
      <c r="Y23" s="107"/>
      <c r="Z23" s="107"/>
      <c r="AA23" s="107"/>
      <c r="AB23" s="108"/>
    </row>
    <row r="24" spans="1:28" s="27" customFormat="1" ht="23.85" customHeight="1" x14ac:dyDescent="0.4">
      <c r="A24" s="103" t="s">
        <v>350</v>
      </c>
      <c r="B24" s="104"/>
      <c r="C24" s="104"/>
      <c r="D24" s="104"/>
      <c r="E24" s="104"/>
      <c r="F24" s="104"/>
      <c r="G24" s="104"/>
      <c r="H24" s="104"/>
      <c r="I24" s="105"/>
      <c r="J24" s="106" t="s">
        <v>475</v>
      </c>
      <c r="K24" s="107"/>
      <c r="L24" s="107"/>
      <c r="M24" s="107"/>
      <c r="N24" s="107"/>
      <c r="O24" s="107"/>
      <c r="P24" s="107"/>
      <c r="Q24" s="107"/>
      <c r="R24" s="108"/>
      <c r="S24" s="109" t="s">
        <v>7</v>
      </c>
      <c r="T24" s="110"/>
      <c r="U24" s="111" t="s">
        <v>16</v>
      </c>
      <c r="V24" s="112"/>
      <c r="W24" s="112"/>
      <c r="X24" s="112"/>
      <c r="Y24" s="112"/>
      <c r="Z24" s="112"/>
      <c r="AA24" s="112"/>
      <c r="AB24" s="113"/>
    </row>
    <row r="25" spans="1:28" s="27" customFormat="1" ht="23.85" customHeight="1" x14ac:dyDescent="0.4">
      <c r="A25" s="109" t="s">
        <v>351</v>
      </c>
      <c r="B25" s="104"/>
      <c r="C25" s="104"/>
      <c r="D25" s="105"/>
      <c r="E25" s="106" t="s">
        <v>476</v>
      </c>
      <c r="F25" s="107"/>
      <c r="G25" s="107"/>
      <c r="H25" s="107"/>
      <c r="I25" s="107"/>
      <c r="J25" s="107"/>
      <c r="K25" s="107"/>
      <c r="L25" s="107"/>
      <c r="M25" s="107"/>
      <c r="N25" s="107"/>
      <c r="O25" s="107"/>
      <c r="P25" s="107"/>
      <c r="Q25" s="107"/>
      <c r="R25" s="107"/>
      <c r="S25" s="107"/>
      <c r="T25" s="107"/>
      <c r="U25" s="107"/>
      <c r="V25" s="107"/>
      <c r="W25" s="107"/>
      <c r="X25" s="107"/>
      <c r="Y25" s="107"/>
      <c r="Z25" s="107"/>
      <c r="AA25" s="107"/>
      <c r="AB25" s="108"/>
    </row>
    <row r="26" spans="1:28" s="27" customFormat="1" ht="8.1" customHeight="1" x14ac:dyDescent="0.4">
      <c r="A26" s="134"/>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row>
    <row r="27" spans="1:28" s="27" customFormat="1" ht="20.100000000000001" customHeight="1" x14ac:dyDescent="0.4">
      <c r="A27" s="90" t="s">
        <v>353</v>
      </c>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row>
    <row r="28" spans="1:28" s="27" customFormat="1" ht="8.1" customHeight="1" x14ac:dyDescent="0.4">
      <c r="A28" s="135"/>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row>
    <row r="29" spans="1:28" s="42" customFormat="1" ht="15.95" customHeight="1" x14ac:dyDescent="0.4">
      <c r="A29" s="136" t="s">
        <v>354</v>
      </c>
      <c r="B29" s="138" t="s">
        <v>193</v>
      </c>
      <c r="C29" s="139"/>
      <c r="D29" s="140"/>
      <c r="E29" s="144" t="s">
        <v>355</v>
      </c>
      <c r="F29" s="144"/>
      <c r="G29" s="144"/>
      <c r="H29" s="144"/>
      <c r="I29" s="144"/>
      <c r="J29" s="144"/>
      <c r="K29" s="144"/>
      <c r="L29" s="144" t="s">
        <v>356</v>
      </c>
      <c r="M29" s="109" t="s">
        <v>357</v>
      </c>
      <c r="N29" s="114"/>
      <c r="O29" s="114"/>
      <c r="P29" s="131"/>
      <c r="Q29" s="145" t="s">
        <v>358</v>
      </c>
      <c r="R29" s="109" t="s">
        <v>359</v>
      </c>
      <c r="S29" s="129"/>
      <c r="T29" s="129"/>
      <c r="U29" s="129"/>
      <c r="V29" s="131"/>
      <c r="W29" s="115" t="s">
        <v>360</v>
      </c>
      <c r="X29" s="116"/>
      <c r="Y29" s="117"/>
      <c r="Z29" s="115" t="s">
        <v>361</v>
      </c>
      <c r="AA29" s="121"/>
      <c r="AB29" s="122"/>
    </row>
    <row r="30" spans="1:28" s="42" customFormat="1" ht="50.1" customHeight="1" x14ac:dyDescent="0.4">
      <c r="A30" s="137"/>
      <c r="B30" s="141"/>
      <c r="C30" s="142"/>
      <c r="D30" s="143"/>
      <c r="E30" s="126" t="s">
        <v>362</v>
      </c>
      <c r="F30" s="127"/>
      <c r="G30" s="128"/>
      <c r="H30" s="43" t="s">
        <v>194</v>
      </c>
      <c r="I30" s="44" t="s">
        <v>363</v>
      </c>
      <c r="J30" s="43" t="s">
        <v>364</v>
      </c>
      <c r="K30" s="45" t="s">
        <v>365</v>
      </c>
      <c r="L30" s="144"/>
      <c r="M30" s="103" t="s">
        <v>366</v>
      </c>
      <c r="N30" s="129"/>
      <c r="O30" s="130" t="s">
        <v>367</v>
      </c>
      <c r="P30" s="131"/>
      <c r="Q30" s="123"/>
      <c r="R30" s="132" t="s">
        <v>368</v>
      </c>
      <c r="S30" s="133"/>
      <c r="T30" s="46" t="s">
        <v>369</v>
      </c>
      <c r="U30" s="46" t="s">
        <v>370</v>
      </c>
      <c r="V30" s="47" t="s">
        <v>371</v>
      </c>
      <c r="W30" s="118"/>
      <c r="X30" s="119"/>
      <c r="Y30" s="120"/>
      <c r="Z30" s="123"/>
      <c r="AA30" s="124"/>
      <c r="AB30" s="125"/>
    </row>
    <row r="31" spans="1:28" s="58" customFormat="1" ht="52.5" customHeight="1" x14ac:dyDescent="0.4">
      <c r="A31" s="48" t="s">
        <v>477</v>
      </c>
      <c r="B31" s="146" t="s">
        <v>313</v>
      </c>
      <c r="C31" s="147"/>
      <c r="D31" s="148"/>
      <c r="E31" s="149" t="s">
        <v>13</v>
      </c>
      <c r="F31" s="150"/>
      <c r="G31" s="49" t="s">
        <v>13</v>
      </c>
      <c r="H31" s="50" t="s">
        <v>13</v>
      </c>
      <c r="I31" s="50" t="s">
        <v>13</v>
      </c>
      <c r="J31" s="51" t="s">
        <v>13</v>
      </c>
      <c r="K31" s="52" t="s">
        <v>13</v>
      </c>
      <c r="L31" s="53" t="s">
        <v>13</v>
      </c>
      <c r="M31" s="54" t="s">
        <v>379</v>
      </c>
      <c r="N31" s="55" t="s">
        <v>239</v>
      </c>
      <c r="O31" s="56" t="s">
        <v>478</v>
      </c>
      <c r="P31" s="57" t="s">
        <v>381</v>
      </c>
      <c r="Q31" s="48" t="s">
        <v>219</v>
      </c>
      <c r="R31" s="151" t="s">
        <v>246</v>
      </c>
      <c r="S31" s="152"/>
      <c r="T31" s="50" t="s">
        <v>211</v>
      </c>
      <c r="U31" s="50" t="s">
        <v>212</v>
      </c>
      <c r="V31" s="52" t="s">
        <v>210</v>
      </c>
      <c r="W31" s="146" t="s">
        <v>13</v>
      </c>
      <c r="X31" s="147"/>
      <c r="Y31" s="148"/>
      <c r="Z31" s="153" t="s">
        <v>479</v>
      </c>
      <c r="AA31" s="185"/>
      <c r="AB31" s="186"/>
    </row>
    <row r="32" spans="1:28" s="58" customFormat="1" ht="52.5" customHeight="1" x14ac:dyDescent="0.4">
      <c r="A32" s="48" t="s">
        <v>480</v>
      </c>
      <c r="B32" s="146" t="s">
        <v>313</v>
      </c>
      <c r="C32" s="147"/>
      <c r="D32" s="148"/>
      <c r="E32" s="149" t="s">
        <v>13</v>
      </c>
      <c r="F32" s="154"/>
      <c r="G32" s="49" t="s">
        <v>13</v>
      </c>
      <c r="H32" s="50" t="s">
        <v>13</v>
      </c>
      <c r="I32" s="50" t="s">
        <v>13</v>
      </c>
      <c r="J32" s="51" t="s">
        <v>13</v>
      </c>
      <c r="K32" s="52" t="s">
        <v>13</v>
      </c>
      <c r="L32" s="53" t="s">
        <v>13</v>
      </c>
      <c r="M32" s="54" t="s">
        <v>379</v>
      </c>
      <c r="N32" s="55" t="s">
        <v>239</v>
      </c>
      <c r="O32" s="56" t="s">
        <v>481</v>
      </c>
      <c r="P32" s="57" t="s">
        <v>381</v>
      </c>
      <c r="Q32" s="48" t="s">
        <v>219</v>
      </c>
      <c r="R32" s="151" t="s">
        <v>246</v>
      </c>
      <c r="S32" s="152"/>
      <c r="T32" s="50" t="s">
        <v>211</v>
      </c>
      <c r="U32" s="50" t="s">
        <v>212</v>
      </c>
      <c r="V32" s="52" t="s">
        <v>210</v>
      </c>
      <c r="W32" s="146" t="s">
        <v>13</v>
      </c>
      <c r="X32" s="147"/>
      <c r="Y32" s="148"/>
      <c r="Z32" s="153" t="s">
        <v>479</v>
      </c>
      <c r="AA32" s="185"/>
      <c r="AB32" s="186"/>
    </row>
    <row r="33" spans="1:28" s="58" customFormat="1" ht="52.5" customHeight="1" x14ac:dyDescent="0.4">
      <c r="A33" s="48" t="s">
        <v>482</v>
      </c>
      <c r="B33" s="146" t="s">
        <v>313</v>
      </c>
      <c r="C33" s="147"/>
      <c r="D33" s="148"/>
      <c r="E33" s="149" t="s">
        <v>13</v>
      </c>
      <c r="F33" s="154"/>
      <c r="G33" s="49" t="s">
        <v>13</v>
      </c>
      <c r="H33" s="50" t="s">
        <v>13</v>
      </c>
      <c r="I33" s="50" t="s">
        <v>13</v>
      </c>
      <c r="J33" s="51" t="s">
        <v>13</v>
      </c>
      <c r="K33" s="52" t="s">
        <v>13</v>
      </c>
      <c r="L33" s="53" t="s">
        <v>13</v>
      </c>
      <c r="M33" s="54" t="s">
        <v>379</v>
      </c>
      <c r="N33" s="55" t="s">
        <v>239</v>
      </c>
      <c r="O33" s="56" t="s">
        <v>478</v>
      </c>
      <c r="P33" s="57" t="s">
        <v>381</v>
      </c>
      <c r="Q33" s="48" t="s">
        <v>219</v>
      </c>
      <c r="R33" s="151" t="s">
        <v>246</v>
      </c>
      <c r="S33" s="152"/>
      <c r="T33" s="50" t="s">
        <v>211</v>
      </c>
      <c r="U33" s="50" t="s">
        <v>212</v>
      </c>
      <c r="V33" s="52" t="s">
        <v>210</v>
      </c>
      <c r="W33" s="146" t="s">
        <v>13</v>
      </c>
      <c r="X33" s="147"/>
      <c r="Y33" s="148"/>
      <c r="Z33" s="153" t="s">
        <v>479</v>
      </c>
      <c r="AA33" s="185"/>
      <c r="AB33" s="186"/>
    </row>
    <row r="34" spans="1:28" s="58" customFormat="1" ht="52.5" customHeight="1" x14ac:dyDescent="0.4">
      <c r="A34" s="48" t="s">
        <v>483</v>
      </c>
      <c r="B34" s="146" t="s">
        <v>313</v>
      </c>
      <c r="C34" s="147"/>
      <c r="D34" s="148"/>
      <c r="E34" s="149" t="s">
        <v>13</v>
      </c>
      <c r="F34" s="154"/>
      <c r="G34" s="49" t="s">
        <v>13</v>
      </c>
      <c r="H34" s="50" t="s">
        <v>13</v>
      </c>
      <c r="I34" s="50" t="s">
        <v>13</v>
      </c>
      <c r="J34" s="51" t="s">
        <v>13</v>
      </c>
      <c r="K34" s="52" t="s">
        <v>13</v>
      </c>
      <c r="L34" s="53" t="s">
        <v>13</v>
      </c>
      <c r="M34" s="54" t="s">
        <v>379</v>
      </c>
      <c r="N34" s="55" t="s">
        <v>239</v>
      </c>
      <c r="O34" s="56" t="s">
        <v>484</v>
      </c>
      <c r="P34" s="57" t="s">
        <v>381</v>
      </c>
      <c r="Q34" s="48" t="s">
        <v>219</v>
      </c>
      <c r="R34" s="151" t="s">
        <v>246</v>
      </c>
      <c r="S34" s="152"/>
      <c r="T34" s="50" t="s">
        <v>211</v>
      </c>
      <c r="U34" s="50" t="s">
        <v>212</v>
      </c>
      <c r="V34" s="52" t="s">
        <v>210</v>
      </c>
      <c r="W34" s="146" t="s">
        <v>13</v>
      </c>
      <c r="X34" s="147"/>
      <c r="Y34" s="148"/>
      <c r="Z34" s="153" t="s">
        <v>479</v>
      </c>
      <c r="AA34" s="185"/>
      <c r="AB34" s="186"/>
    </row>
    <row r="35" spans="1:28" s="58" customFormat="1" ht="52.5" customHeight="1" x14ac:dyDescent="0.4">
      <c r="A35" s="48" t="s">
        <v>485</v>
      </c>
      <c r="B35" s="146" t="s">
        <v>313</v>
      </c>
      <c r="C35" s="147"/>
      <c r="D35" s="148"/>
      <c r="E35" s="149" t="s">
        <v>13</v>
      </c>
      <c r="F35" s="154"/>
      <c r="G35" s="49" t="s">
        <v>13</v>
      </c>
      <c r="H35" s="50" t="s">
        <v>13</v>
      </c>
      <c r="I35" s="50" t="s">
        <v>13</v>
      </c>
      <c r="J35" s="51" t="s">
        <v>13</v>
      </c>
      <c r="K35" s="52" t="s">
        <v>13</v>
      </c>
      <c r="L35" s="53" t="s">
        <v>13</v>
      </c>
      <c r="M35" s="54" t="s">
        <v>379</v>
      </c>
      <c r="N35" s="55" t="s">
        <v>239</v>
      </c>
      <c r="O35" s="56" t="s">
        <v>486</v>
      </c>
      <c r="P35" s="57" t="s">
        <v>381</v>
      </c>
      <c r="Q35" s="48" t="s">
        <v>219</v>
      </c>
      <c r="R35" s="151" t="s">
        <v>246</v>
      </c>
      <c r="S35" s="152"/>
      <c r="T35" s="50" t="s">
        <v>211</v>
      </c>
      <c r="U35" s="50" t="s">
        <v>212</v>
      </c>
      <c r="V35" s="52" t="s">
        <v>210</v>
      </c>
      <c r="W35" s="146" t="s">
        <v>13</v>
      </c>
      <c r="X35" s="147"/>
      <c r="Y35" s="148"/>
      <c r="Z35" s="153" t="s">
        <v>479</v>
      </c>
      <c r="AA35" s="185"/>
      <c r="AB35" s="186"/>
    </row>
    <row r="36" spans="1:28" s="58" customFormat="1" ht="52.5" customHeight="1" x14ac:dyDescent="0.4">
      <c r="A36" s="48" t="s">
        <v>487</v>
      </c>
      <c r="B36" s="146" t="s">
        <v>313</v>
      </c>
      <c r="C36" s="147"/>
      <c r="D36" s="148"/>
      <c r="E36" s="149" t="s">
        <v>13</v>
      </c>
      <c r="F36" s="154"/>
      <c r="G36" s="49" t="s">
        <v>13</v>
      </c>
      <c r="H36" s="50" t="s">
        <v>13</v>
      </c>
      <c r="I36" s="50" t="s">
        <v>13</v>
      </c>
      <c r="J36" s="51" t="s">
        <v>13</v>
      </c>
      <c r="K36" s="52" t="s">
        <v>13</v>
      </c>
      <c r="L36" s="53" t="s">
        <v>13</v>
      </c>
      <c r="M36" s="54" t="s">
        <v>379</v>
      </c>
      <c r="N36" s="55" t="s">
        <v>239</v>
      </c>
      <c r="O36" s="56" t="s">
        <v>481</v>
      </c>
      <c r="P36" s="57" t="s">
        <v>381</v>
      </c>
      <c r="Q36" s="48" t="s">
        <v>219</v>
      </c>
      <c r="R36" s="151" t="s">
        <v>246</v>
      </c>
      <c r="S36" s="152"/>
      <c r="T36" s="50" t="s">
        <v>211</v>
      </c>
      <c r="U36" s="50" t="s">
        <v>212</v>
      </c>
      <c r="V36" s="52" t="s">
        <v>210</v>
      </c>
      <c r="W36" s="146" t="s">
        <v>13</v>
      </c>
      <c r="X36" s="147"/>
      <c r="Y36" s="148"/>
      <c r="Z36" s="153" t="s">
        <v>479</v>
      </c>
      <c r="AA36" s="185"/>
      <c r="AB36" s="186"/>
    </row>
    <row r="37" spans="1:28" s="58" customFormat="1" ht="52.5" customHeight="1" x14ac:dyDescent="0.4">
      <c r="A37" s="48" t="s">
        <v>488</v>
      </c>
      <c r="B37" s="146" t="s">
        <v>313</v>
      </c>
      <c r="C37" s="147"/>
      <c r="D37" s="148"/>
      <c r="E37" s="149" t="s">
        <v>13</v>
      </c>
      <c r="F37" s="154"/>
      <c r="G37" s="49" t="s">
        <v>13</v>
      </c>
      <c r="H37" s="50" t="s">
        <v>13</v>
      </c>
      <c r="I37" s="50" t="s">
        <v>13</v>
      </c>
      <c r="J37" s="51" t="s">
        <v>13</v>
      </c>
      <c r="K37" s="52" t="s">
        <v>13</v>
      </c>
      <c r="L37" s="53" t="s">
        <v>13</v>
      </c>
      <c r="M37" s="54" t="s">
        <v>379</v>
      </c>
      <c r="N37" s="55" t="s">
        <v>239</v>
      </c>
      <c r="O37" s="56" t="s">
        <v>489</v>
      </c>
      <c r="P37" s="57" t="s">
        <v>381</v>
      </c>
      <c r="Q37" s="48" t="s">
        <v>219</v>
      </c>
      <c r="R37" s="151" t="s">
        <v>246</v>
      </c>
      <c r="S37" s="152"/>
      <c r="T37" s="50" t="s">
        <v>211</v>
      </c>
      <c r="U37" s="50" t="s">
        <v>212</v>
      </c>
      <c r="V37" s="52" t="s">
        <v>210</v>
      </c>
      <c r="W37" s="146" t="s">
        <v>13</v>
      </c>
      <c r="X37" s="147"/>
      <c r="Y37" s="148"/>
      <c r="Z37" s="153" t="s">
        <v>479</v>
      </c>
      <c r="AA37" s="185"/>
      <c r="AB37" s="186"/>
    </row>
    <row r="38" spans="1:28" s="58" customFormat="1" ht="52.5" customHeight="1" x14ac:dyDescent="0.4">
      <c r="A38" s="48" t="s">
        <v>490</v>
      </c>
      <c r="B38" s="146" t="s">
        <v>313</v>
      </c>
      <c r="C38" s="147"/>
      <c r="D38" s="148"/>
      <c r="E38" s="149" t="s">
        <v>13</v>
      </c>
      <c r="F38" s="154"/>
      <c r="G38" s="49" t="s">
        <v>13</v>
      </c>
      <c r="H38" s="50" t="s">
        <v>13</v>
      </c>
      <c r="I38" s="50" t="s">
        <v>13</v>
      </c>
      <c r="J38" s="51" t="s">
        <v>13</v>
      </c>
      <c r="K38" s="52" t="s">
        <v>13</v>
      </c>
      <c r="L38" s="53" t="s">
        <v>13</v>
      </c>
      <c r="M38" s="54" t="s">
        <v>379</v>
      </c>
      <c r="N38" s="55" t="s">
        <v>239</v>
      </c>
      <c r="O38" s="56" t="s">
        <v>481</v>
      </c>
      <c r="P38" s="57" t="s">
        <v>381</v>
      </c>
      <c r="Q38" s="48" t="s">
        <v>219</v>
      </c>
      <c r="R38" s="151" t="s">
        <v>246</v>
      </c>
      <c r="S38" s="152"/>
      <c r="T38" s="50" t="s">
        <v>211</v>
      </c>
      <c r="U38" s="50" t="s">
        <v>212</v>
      </c>
      <c r="V38" s="52" t="s">
        <v>210</v>
      </c>
      <c r="W38" s="146" t="s">
        <v>13</v>
      </c>
      <c r="X38" s="147"/>
      <c r="Y38" s="148"/>
      <c r="Z38" s="153" t="s">
        <v>479</v>
      </c>
      <c r="AA38" s="185"/>
      <c r="AB38" s="186"/>
    </row>
    <row r="39" spans="1:28" s="58" customFormat="1" ht="52.5" customHeight="1" x14ac:dyDescent="0.4">
      <c r="A39" s="48" t="s">
        <v>491</v>
      </c>
      <c r="B39" s="146" t="s">
        <v>313</v>
      </c>
      <c r="C39" s="147"/>
      <c r="D39" s="148"/>
      <c r="E39" s="149" t="s">
        <v>13</v>
      </c>
      <c r="F39" s="154"/>
      <c r="G39" s="49" t="s">
        <v>13</v>
      </c>
      <c r="H39" s="50" t="s">
        <v>13</v>
      </c>
      <c r="I39" s="50" t="s">
        <v>13</v>
      </c>
      <c r="J39" s="51" t="s">
        <v>13</v>
      </c>
      <c r="K39" s="52" t="s">
        <v>13</v>
      </c>
      <c r="L39" s="53" t="s">
        <v>13</v>
      </c>
      <c r="M39" s="54" t="s">
        <v>379</v>
      </c>
      <c r="N39" s="55" t="s">
        <v>239</v>
      </c>
      <c r="O39" s="56" t="s">
        <v>478</v>
      </c>
      <c r="P39" s="57" t="s">
        <v>381</v>
      </c>
      <c r="Q39" s="48" t="s">
        <v>219</v>
      </c>
      <c r="R39" s="151" t="s">
        <v>246</v>
      </c>
      <c r="S39" s="152"/>
      <c r="T39" s="50" t="s">
        <v>211</v>
      </c>
      <c r="U39" s="50" t="s">
        <v>212</v>
      </c>
      <c r="V39" s="52" t="s">
        <v>210</v>
      </c>
      <c r="W39" s="146" t="s">
        <v>13</v>
      </c>
      <c r="X39" s="147"/>
      <c r="Y39" s="148"/>
      <c r="Z39" s="153" t="s">
        <v>479</v>
      </c>
      <c r="AA39" s="185"/>
      <c r="AB39" s="186"/>
    </row>
    <row r="40" spans="1:28" s="58" customFormat="1" ht="52.5" customHeight="1" x14ac:dyDescent="0.4">
      <c r="A40" s="48" t="s">
        <v>492</v>
      </c>
      <c r="B40" s="146" t="s">
        <v>313</v>
      </c>
      <c r="C40" s="147"/>
      <c r="D40" s="148"/>
      <c r="E40" s="149" t="s">
        <v>13</v>
      </c>
      <c r="F40" s="154"/>
      <c r="G40" s="49" t="s">
        <v>13</v>
      </c>
      <c r="H40" s="50" t="s">
        <v>13</v>
      </c>
      <c r="I40" s="50" t="s">
        <v>13</v>
      </c>
      <c r="J40" s="51" t="s">
        <v>13</v>
      </c>
      <c r="K40" s="52" t="s">
        <v>13</v>
      </c>
      <c r="L40" s="53" t="s">
        <v>13</v>
      </c>
      <c r="M40" s="54" t="s">
        <v>379</v>
      </c>
      <c r="N40" s="55" t="s">
        <v>239</v>
      </c>
      <c r="O40" s="56" t="s">
        <v>493</v>
      </c>
      <c r="P40" s="57" t="s">
        <v>381</v>
      </c>
      <c r="Q40" s="48" t="s">
        <v>219</v>
      </c>
      <c r="R40" s="151" t="s">
        <v>246</v>
      </c>
      <c r="S40" s="152"/>
      <c r="T40" s="50" t="s">
        <v>211</v>
      </c>
      <c r="U40" s="50" t="s">
        <v>212</v>
      </c>
      <c r="V40" s="52" t="s">
        <v>210</v>
      </c>
      <c r="W40" s="146" t="s">
        <v>13</v>
      </c>
      <c r="X40" s="147"/>
      <c r="Y40" s="148"/>
      <c r="Z40" s="153" t="s">
        <v>479</v>
      </c>
      <c r="AA40" s="185"/>
      <c r="AB40" s="186"/>
    </row>
    <row r="41" spans="1:28" s="58" customFormat="1" ht="52.5" customHeight="1" x14ac:dyDescent="0.4">
      <c r="A41" s="48" t="s">
        <v>494</v>
      </c>
      <c r="B41" s="146" t="s">
        <v>313</v>
      </c>
      <c r="C41" s="147"/>
      <c r="D41" s="148"/>
      <c r="E41" s="149" t="s">
        <v>13</v>
      </c>
      <c r="F41" s="154"/>
      <c r="G41" s="49" t="s">
        <v>13</v>
      </c>
      <c r="H41" s="50" t="s">
        <v>13</v>
      </c>
      <c r="I41" s="50" t="s">
        <v>13</v>
      </c>
      <c r="J41" s="51" t="s">
        <v>13</v>
      </c>
      <c r="K41" s="52" t="s">
        <v>13</v>
      </c>
      <c r="L41" s="53" t="s">
        <v>13</v>
      </c>
      <c r="M41" s="54" t="s">
        <v>379</v>
      </c>
      <c r="N41" s="55" t="s">
        <v>239</v>
      </c>
      <c r="O41" s="56" t="s">
        <v>495</v>
      </c>
      <c r="P41" s="57" t="s">
        <v>381</v>
      </c>
      <c r="Q41" s="48" t="s">
        <v>219</v>
      </c>
      <c r="R41" s="151" t="s">
        <v>246</v>
      </c>
      <c r="S41" s="152"/>
      <c r="T41" s="50" t="s">
        <v>211</v>
      </c>
      <c r="U41" s="50" t="s">
        <v>212</v>
      </c>
      <c r="V41" s="52" t="s">
        <v>210</v>
      </c>
      <c r="W41" s="146" t="s">
        <v>13</v>
      </c>
      <c r="X41" s="147"/>
      <c r="Y41" s="148"/>
      <c r="Z41" s="153" t="s">
        <v>479</v>
      </c>
      <c r="AA41" s="185"/>
      <c r="AB41" s="186"/>
    </row>
    <row r="42" spans="1:28" s="58" customFormat="1" ht="52.5" customHeight="1" x14ac:dyDescent="0.4">
      <c r="A42" s="48" t="s">
        <v>496</v>
      </c>
      <c r="B42" s="146" t="s">
        <v>284</v>
      </c>
      <c r="C42" s="147"/>
      <c r="D42" s="148"/>
      <c r="E42" s="149" t="s">
        <v>13</v>
      </c>
      <c r="F42" s="154"/>
      <c r="G42" s="49" t="s">
        <v>13</v>
      </c>
      <c r="H42" s="50" t="s">
        <v>13</v>
      </c>
      <c r="I42" s="50" t="s">
        <v>13</v>
      </c>
      <c r="J42" s="51" t="s">
        <v>13</v>
      </c>
      <c r="K42" s="52" t="s">
        <v>13</v>
      </c>
      <c r="L42" s="53" t="s">
        <v>13</v>
      </c>
      <c r="M42" s="54" t="s">
        <v>379</v>
      </c>
      <c r="N42" s="55" t="s">
        <v>239</v>
      </c>
      <c r="O42" s="56" t="s">
        <v>497</v>
      </c>
      <c r="P42" s="57" t="s">
        <v>381</v>
      </c>
      <c r="Q42" s="48" t="s">
        <v>219</v>
      </c>
      <c r="R42" s="151" t="s">
        <v>236</v>
      </c>
      <c r="S42" s="152"/>
      <c r="T42" s="50" t="s">
        <v>211</v>
      </c>
      <c r="U42" s="50" t="s">
        <v>212</v>
      </c>
      <c r="V42" s="52" t="s">
        <v>210</v>
      </c>
      <c r="W42" s="146" t="s">
        <v>13</v>
      </c>
      <c r="X42" s="147"/>
      <c r="Y42" s="148"/>
      <c r="Z42" s="153" t="s">
        <v>479</v>
      </c>
      <c r="AA42" s="185"/>
      <c r="AB42" s="186"/>
    </row>
    <row r="43" spans="1:28" s="58" customFormat="1" ht="52.5" customHeight="1" x14ac:dyDescent="0.4">
      <c r="A43" s="48" t="s">
        <v>498</v>
      </c>
      <c r="B43" s="146" t="s">
        <v>319</v>
      </c>
      <c r="C43" s="147"/>
      <c r="D43" s="148"/>
      <c r="E43" s="149" t="s">
        <v>13</v>
      </c>
      <c r="F43" s="154"/>
      <c r="G43" s="49" t="s">
        <v>13</v>
      </c>
      <c r="H43" s="50" t="s">
        <v>13</v>
      </c>
      <c r="I43" s="50" t="s">
        <v>13</v>
      </c>
      <c r="J43" s="51" t="s">
        <v>13</v>
      </c>
      <c r="K43" s="52" t="s">
        <v>13</v>
      </c>
      <c r="L43" s="53" t="s">
        <v>13</v>
      </c>
      <c r="M43" s="54" t="s">
        <v>379</v>
      </c>
      <c r="N43" s="55" t="s">
        <v>239</v>
      </c>
      <c r="O43" s="56" t="s">
        <v>499</v>
      </c>
      <c r="P43" s="57" t="s">
        <v>381</v>
      </c>
      <c r="Q43" s="48" t="s">
        <v>219</v>
      </c>
      <c r="R43" s="151" t="s">
        <v>236</v>
      </c>
      <c r="S43" s="152"/>
      <c r="T43" s="50" t="s">
        <v>211</v>
      </c>
      <c r="U43" s="50" t="s">
        <v>212</v>
      </c>
      <c r="V43" s="52" t="s">
        <v>210</v>
      </c>
      <c r="W43" s="146" t="s">
        <v>13</v>
      </c>
      <c r="X43" s="147"/>
      <c r="Y43" s="148"/>
      <c r="Z43" s="153" t="s">
        <v>479</v>
      </c>
      <c r="AA43" s="185"/>
      <c r="AB43" s="186"/>
    </row>
    <row r="44" spans="1:28" s="58" customFormat="1" ht="52.5" customHeight="1" x14ac:dyDescent="0.4">
      <c r="A44" s="48" t="s">
        <v>500</v>
      </c>
      <c r="B44" s="146" t="s">
        <v>319</v>
      </c>
      <c r="C44" s="147"/>
      <c r="D44" s="148"/>
      <c r="E44" s="149" t="s">
        <v>13</v>
      </c>
      <c r="F44" s="154"/>
      <c r="G44" s="49" t="s">
        <v>13</v>
      </c>
      <c r="H44" s="50" t="s">
        <v>13</v>
      </c>
      <c r="I44" s="50" t="s">
        <v>13</v>
      </c>
      <c r="J44" s="51" t="s">
        <v>13</v>
      </c>
      <c r="K44" s="52" t="s">
        <v>13</v>
      </c>
      <c r="L44" s="53" t="s">
        <v>13</v>
      </c>
      <c r="M44" s="54" t="s">
        <v>379</v>
      </c>
      <c r="N44" s="55" t="s">
        <v>239</v>
      </c>
      <c r="O44" s="56" t="s">
        <v>501</v>
      </c>
      <c r="P44" s="57" t="s">
        <v>381</v>
      </c>
      <c r="Q44" s="48" t="s">
        <v>219</v>
      </c>
      <c r="R44" s="151" t="s">
        <v>236</v>
      </c>
      <c r="S44" s="152"/>
      <c r="T44" s="50" t="s">
        <v>211</v>
      </c>
      <c r="U44" s="50" t="s">
        <v>212</v>
      </c>
      <c r="V44" s="52" t="s">
        <v>210</v>
      </c>
      <c r="W44" s="146" t="s">
        <v>13</v>
      </c>
      <c r="X44" s="147"/>
      <c r="Y44" s="148"/>
      <c r="Z44" s="153" t="s">
        <v>479</v>
      </c>
      <c r="AA44" s="185"/>
      <c r="AB44" s="186"/>
    </row>
    <row r="45" spans="1:28" s="58" customFormat="1" ht="52.5" customHeight="1" x14ac:dyDescent="0.4">
      <c r="A45" s="48" t="s">
        <v>502</v>
      </c>
      <c r="B45" s="146" t="s">
        <v>284</v>
      </c>
      <c r="C45" s="147"/>
      <c r="D45" s="148"/>
      <c r="E45" s="149" t="s">
        <v>13</v>
      </c>
      <c r="F45" s="154"/>
      <c r="G45" s="49" t="s">
        <v>13</v>
      </c>
      <c r="H45" s="50" t="s">
        <v>13</v>
      </c>
      <c r="I45" s="50" t="s">
        <v>13</v>
      </c>
      <c r="J45" s="51" t="s">
        <v>13</v>
      </c>
      <c r="K45" s="52" t="s">
        <v>13</v>
      </c>
      <c r="L45" s="53" t="s">
        <v>13</v>
      </c>
      <c r="M45" s="54" t="s">
        <v>379</v>
      </c>
      <c r="N45" s="55" t="s">
        <v>239</v>
      </c>
      <c r="O45" s="56" t="s">
        <v>484</v>
      </c>
      <c r="P45" s="57" t="s">
        <v>381</v>
      </c>
      <c r="Q45" s="48" t="s">
        <v>219</v>
      </c>
      <c r="R45" s="151" t="s">
        <v>236</v>
      </c>
      <c r="S45" s="152"/>
      <c r="T45" s="50" t="s">
        <v>211</v>
      </c>
      <c r="U45" s="50" t="s">
        <v>212</v>
      </c>
      <c r="V45" s="52" t="s">
        <v>210</v>
      </c>
      <c r="W45" s="146" t="s">
        <v>13</v>
      </c>
      <c r="X45" s="147"/>
      <c r="Y45" s="148"/>
      <c r="Z45" s="153" t="s">
        <v>479</v>
      </c>
      <c r="AA45" s="185"/>
      <c r="AB45" s="186"/>
    </row>
    <row r="46" spans="1:28" s="58" customFormat="1" ht="52.5" customHeight="1" x14ac:dyDescent="0.4">
      <c r="A46" s="48" t="s">
        <v>503</v>
      </c>
      <c r="B46" s="146" t="s">
        <v>284</v>
      </c>
      <c r="C46" s="147"/>
      <c r="D46" s="148"/>
      <c r="E46" s="149" t="s">
        <v>13</v>
      </c>
      <c r="F46" s="154"/>
      <c r="G46" s="49" t="s">
        <v>13</v>
      </c>
      <c r="H46" s="50" t="s">
        <v>13</v>
      </c>
      <c r="I46" s="50" t="s">
        <v>13</v>
      </c>
      <c r="J46" s="51" t="s">
        <v>13</v>
      </c>
      <c r="K46" s="52" t="s">
        <v>13</v>
      </c>
      <c r="L46" s="53" t="s">
        <v>13</v>
      </c>
      <c r="M46" s="54" t="s">
        <v>379</v>
      </c>
      <c r="N46" s="55" t="s">
        <v>239</v>
      </c>
      <c r="O46" s="56" t="s">
        <v>489</v>
      </c>
      <c r="P46" s="57" t="s">
        <v>381</v>
      </c>
      <c r="Q46" s="48" t="s">
        <v>219</v>
      </c>
      <c r="R46" s="151" t="s">
        <v>236</v>
      </c>
      <c r="S46" s="152"/>
      <c r="T46" s="50" t="s">
        <v>211</v>
      </c>
      <c r="U46" s="50" t="s">
        <v>212</v>
      </c>
      <c r="V46" s="52" t="s">
        <v>210</v>
      </c>
      <c r="W46" s="146" t="s">
        <v>13</v>
      </c>
      <c r="X46" s="147"/>
      <c r="Y46" s="148"/>
      <c r="Z46" s="153" t="s">
        <v>479</v>
      </c>
      <c r="AA46" s="185"/>
      <c r="AB46" s="186"/>
    </row>
    <row r="47" spans="1:28" s="58" customFormat="1" ht="52.5" customHeight="1" x14ac:dyDescent="0.4">
      <c r="A47" s="48" t="s">
        <v>504</v>
      </c>
      <c r="B47" s="146" t="s">
        <v>284</v>
      </c>
      <c r="C47" s="147"/>
      <c r="D47" s="148"/>
      <c r="E47" s="149" t="s">
        <v>13</v>
      </c>
      <c r="F47" s="154"/>
      <c r="G47" s="49" t="s">
        <v>13</v>
      </c>
      <c r="H47" s="50" t="s">
        <v>13</v>
      </c>
      <c r="I47" s="50" t="s">
        <v>13</v>
      </c>
      <c r="J47" s="51" t="s">
        <v>13</v>
      </c>
      <c r="K47" s="52" t="s">
        <v>13</v>
      </c>
      <c r="L47" s="53" t="s">
        <v>13</v>
      </c>
      <c r="M47" s="54" t="s">
        <v>379</v>
      </c>
      <c r="N47" s="55" t="s">
        <v>239</v>
      </c>
      <c r="O47" s="56" t="s">
        <v>505</v>
      </c>
      <c r="P47" s="57" t="s">
        <v>381</v>
      </c>
      <c r="Q47" s="48" t="s">
        <v>219</v>
      </c>
      <c r="R47" s="151" t="s">
        <v>236</v>
      </c>
      <c r="S47" s="152"/>
      <c r="T47" s="50" t="s">
        <v>211</v>
      </c>
      <c r="U47" s="50" t="s">
        <v>212</v>
      </c>
      <c r="V47" s="52" t="s">
        <v>210</v>
      </c>
      <c r="W47" s="146" t="s">
        <v>13</v>
      </c>
      <c r="X47" s="147"/>
      <c r="Y47" s="148"/>
      <c r="Z47" s="153" t="s">
        <v>479</v>
      </c>
      <c r="AA47" s="185"/>
      <c r="AB47" s="186"/>
    </row>
    <row r="48" spans="1:28" s="58" customFormat="1" ht="52.5" customHeight="1" x14ac:dyDescent="0.4">
      <c r="A48" s="48" t="s">
        <v>506</v>
      </c>
      <c r="B48" s="146" t="s">
        <v>284</v>
      </c>
      <c r="C48" s="147"/>
      <c r="D48" s="148"/>
      <c r="E48" s="149" t="s">
        <v>13</v>
      </c>
      <c r="F48" s="154"/>
      <c r="G48" s="49" t="s">
        <v>13</v>
      </c>
      <c r="H48" s="50" t="s">
        <v>13</v>
      </c>
      <c r="I48" s="50" t="s">
        <v>13</v>
      </c>
      <c r="J48" s="51" t="s">
        <v>13</v>
      </c>
      <c r="K48" s="52" t="s">
        <v>13</v>
      </c>
      <c r="L48" s="53" t="s">
        <v>13</v>
      </c>
      <c r="M48" s="54" t="s">
        <v>379</v>
      </c>
      <c r="N48" s="55" t="s">
        <v>239</v>
      </c>
      <c r="O48" s="56" t="s">
        <v>507</v>
      </c>
      <c r="P48" s="57" t="s">
        <v>381</v>
      </c>
      <c r="Q48" s="48" t="s">
        <v>219</v>
      </c>
      <c r="R48" s="151" t="s">
        <v>236</v>
      </c>
      <c r="S48" s="152"/>
      <c r="T48" s="50" t="s">
        <v>211</v>
      </c>
      <c r="U48" s="50" t="s">
        <v>212</v>
      </c>
      <c r="V48" s="52" t="s">
        <v>210</v>
      </c>
      <c r="W48" s="146" t="s">
        <v>13</v>
      </c>
      <c r="X48" s="147"/>
      <c r="Y48" s="148"/>
      <c r="Z48" s="153" t="s">
        <v>479</v>
      </c>
      <c r="AA48" s="185"/>
      <c r="AB48" s="186"/>
    </row>
    <row r="49" spans="1:28" s="58" customFormat="1" ht="52.5" customHeight="1" x14ac:dyDescent="0.4">
      <c r="A49" s="48" t="s">
        <v>508</v>
      </c>
      <c r="B49" s="146" t="s">
        <v>284</v>
      </c>
      <c r="C49" s="147"/>
      <c r="D49" s="148"/>
      <c r="E49" s="149" t="s">
        <v>13</v>
      </c>
      <c r="F49" s="154"/>
      <c r="G49" s="49" t="s">
        <v>13</v>
      </c>
      <c r="H49" s="50" t="s">
        <v>13</v>
      </c>
      <c r="I49" s="50" t="s">
        <v>13</v>
      </c>
      <c r="J49" s="51" t="s">
        <v>13</v>
      </c>
      <c r="K49" s="52" t="s">
        <v>13</v>
      </c>
      <c r="L49" s="53" t="s">
        <v>13</v>
      </c>
      <c r="M49" s="54" t="s">
        <v>379</v>
      </c>
      <c r="N49" s="55" t="s">
        <v>239</v>
      </c>
      <c r="O49" s="56" t="s">
        <v>489</v>
      </c>
      <c r="P49" s="57" t="s">
        <v>381</v>
      </c>
      <c r="Q49" s="48" t="s">
        <v>219</v>
      </c>
      <c r="R49" s="151" t="s">
        <v>236</v>
      </c>
      <c r="S49" s="152"/>
      <c r="T49" s="50" t="s">
        <v>211</v>
      </c>
      <c r="U49" s="50" t="s">
        <v>212</v>
      </c>
      <c r="V49" s="52" t="s">
        <v>210</v>
      </c>
      <c r="W49" s="146" t="s">
        <v>13</v>
      </c>
      <c r="X49" s="147"/>
      <c r="Y49" s="148"/>
      <c r="Z49" s="153" t="s">
        <v>479</v>
      </c>
      <c r="AA49" s="185"/>
      <c r="AB49" s="186"/>
    </row>
    <row r="50" spans="1:28" s="58" customFormat="1" ht="52.5" customHeight="1" x14ac:dyDescent="0.4">
      <c r="A50" s="48" t="s">
        <v>509</v>
      </c>
      <c r="B50" s="146" t="s">
        <v>284</v>
      </c>
      <c r="C50" s="147"/>
      <c r="D50" s="148"/>
      <c r="E50" s="149" t="s">
        <v>13</v>
      </c>
      <c r="F50" s="154"/>
      <c r="G50" s="49" t="s">
        <v>13</v>
      </c>
      <c r="H50" s="50" t="s">
        <v>13</v>
      </c>
      <c r="I50" s="50" t="s">
        <v>13</v>
      </c>
      <c r="J50" s="51" t="s">
        <v>13</v>
      </c>
      <c r="K50" s="52" t="s">
        <v>13</v>
      </c>
      <c r="L50" s="53" t="s">
        <v>13</v>
      </c>
      <c r="M50" s="54" t="s">
        <v>13</v>
      </c>
      <c r="N50" s="55" t="s">
        <v>13</v>
      </c>
      <c r="O50" s="56" t="s">
        <v>510</v>
      </c>
      <c r="P50" s="57" t="s">
        <v>381</v>
      </c>
      <c r="Q50" s="48" t="s">
        <v>219</v>
      </c>
      <c r="R50" s="151" t="s">
        <v>236</v>
      </c>
      <c r="S50" s="152"/>
      <c r="T50" s="50" t="s">
        <v>211</v>
      </c>
      <c r="U50" s="50" t="s">
        <v>212</v>
      </c>
      <c r="V50" s="52" t="s">
        <v>210</v>
      </c>
      <c r="W50" s="146" t="s">
        <v>13</v>
      </c>
      <c r="X50" s="147"/>
      <c r="Y50" s="148"/>
      <c r="Z50" s="153" t="s">
        <v>479</v>
      </c>
      <c r="AA50" s="185"/>
      <c r="AB50" s="186"/>
    </row>
    <row r="51" spans="1:28" s="27" customFormat="1" ht="14.1" customHeight="1" x14ac:dyDescent="0.4">
      <c r="A51" s="156" t="s">
        <v>385</v>
      </c>
      <c r="B51" s="156"/>
      <c r="C51" s="156"/>
      <c r="D51" s="156"/>
      <c r="E51" s="156"/>
      <c r="F51" s="156"/>
      <c r="G51" s="156"/>
      <c r="H51" s="156"/>
      <c r="I51" s="156"/>
      <c r="J51" s="156"/>
      <c r="K51" s="156"/>
      <c r="L51" s="156"/>
      <c r="M51" s="156"/>
      <c r="N51" s="156"/>
      <c r="O51" s="156"/>
      <c r="P51" s="156"/>
      <c r="Q51" s="156"/>
      <c r="R51" s="156"/>
      <c r="S51" s="156"/>
      <c r="T51" s="156"/>
      <c r="U51" s="156"/>
      <c r="V51" s="156"/>
      <c r="W51" s="156"/>
      <c r="X51" s="156"/>
      <c r="Y51" s="156"/>
      <c r="Z51" s="157"/>
      <c r="AA51" s="156"/>
      <c r="AB51" s="156"/>
    </row>
  </sheetData>
  <sheetProtection formatCells="0" insertRows="0" deleteRows="0" sort="0" autoFilter="0"/>
  <mergeCells count="150">
    <mergeCell ref="A51:AB51"/>
    <mergeCell ref="B49:D49"/>
    <mergeCell ref="E49:F49"/>
    <mergeCell ref="R49:S49"/>
    <mergeCell ref="W49:Y49"/>
    <mergeCell ref="Z49:AB49"/>
    <mergeCell ref="B50:D50"/>
    <mergeCell ref="E50:F50"/>
    <mergeCell ref="R50:S50"/>
    <mergeCell ref="W50:Y50"/>
    <mergeCell ref="Z50:AB50"/>
    <mergeCell ref="B47:D47"/>
    <mergeCell ref="E47:F47"/>
    <mergeCell ref="R47:S47"/>
    <mergeCell ref="W47:Y47"/>
    <mergeCell ref="Z47:AB47"/>
    <mergeCell ref="B48:D48"/>
    <mergeCell ref="E48:F48"/>
    <mergeCell ref="R48:S48"/>
    <mergeCell ref="W48:Y48"/>
    <mergeCell ref="Z48:AB48"/>
    <mergeCell ref="B45:D45"/>
    <mergeCell ref="E45:F45"/>
    <mergeCell ref="R45:S45"/>
    <mergeCell ref="W45:Y45"/>
    <mergeCell ref="Z45:AB45"/>
    <mergeCell ref="B46:D46"/>
    <mergeCell ref="E46:F46"/>
    <mergeCell ref="R46:S46"/>
    <mergeCell ref="W46:Y46"/>
    <mergeCell ref="Z46:AB46"/>
    <mergeCell ref="B43:D43"/>
    <mergeCell ref="E43:F43"/>
    <mergeCell ref="R43:S43"/>
    <mergeCell ref="W43:Y43"/>
    <mergeCell ref="Z43:AB43"/>
    <mergeCell ref="B44:D44"/>
    <mergeCell ref="E44:F44"/>
    <mergeCell ref="R44:S44"/>
    <mergeCell ref="W44:Y44"/>
    <mergeCell ref="Z44:AB44"/>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22">
    <dataValidation type="list" showErrorMessage="1" sqref="V43:V50">
      <formula1>"なし,機器ににじみ跡有,容器ににじみ跡有,容器内に液だまり有"</formula1>
    </dataValidation>
    <dataValidation type="list" showErrorMessage="1" sqref="U43:U50">
      <formula1>"分別,混在"</formula1>
    </dataValidation>
    <dataValidation type="list" showErrorMessage="1" sqref="T43:T50">
      <formula1>"囲い有、掲示有,囲い無、掲示有,囲い有、掲示無,囲い無、掲示無"</formula1>
    </dataValidation>
    <dataValidation type="list" showErrorMessage="1" sqref="R43:R50">
      <formula1>"なし,金属製箱,ドラム缶,ペール缶,一斗缶,プラスチック容器,段ボール箱,コンクリート槽,屋外タンク,屋内タンク,その他"</formula1>
    </dataValidation>
    <dataValidation type="list" showErrorMessage="1" sqref="Q43:Q50">
      <formula1>"高濃度,低濃度,不明"</formula1>
    </dataValidation>
    <dataValidation type="list" showErrorMessage="1" sqref="P43:P50">
      <formula1>"kg"</formula1>
    </dataValidation>
    <dataValidation type="list" showErrorMessage="1" sqref="N43:N50">
      <formula1>"台,缶,個,箱"</formula1>
    </dataValidation>
    <dataValidation type="list" showErrorMessage="1" sqref="K43:K50">
      <formula1>"不燃(性)油,不燃性（合成）絶縁油,シバノール,富士シンクロール油,カネクロール油,塩化ビフェニール,AF式,DF式,AFP式,冷却方式LNAN,その他"</formula1>
    </dataValidation>
    <dataValidation type="list" showErrorMessage="1" sqref="G43:G50">
      <formula1>"KVA,VA,KW,W"</formula1>
    </dataValidation>
    <dataValidation type="list" showErrorMessage="1" sqref="B43:B50">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W24"/>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386</v>
      </c>
      <c r="W2" s="42"/>
    </row>
    <row r="3" spans="1:23" s="27" customFormat="1" ht="9.75" customHeight="1" x14ac:dyDescent="0.4">
      <c r="A3" s="90"/>
      <c r="B3" s="90"/>
      <c r="C3" s="90"/>
      <c r="D3" s="90"/>
      <c r="E3" s="90"/>
      <c r="F3" s="90"/>
      <c r="G3" s="90"/>
      <c r="H3" s="90"/>
      <c r="I3" s="90"/>
      <c r="J3" s="90"/>
      <c r="K3" s="90"/>
      <c r="L3" s="90"/>
      <c r="M3" s="90"/>
      <c r="N3" s="90"/>
      <c r="O3" s="90"/>
      <c r="P3" s="90"/>
      <c r="Q3" s="90"/>
      <c r="R3" s="90"/>
      <c r="S3" s="90"/>
      <c r="T3" s="90"/>
      <c r="U3" s="90"/>
      <c r="V3" s="90"/>
      <c r="W3" s="90"/>
    </row>
    <row r="4" spans="1:23" s="27" customFormat="1" ht="20.100000000000001" customHeight="1" x14ac:dyDescent="0.4">
      <c r="A4" s="90" t="s">
        <v>387</v>
      </c>
      <c r="B4" s="90"/>
      <c r="C4" s="90"/>
      <c r="D4" s="90"/>
      <c r="E4" s="90"/>
      <c r="F4" s="90"/>
      <c r="G4" s="90"/>
      <c r="H4" s="90"/>
      <c r="I4" s="90"/>
      <c r="J4" s="90"/>
      <c r="W4" s="66" t="s">
        <v>775</v>
      </c>
    </row>
    <row r="5" spans="1:23" s="27" customFormat="1" ht="8.1" customHeight="1" x14ac:dyDescent="0.4"/>
    <row r="6" spans="1:23" s="27" customFormat="1" ht="21.95" customHeight="1" x14ac:dyDescent="0.4">
      <c r="A6" s="109" t="s">
        <v>388</v>
      </c>
      <c r="B6" s="110"/>
      <c r="C6" s="158"/>
      <c r="D6" s="159"/>
      <c r="E6" s="159"/>
      <c r="F6" s="159"/>
      <c r="G6" s="159"/>
      <c r="H6" s="159"/>
      <c r="I6" s="159"/>
      <c r="J6" s="159"/>
      <c r="K6" s="159"/>
      <c r="L6" s="159"/>
      <c r="M6" s="159"/>
      <c r="N6" s="159"/>
      <c r="O6" s="159"/>
      <c r="P6" s="159"/>
      <c r="Q6" s="159"/>
      <c r="R6" s="159"/>
      <c r="S6" s="159"/>
      <c r="T6" s="159"/>
      <c r="U6" s="159"/>
      <c r="V6" s="159"/>
      <c r="W6" s="160"/>
    </row>
    <row r="7" spans="1:23" s="27" customFormat="1" ht="21.95" customHeight="1" x14ac:dyDescent="0.4">
      <c r="A7" s="103" t="s">
        <v>389</v>
      </c>
      <c r="B7" s="110"/>
      <c r="C7" s="158"/>
      <c r="D7" s="159"/>
      <c r="E7" s="159"/>
      <c r="F7" s="159"/>
      <c r="G7" s="159"/>
      <c r="H7" s="159"/>
      <c r="I7" s="159"/>
      <c r="J7" s="159"/>
      <c r="K7" s="159"/>
      <c r="L7" s="159"/>
      <c r="M7" s="159"/>
      <c r="N7" s="159"/>
      <c r="O7" s="159"/>
      <c r="P7" s="159"/>
      <c r="Q7" s="159"/>
      <c r="R7" s="159"/>
      <c r="S7" s="159"/>
      <c r="T7" s="159"/>
      <c r="U7" s="159"/>
      <c r="V7" s="159"/>
      <c r="W7" s="160"/>
    </row>
    <row r="8" spans="1:23" s="27" customFormat="1" ht="30" customHeight="1" x14ac:dyDescent="0.4">
      <c r="A8" s="103" t="s">
        <v>390</v>
      </c>
      <c r="B8" s="104"/>
      <c r="C8" s="104"/>
      <c r="D8" s="104"/>
      <c r="E8" s="104"/>
      <c r="F8" s="105"/>
      <c r="G8" s="106"/>
      <c r="H8" s="107"/>
      <c r="I8" s="107"/>
      <c r="J8" s="107"/>
      <c r="K8" s="107"/>
      <c r="L8" s="107"/>
      <c r="M8" s="107"/>
      <c r="N8" s="108"/>
      <c r="O8" s="109" t="s">
        <v>7</v>
      </c>
      <c r="P8" s="110"/>
      <c r="Q8" s="111"/>
      <c r="R8" s="112"/>
      <c r="S8" s="112"/>
      <c r="T8" s="112"/>
      <c r="U8" s="112"/>
      <c r="V8" s="112"/>
      <c r="W8" s="113"/>
    </row>
    <row r="9" spans="1:23" s="27" customFormat="1" ht="21.95" customHeight="1" x14ac:dyDescent="0.4">
      <c r="A9" s="109" t="s">
        <v>391</v>
      </c>
      <c r="B9" s="105"/>
      <c r="C9" s="106"/>
      <c r="D9" s="107"/>
      <c r="E9" s="107"/>
      <c r="F9" s="107"/>
      <c r="G9" s="107"/>
      <c r="H9" s="107"/>
      <c r="I9" s="107"/>
      <c r="J9" s="107"/>
      <c r="K9" s="107"/>
      <c r="L9" s="107"/>
      <c r="M9" s="107"/>
      <c r="N9" s="107"/>
      <c r="O9" s="107"/>
      <c r="P9" s="107"/>
      <c r="Q9" s="107"/>
      <c r="R9" s="107"/>
      <c r="S9" s="107"/>
      <c r="T9" s="107"/>
      <c r="U9" s="107"/>
      <c r="V9" s="107"/>
      <c r="W9" s="108"/>
    </row>
    <row r="10" spans="1:23" s="27" customFormat="1" ht="8.1" customHeight="1" x14ac:dyDescent="0.4">
      <c r="A10" s="134"/>
      <c r="B10" s="134"/>
      <c r="C10" s="134"/>
      <c r="D10" s="134"/>
      <c r="E10" s="134"/>
      <c r="F10" s="134"/>
      <c r="G10" s="134"/>
      <c r="H10" s="134"/>
      <c r="I10" s="134"/>
      <c r="J10" s="134"/>
    </row>
    <row r="11" spans="1:23" s="27" customFormat="1" ht="20.100000000000001" customHeight="1" x14ac:dyDescent="0.4">
      <c r="A11" s="90" t="s">
        <v>392</v>
      </c>
      <c r="B11" s="90"/>
      <c r="C11" s="90"/>
      <c r="D11" s="90"/>
      <c r="E11" s="90"/>
      <c r="F11" s="90"/>
      <c r="G11" s="90"/>
      <c r="H11" s="90"/>
      <c r="I11" s="90"/>
      <c r="J11" s="90"/>
      <c r="K11" s="90"/>
      <c r="L11" s="90"/>
      <c r="M11" s="90"/>
      <c r="N11" s="90"/>
      <c r="O11" s="90"/>
      <c r="P11" s="90"/>
      <c r="Q11" s="90"/>
      <c r="R11" s="90"/>
      <c r="S11" s="90"/>
      <c r="T11" s="90"/>
      <c r="U11" s="90"/>
      <c r="V11" s="90"/>
      <c r="W11" s="90"/>
    </row>
    <row r="12" spans="1:23" s="27" customFormat="1" ht="7.5" customHeight="1" x14ac:dyDescent="0.4">
      <c r="A12" s="90"/>
      <c r="B12" s="90"/>
      <c r="C12" s="90"/>
      <c r="D12" s="90"/>
      <c r="E12" s="90"/>
      <c r="F12" s="90"/>
      <c r="G12" s="90"/>
      <c r="H12" s="90"/>
      <c r="I12" s="90"/>
      <c r="J12" s="90"/>
      <c r="K12" s="90"/>
      <c r="L12" s="90"/>
      <c r="M12" s="90"/>
      <c r="N12" s="90"/>
      <c r="O12" s="90"/>
      <c r="P12" s="90"/>
      <c r="Q12" s="90"/>
      <c r="R12" s="90"/>
      <c r="S12" s="90"/>
      <c r="T12" s="90"/>
      <c r="U12" s="90"/>
      <c r="V12" s="90"/>
      <c r="W12" s="90"/>
    </row>
    <row r="13" spans="1:23" s="42" customFormat="1" ht="15" customHeight="1" x14ac:dyDescent="0.4">
      <c r="A13" s="161" t="s">
        <v>354</v>
      </c>
      <c r="B13" s="145" t="s">
        <v>393</v>
      </c>
      <c r="C13" s="122"/>
      <c r="D13" s="109" t="s">
        <v>394</v>
      </c>
      <c r="E13" s="114"/>
      <c r="F13" s="114"/>
      <c r="G13" s="114"/>
      <c r="H13" s="114"/>
      <c r="I13" s="110"/>
      <c r="J13" s="109" t="s">
        <v>395</v>
      </c>
      <c r="K13" s="114"/>
      <c r="L13" s="114"/>
      <c r="M13" s="114"/>
      <c r="N13" s="114"/>
      <c r="O13" s="110"/>
      <c r="P13" s="109" t="s">
        <v>357</v>
      </c>
      <c r="Q13" s="129"/>
      <c r="R13" s="129"/>
      <c r="S13" s="129"/>
      <c r="T13" s="129"/>
      <c r="U13" s="131"/>
      <c r="V13" s="161" t="s">
        <v>358</v>
      </c>
      <c r="W13" s="161" t="s">
        <v>361</v>
      </c>
    </row>
    <row r="14" spans="1:23" s="42" customFormat="1" ht="35.1" customHeight="1" x14ac:dyDescent="0.4">
      <c r="A14" s="162"/>
      <c r="B14" s="123"/>
      <c r="C14" s="125"/>
      <c r="D14" s="103" t="s">
        <v>362</v>
      </c>
      <c r="E14" s="163"/>
      <c r="F14" s="46" t="s">
        <v>194</v>
      </c>
      <c r="G14" s="46" t="s">
        <v>363</v>
      </c>
      <c r="H14" s="46" t="s">
        <v>364</v>
      </c>
      <c r="I14" s="61" t="s">
        <v>365</v>
      </c>
      <c r="J14" s="103" t="s">
        <v>396</v>
      </c>
      <c r="K14" s="129"/>
      <c r="L14" s="130" t="s">
        <v>397</v>
      </c>
      <c r="M14" s="164"/>
      <c r="N14" s="164"/>
      <c r="O14" s="165"/>
      <c r="P14" s="118" t="s">
        <v>366</v>
      </c>
      <c r="Q14" s="166"/>
      <c r="R14" s="166"/>
      <c r="S14" s="130" t="s">
        <v>367</v>
      </c>
      <c r="T14" s="129"/>
      <c r="U14" s="131"/>
      <c r="V14" s="162"/>
      <c r="W14" s="162"/>
    </row>
    <row r="15" spans="1:23" s="58" customFormat="1" ht="31.5" x14ac:dyDescent="0.4">
      <c r="A15" s="62" t="s">
        <v>511</v>
      </c>
      <c r="B15" s="146" t="s">
        <v>207</v>
      </c>
      <c r="C15" s="148"/>
      <c r="D15" s="63" t="s">
        <v>512</v>
      </c>
      <c r="E15" s="55" t="s">
        <v>374</v>
      </c>
      <c r="F15" s="50" t="s">
        <v>513</v>
      </c>
      <c r="G15" s="50" t="s">
        <v>514</v>
      </c>
      <c r="H15" s="51" t="s">
        <v>437</v>
      </c>
      <c r="I15" s="64" t="s">
        <v>515</v>
      </c>
      <c r="J15" s="167" t="s">
        <v>13</v>
      </c>
      <c r="K15" s="168"/>
      <c r="L15" s="169" t="s">
        <v>13</v>
      </c>
      <c r="M15" s="147"/>
      <c r="N15" s="147"/>
      <c r="O15" s="148"/>
      <c r="P15" s="170" t="s">
        <v>379</v>
      </c>
      <c r="Q15" s="171"/>
      <c r="R15" s="55" t="s">
        <v>239</v>
      </c>
      <c r="S15" s="172" t="s">
        <v>516</v>
      </c>
      <c r="T15" s="173"/>
      <c r="U15" s="57" t="s">
        <v>381</v>
      </c>
      <c r="V15" s="48" t="s">
        <v>219</v>
      </c>
      <c r="W15" s="68" t="s">
        <v>517</v>
      </c>
    </row>
    <row r="16" spans="1:23" s="58" customFormat="1" ht="31.5" x14ac:dyDescent="0.4">
      <c r="A16" s="62" t="s">
        <v>518</v>
      </c>
      <c r="B16" s="146" t="s">
        <v>207</v>
      </c>
      <c r="C16" s="148"/>
      <c r="D16" s="63" t="s">
        <v>519</v>
      </c>
      <c r="E16" s="55" t="s">
        <v>374</v>
      </c>
      <c r="F16" s="50" t="s">
        <v>520</v>
      </c>
      <c r="G16" s="50" t="s">
        <v>521</v>
      </c>
      <c r="H16" s="51" t="s">
        <v>437</v>
      </c>
      <c r="I16" s="64" t="s">
        <v>13</v>
      </c>
      <c r="J16" s="167" t="s">
        <v>13</v>
      </c>
      <c r="K16" s="168"/>
      <c r="L16" s="169" t="s">
        <v>13</v>
      </c>
      <c r="M16" s="147"/>
      <c r="N16" s="147"/>
      <c r="O16" s="148"/>
      <c r="P16" s="170" t="s">
        <v>379</v>
      </c>
      <c r="Q16" s="171"/>
      <c r="R16" s="55" t="s">
        <v>239</v>
      </c>
      <c r="S16" s="172" t="s">
        <v>522</v>
      </c>
      <c r="T16" s="173"/>
      <c r="U16" s="57" t="s">
        <v>381</v>
      </c>
      <c r="V16" s="48" t="s">
        <v>219</v>
      </c>
      <c r="W16" s="69" t="s">
        <v>523</v>
      </c>
    </row>
    <row r="17" spans="1:23" s="58" customFormat="1" ht="31.5" x14ac:dyDescent="0.4">
      <c r="A17" s="67" t="s">
        <v>524</v>
      </c>
      <c r="B17" s="146" t="s">
        <v>207</v>
      </c>
      <c r="C17" s="148"/>
      <c r="D17" s="63" t="s">
        <v>519</v>
      </c>
      <c r="E17" s="55" t="s">
        <v>374</v>
      </c>
      <c r="F17" s="50" t="s">
        <v>520</v>
      </c>
      <c r="G17" s="50" t="s">
        <v>521</v>
      </c>
      <c r="H17" s="51" t="s">
        <v>437</v>
      </c>
      <c r="I17" s="64" t="s">
        <v>13</v>
      </c>
      <c r="J17" s="167" t="s">
        <v>13</v>
      </c>
      <c r="K17" s="168"/>
      <c r="L17" s="169" t="s">
        <v>13</v>
      </c>
      <c r="M17" s="147"/>
      <c r="N17" s="147"/>
      <c r="O17" s="148"/>
      <c r="P17" s="170" t="s">
        <v>379</v>
      </c>
      <c r="Q17" s="171"/>
      <c r="R17" s="55" t="s">
        <v>239</v>
      </c>
      <c r="S17" s="172" t="s">
        <v>522</v>
      </c>
      <c r="T17" s="173"/>
      <c r="U17" s="57" t="s">
        <v>381</v>
      </c>
      <c r="V17" s="48" t="s">
        <v>219</v>
      </c>
      <c r="W17" s="69" t="s">
        <v>525</v>
      </c>
    </row>
    <row r="18" spans="1:23" s="27" customFormat="1" ht="9.75" customHeight="1" x14ac:dyDescent="0.4">
      <c r="A18" s="134"/>
      <c r="B18" s="134"/>
      <c r="C18" s="134"/>
      <c r="D18" s="134"/>
      <c r="E18" s="134"/>
      <c r="F18" s="134"/>
      <c r="G18" s="134"/>
      <c r="H18" s="134"/>
      <c r="I18" s="134"/>
      <c r="J18" s="134"/>
      <c r="K18" s="134"/>
      <c r="L18" s="134"/>
      <c r="M18" s="134"/>
      <c r="N18" s="134"/>
      <c r="O18" s="134"/>
      <c r="P18" s="134"/>
      <c r="Q18" s="134"/>
      <c r="R18" s="134"/>
      <c r="S18" s="134"/>
      <c r="T18" s="134"/>
      <c r="U18" s="134"/>
      <c r="V18" s="134"/>
      <c r="W18" s="174"/>
    </row>
    <row r="19" spans="1:23" s="27" customFormat="1" ht="20.100000000000001" customHeight="1" x14ac:dyDescent="0.4">
      <c r="A19" s="90"/>
      <c r="B19" s="90"/>
      <c r="C19" s="90"/>
      <c r="D19" s="90"/>
      <c r="E19" s="90"/>
      <c r="F19" s="90"/>
      <c r="G19" s="90"/>
      <c r="H19" s="90"/>
      <c r="I19" s="90"/>
      <c r="J19" s="90"/>
      <c r="K19" s="90"/>
      <c r="L19" s="90"/>
      <c r="M19" s="90"/>
      <c r="N19" s="90"/>
      <c r="O19" s="90"/>
      <c r="P19" s="90"/>
      <c r="Q19" s="90"/>
      <c r="R19" s="90"/>
      <c r="S19" s="90"/>
      <c r="T19" s="90"/>
      <c r="U19" s="90"/>
      <c r="V19" s="90"/>
      <c r="W19" s="175"/>
    </row>
    <row r="20" spans="1:23" s="27" customFormat="1" ht="7.5" customHeight="1" x14ac:dyDescent="0.4">
      <c r="A20" s="90"/>
      <c r="B20" s="90"/>
      <c r="C20" s="90"/>
      <c r="D20" s="90"/>
      <c r="E20" s="90"/>
      <c r="F20" s="90"/>
      <c r="G20" s="90"/>
      <c r="H20" s="90"/>
      <c r="I20" s="90"/>
      <c r="J20" s="90"/>
      <c r="K20" s="90"/>
      <c r="L20" s="90"/>
      <c r="M20" s="90"/>
      <c r="N20" s="90"/>
      <c r="O20" s="90"/>
      <c r="P20" s="90"/>
      <c r="Q20" s="90"/>
      <c r="R20" s="90"/>
      <c r="S20" s="90"/>
      <c r="T20" s="90"/>
      <c r="U20" s="90"/>
      <c r="V20" s="90"/>
      <c r="W20" s="175"/>
    </row>
    <row r="21" spans="1:23" s="42" customFormat="1" ht="15" customHeight="1" x14ac:dyDescent="0.4">
      <c r="A21" s="176"/>
      <c r="B21" s="176"/>
      <c r="C21" s="176"/>
      <c r="D21" s="176"/>
      <c r="E21" s="176"/>
      <c r="F21" s="176"/>
      <c r="G21" s="176"/>
      <c r="H21" s="176"/>
      <c r="I21" s="176"/>
      <c r="J21" s="176"/>
      <c r="K21" s="176"/>
      <c r="L21" s="176"/>
      <c r="M21" s="177"/>
      <c r="N21" s="176"/>
      <c r="O21" s="177"/>
      <c r="P21" s="176"/>
      <c r="Q21" s="177"/>
      <c r="R21" s="177"/>
      <c r="S21" s="177"/>
      <c r="T21" s="176"/>
      <c r="U21" s="176"/>
      <c r="V21" s="176"/>
      <c r="W21" s="178"/>
    </row>
    <row r="22" spans="1:23" s="42" customFormat="1" ht="35.1" customHeight="1" x14ac:dyDescent="0.4">
      <c r="A22" s="176"/>
      <c r="B22" s="176"/>
      <c r="C22" s="176"/>
      <c r="D22" s="179"/>
      <c r="E22" s="180"/>
      <c r="F22" s="70"/>
      <c r="G22" s="70"/>
      <c r="H22" s="70"/>
      <c r="I22" s="70"/>
      <c r="J22" s="179"/>
      <c r="K22" s="177"/>
      <c r="L22" s="179"/>
      <c r="M22" s="177"/>
      <c r="N22" s="176"/>
      <c r="O22" s="177"/>
      <c r="P22" s="177"/>
      <c r="Q22" s="177"/>
      <c r="R22" s="177"/>
      <c r="S22" s="177"/>
      <c r="T22" s="176"/>
      <c r="U22" s="176"/>
      <c r="V22" s="176"/>
      <c r="W22" s="176"/>
    </row>
    <row r="23" spans="1:23" s="58" customFormat="1" ht="34.5" customHeight="1" x14ac:dyDescent="0.4">
      <c r="A23" s="71"/>
      <c r="B23" s="181"/>
      <c r="C23" s="182"/>
      <c r="D23" s="72"/>
      <c r="E23" s="72"/>
      <c r="F23" s="73"/>
      <c r="G23" s="73"/>
      <c r="H23" s="74"/>
      <c r="I23" s="73"/>
      <c r="J23" s="75"/>
      <c r="K23" s="72"/>
      <c r="L23" s="76"/>
      <c r="M23" s="72"/>
      <c r="N23" s="183"/>
      <c r="O23" s="184"/>
      <c r="P23" s="183"/>
      <c r="Q23" s="182"/>
      <c r="R23" s="182"/>
      <c r="S23" s="182"/>
      <c r="T23" s="183"/>
      <c r="U23" s="183"/>
      <c r="V23" s="182"/>
      <c r="W23" s="73"/>
    </row>
    <row r="24" spans="1:23" s="27" customFormat="1" ht="5.0999999999999996" customHeight="1" x14ac:dyDescent="0.4">
      <c r="A24" s="90"/>
      <c r="B24" s="90"/>
      <c r="C24" s="90"/>
      <c r="D24" s="90"/>
      <c r="E24" s="90"/>
      <c r="F24" s="90"/>
      <c r="G24" s="90"/>
      <c r="H24" s="90"/>
      <c r="I24" s="90"/>
      <c r="J24" s="90"/>
      <c r="K24" s="90"/>
      <c r="L24" s="90"/>
      <c r="M24" s="90"/>
      <c r="N24" s="90"/>
      <c r="O24" s="90"/>
      <c r="P24" s="90"/>
      <c r="Q24" s="90"/>
      <c r="R24" s="90"/>
      <c r="S24" s="90"/>
      <c r="T24" s="90"/>
      <c r="U24" s="90"/>
      <c r="V24" s="90"/>
      <c r="W24" s="90"/>
    </row>
  </sheetData>
  <sheetProtection formatCells="0" insertRows="0" deleteRows="0" sort="0" autoFilter="0"/>
  <dataConsolidate/>
  <mergeCells count="61">
    <mergeCell ref="A24:W24"/>
    <mergeCell ref="W21:W22"/>
    <mergeCell ref="D22:E22"/>
    <mergeCell ref="J22:K22"/>
    <mergeCell ref="L22:M22"/>
    <mergeCell ref="B23:C23"/>
    <mergeCell ref="N23:O23"/>
    <mergeCell ref="P23:S23"/>
    <mergeCell ref="T23:V23"/>
    <mergeCell ref="A18:W18"/>
    <mergeCell ref="A19:W19"/>
    <mergeCell ref="A20:W20"/>
    <mergeCell ref="A21:A22"/>
    <mergeCell ref="B21:C22"/>
    <mergeCell ref="D21:I21"/>
    <mergeCell ref="J21:M21"/>
    <mergeCell ref="N21:O22"/>
    <mergeCell ref="P21:S22"/>
    <mergeCell ref="T21:V22"/>
    <mergeCell ref="B16:C16"/>
    <mergeCell ref="J16:K16"/>
    <mergeCell ref="L16:O16"/>
    <mergeCell ref="P16:Q16"/>
    <mergeCell ref="S16:T16"/>
    <mergeCell ref="B17:C17"/>
    <mergeCell ref="J17:K17"/>
    <mergeCell ref="L17:O17"/>
    <mergeCell ref="P17:Q17"/>
    <mergeCell ref="S17:T17"/>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3">
    <dataValidation type="list" showErrorMessage="1" sqref="T23">
      <formula1>"他の事業場から移動,譲受け,承継"</formula1>
    </dataValidation>
    <dataValidation type="list" showErrorMessage="1" sqref="M23 U16:U17">
      <formula1>"kg"</formula1>
    </dataValidation>
    <dataValidation type="list" showErrorMessage="1" sqref="K23 R16:R17">
      <formula1>"台,缶,個,箱"</formula1>
    </dataValidation>
    <dataValidation type="list" showErrorMessage="1" sqref="I23 I16:I17">
      <formula1>"不燃(性)油,不燃性（合成）絶縁油,シバノール,富士シンクロール油,カネクロール油,塩化ビフェニール,AF式,DF式,AFP式,冷却方式LNAN,その他"</formula1>
    </dataValidation>
    <dataValidation type="list" showErrorMessage="1" sqref="E23 E16:E17">
      <formula1>"KVA,VA,KW,W"</formula1>
    </dataValidation>
    <dataValidation type="list" showErrorMessage="1" sqref="B23 B16:B17">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V16:V17">
      <formula1>"高濃度,低濃度,不明"</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90" t="s">
        <v>332</v>
      </c>
      <c r="B2" s="90"/>
      <c r="C2" s="90"/>
      <c r="D2" s="90"/>
      <c r="E2" s="90"/>
      <c r="F2" s="90"/>
      <c r="G2" s="90"/>
      <c r="H2" s="90"/>
      <c r="I2" s="90"/>
      <c r="J2" s="90"/>
      <c r="K2" s="90"/>
      <c r="L2" s="90"/>
      <c r="M2" s="90"/>
      <c r="N2" s="90"/>
      <c r="O2" s="90"/>
      <c r="P2" s="90"/>
      <c r="Q2" s="90"/>
      <c r="R2" s="90"/>
      <c r="S2" s="90"/>
      <c r="T2" s="90"/>
      <c r="U2" s="90"/>
      <c r="V2" s="90"/>
      <c r="W2" s="90"/>
      <c r="X2" s="90"/>
      <c r="Y2" s="90"/>
      <c r="Z2" s="90"/>
      <c r="AA2" s="90"/>
      <c r="AB2" s="90"/>
    </row>
    <row r="3" spans="1:28" s="27" customFormat="1" ht="15" customHeight="1" x14ac:dyDescent="0.4">
      <c r="L3" s="27" t="s">
        <v>333</v>
      </c>
      <c r="AB3" s="29"/>
    </row>
    <row r="4" spans="1:28" s="30" customFormat="1" ht="14.25" x14ac:dyDescent="0.4">
      <c r="O4" s="31"/>
      <c r="W4" s="65" t="s">
        <v>776</v>
      </c>
    </row>
    <row r="5" spans="1:28" s="27" customFormat="1" ht="15" customHeight="1" x14ac:dyDescent="0.4">
      <c r="A5" s="91" t="s">
        <v>334</v>
      </c>
      <c r="B5" s="91"/>
      <c r="C5" s="90"/>
      <c r="D5" s="90"/>
      <c r="E5" s="90"/>
      <c r="F5" s="90"/>
      <c r="G5" s="90"/>
      <c r="H5" s="90"/>
      <c r="I5" s="90"/>
      <c r="J5" s="90"/>
      <c r="K5" s="90"/>
      <c r="L5" s="90"/>
      <c r="M5" s="90"/>
      <c r="N5" s="90"/>
      <c r="O5" s="90"/>
      <c r="P5" s="90"/>
      <c r="Q5" s="90"/>
      <c r="R5" s="90"/>
      <c r="S5" s="90"/>
      <c r="T5" s="90"/>
      <c r="U5" s="90"/>
      <c r="V5" s="90"/>
      <c r="W5" s="90"/>
      <c r="X5" s="90"/>
      <c r="Y5" s="90"/>
      <c r="Z5" s="90"/>
      <c r="AA5" s="90"/>
      <c r="AB5" s="90"/>
    </row>
    <row r="6" spans="1:28" s="27" customFormat="1" ht="9.9499999999999993" customHeight="1" x14ac:dyDescent="0.4">
      <c r="O6" s="28"/>
    </row>
    <row r="7" spans="1:28" s="27" customFormat="1" ht="15" customHeight="1" x14ac:dyDescent="0.4">
      <c r="E7" s="32"/>
      <c r="F7" s="32"/>
      <c r="G7" s="32"/>
      <c r="O7" s="28"/>
      <c r="T7" s="33"/>
      <c r="U7" s="33"/>
      <c r="V7" s="33" t="s">
        <v>335</v>
      </c>
      <c r="W7" s="34"/>
      <c r="X7" s="35" t="s">
        <v>336</v>
      </c>
      <c r="Y7" s="34"/>
      <c r="Z7" s="35" t="s">
        <v>337</v>
      </c>
      <c r="AA7" s="34"/>
      <c r="AB7" s="35" t="s">
        <v>338</v>
      </c>
    </row>
    <row r="8" spans="1:28" s="27" customFormat="1" ht="15" customHeight="1" x14ac:dyDescent="0.4">
      <c r="A8" s="92" t="s">
        <v>791</v>
      </c>
      <c r="B8" s="92"/>
      <c r="C8" s="92"/>
      <c r="D8" s="92"/>
      <c r="E8" s="92"/>
      <c r="F8" s="93"/>
      <c r="G8" s="94" t="s">
        <v>792</v>
      </c>
      <c r="H8" s="95"/>
      <c r="O8" s="28"/>
    </row>
    <row r="9" spans="1:28" s="27" customFormat="1" ht="15" customHeight="1" x14ac:dyDescent="0.4">
      <c r="A9" s="92"/>
      <c r="B9" s="92"/>
      <c r="C9" s="92"/>
      <c r="D9" s="92"/>
      <c r="E9" s="92"/>
      <c r="F9" s="93"/>
      <c r="G9" s="96"/>
      <c r="H9" s="95"/>
      <c r="O9" s="28"/>
    </row>
    <row r="10" spans="1:28" s="27" customFormat="1" ht="15" customHeight="1" x14ac:dyDescent="0.4">
      <c r="O10" s="102" t="s">
        <v>339</v>
      </c>
      <c r="P10" s="102"/>
      <c r="Q10" s="102"/>
      <c r="R10" s="36"/>
    </row>
    <row r="11" spans="1:28" s="27" customFormat="1" ht="12" customHeight="1" x14ac:dyDescent="0.4">
      <c r="A11" s="37"/>
      <c r="B11" s="37"/>
      <c r="O11" s="38"/>
      <c r="P11" s="39"/>
      <c r="Q11" s="97" t="s">
        <v>340</v>
      </c>
      <c r="R11" s="97"/>
      <c r="S11" s="92" t="s">
        <v>79</v>
      </c>
      <c r="T11" s="92"/>
      <c r="U11" s="92"/>
      <c r="V11" s="92"/>
      <c r="W11" s="92"/>
      <c r="X11" s="92"/>
      <c r="Y11" s="92"/>
      <c r="Z11" s="92"/>
      <c r="AA11" s="92"/>
      <c r="AB11" s="92"/>
    </row>
    <row r="12" spans="1:28" s="27" customFormat="1" ht="12" customHeight="1" x14ac:dyDescent="0.4">
      <c r="A12" s="37"/>
      <c r="B12" s="37"/>
      <c r="O12" s="40"/>
      <c r="P12" s="41"/>
      <c r="Q12" s="97"/>
      <c r="R12" s="97"/>
      <c r="S12" s="92"/>
      <c r="T12" s="92"/>
      <c r="U12" s="92"/>
      <c r="V12" s="92"/>
      <c r="W12" s="92"/>
      <c r="X12" s="92"/>
      <c r="Y12" s="92"/>
      <c r="Z12" s="92"/>
      <c r="AA12" s="92"/>
      <c r="AB12" s="92"/>
    </row>
    <row r="13" spans="1:28" s="27" customFormat="1" ht="12" customHeight="1" x14ac:dyDescent="0.4">
      <c r="A13" s="37"/>
      <c r="B13" s="37"/>
      <c r="O13" s="38"/>
      <c r="P13" s="39"/>
      <c r="Q13" s="97" t="s">
        <v>341</v>
      </c>
      <c r="R13" s="97"/>
      <c r="S13" s="92" t="s">
        <v>474</v>
      </c>
      <c r="T13" s="92"/>
      <c r="U13" s="92"/>
      <c r="V13" s="92"/>
      <c r="W13" s="92"/>
      <c r="X13" s="92"/>
      <c r="Y13" s="92"/>
      <c r="Z13" s="92"/>
      <c r="AA13" s="92"/>
      <c r="AB13" s="92"/>
    </row>
    <row r="14" spans="1:28" s="27" customFormat="1" ht="12" customHeight="1" x14ac:dyDescent="0.4">
      <c r="A14" s="37"/>
      <c r="B14" s="37"/>
      <c r="O14" s="40"/>
      <c r="P14" s="41"/>
      <c r="Q14" s="97"/>
      <c r="R14" s="97"/>
      <c r="S14" s="98" t="s">
        <v>343</v>
      </c>
      <c r="T14" s="92"/>
      <c r="U14" s="92"/>
      <c r="V14" s="92"/>
      <c r="W14" s="92"/>
      <c r="X14" s="92"/>
      <c r="Y14" s="92"/>
      <c r="Z14" s="92"/>
      <c r="AA14" s="92"/>
      <c r="AB14" s="92"/>
    </row>
    <row r="15" spans="1:28" s="27" customFormat="1" ht="12" customHeight="1" x14ac:dyDescent="0.4">
      <c r="O15" s="38"/>
      <c r="P15" s="39"/>
      <c r="Q15" s="97" t="s">
        <v>7</v>
      </c>
      <c r="R15" s="97"/>
      <c r="S15" s="92" t="s">
        <v>16</v>
      </c>
      <c r="T15" s="92"/>
      <c r="U15" s="92"/>
      <c r="V15" s="92"/>
      <c r="W15" s="92"/>
      <c r="X15" s="92"/>
      <c r="Y15" s="92"/>
      <c r="Z15" s="92"/>
      <c r="AA15" s="92"/>
      <c r="AB15" s="92"/>
    </row>
    <row r="16" spans="1:28" s="27" customFormat="1" ht="9.9499999999999993" customHeight="1" x14ac:dyDescent="0.4">
      <c r="O16" s="28"/>
    </row>
    <row r="17" spans="1:28" s="27" customFormat="1" ht="15" customHeight="1" x14ac:dyDescent="0.4">
      <c r="A17" s="97" t="s">
        <v>344</v>
      </c>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row>
    <row r="18" spans="1:28" s="27" customFormat="1" ht="15" customHeight="1" x14ac:dyDescent="0.4">
      <c r="A18" s="97" t="s">
        <v>345</v>
      </c>
      <c r="B18" s="99"/>
      <c r="C18" s="99"/>
      <c r="D18" s="99"/>
      <c r="E18" s="99"/>
      <c r="F18" s="100">
        <v>3</v>
      </c>
      <c r="G18" s="101"/>
      <c r="H18" s="99" t="s">
        <v>346</v>
      </c>
      <c r="I18" s="99"/>
      <c r="J18" s="99"/>
      <c r="K18" s="99"/>
      <c r="L18" s="99"/>
      <c r="M18" s="99"/>
      <c r="N18" s="99"/>
      <c r="O18" s="99"/>
      <c r="P18" s="99"/>
      <c r="Q18" s="99"/>
      <c r="R18" s="99"/>
      <c r="S18" s="99"/>
      <c r="T18" s="99"/>
      <c r="U18" s="99"/>
      <c r="V18" s="99"/>
      <c r="W18" s="99"/>
      <c r="X18" s="99"/>
      <c r="Y18" s="99"/>
      <c r="Z18" s="99"/>
      <c r="AA18" s="99"/>
      <c r="AB18" s="99"/>
    </row>
    <row r="19" spans="1:28" s="27" customFormat="1" ht="9.9499999999999993" customHeight="1" x14ac:dyDescent="0.4">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row>
    <row r="20" spans="1:28" s="27" customFormat="1" ht="20.100000000000001" customHeight="1" x14ac:dyDescent="0.4">
      <c r="A20" s="90" t="s">
        <v>347</v>
      </c>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row>
    <row r="21" spans="1:28" s="27" customFormat="1" ht="8.1" customHeight="1" x14ac:dyDescent="0.4">
      <c r="O21" s="28"/>
    </row>
    <row r="22" spans="1:28" s="27" customFormat="1" ht="23.85" customHeight="1" x14ac:dyDescent="0.4">
      <c r="A22" s="109" t="s">
        <v>348</v>
      </c>
      <c r="B22" s="114"/>
      <c r="C22" s="114"/>
      <c r="D22" s="110"/>
      <c r="E22" s="106" t="s">
        <v>81</v>
      </c>
      <c r="F22" s="107"/>
      <c r="G22" s="107"/>
      <c r="H22" s="107"/>
      <c r="I22" s="107"/>
      <c r="J22" s="107"/>
      <c r="K22" s="107"/>
      <c r="L22" s="107"/>
      <c r="M22" s="107"/>
      <c r="N22" s="107"/>
      <c r="O22" s="107"/>
      <c r="P22" s="107"/>
      <c r="Q22" s="107"/>
      <c r="R22" s="107"/>
      <c r="S22" s="107"/>
      <c r="T22" s="107"/>
      <c r="U22" s="107"/>
      <c r="V22" s="107"/>
      <c r="W22" s="107"/>
      <c r="X22" s="107"/>
      <c r="Y22" s="107"/>
      <c r="Z22" s="107"/>
      <c r="AA22" s="107"/>
      <c r="AB22" s="108"/>
    </row>
    <row r="23" spans="1:28" s="27" customFormat="1" ht="23.85" customHeight="1" x14ac:dyDescent="0.4">
      <c r="A23" s="103" t="s">
        <v>349</v>
      </c>
      <c r="B23" s="114"/>
      <c r="C23" s="114"/>
      <c r="D23" s="110"/>
      <c r="E23" s="106" t="s">
        <v>83</v>
      </c>
      <c r="F23" s="107"/>
      <c r="G23" s="107"/>
      <c r="H23" s="107"/>
      <c r="I23" s="107"/>
      <c r="J23" s="107"/>
      <c r="K23" s="107"/>
      <c r="L23" s="107"/>
      <c r="M23" s="107"/>
      <c r="N23" s="107"/>
      <c r="O23" s="107"/>
      <c r="P23" s="107"/>
      <c r="Q23" s="107"/>
      <c r="R23" s="107"/>
      <c r="S23" s="107"/>
      <c r="T23" s="107"/>
      <c r="U23" s="107"/>
      <c r="V23" s="107"/>
      <c r="W23" s="107"/>
      <c r="X23" s="107"/>
      <c r="Y23" s="107"/>
      <c r="Z23" s="107"/>
      <c r="AA23" s="107"/>
      <c r="AB23" s="108"/>
    </row>
    <row r="24" spans="1:28" s="27" customFormat="1" ht="23.85" customHeight="1" x14ac:dyDescent="0.4">
      <c r="A24" s="103" t="s">
        <v>350</v>
      </c>
      <c r="B24" s="104"/>
      <c r="C24" s="104"/>
      <c r="D24" s="104"/>
      <c r="E24" s="104"/>
      <c r="F24" s="104"/>
      <c r="G24" s="104"/>
      <c r="H24" s="104"/>
      <c r="I24" s="105"/>
      <c r="J24" s="106" t="s">
        <v>526</v>
      </c>
      <c r="K24" s="107"/>
      <c r="L24" s="107"/>
      <c r="M24" s="107"/>
      <c r="N24" s="107"/>
      <c r="O24" s="107"/>
      <c r="P24" s="107"/>
      <c r="Q24" s="107"/>
      <c r="R24" s="108"/>
      <c r="S24" s="109" t="s">
        <v>7</v>
      </c>
      <c r="T24" s="110"/>
      <c r="U24" s="111" t="s">
        <v>16</v>
      </c>
      <c r="V24" s="112"/>
      <c r="W24" s="112"/>
      <c r="X24" s="112"/>
      <c r="Y24" s="112"/>
      <c r="Z24" s="112"/>
      <c r="AA24" s="112"/>
      <c r="AB24" s="113"/>
    </row>
    <row r="25" spans="1:28" s="27" customFormat="1" ht="23.85" customHeight="1" x14ac:dyDescent="0.4">
      <c r="A25" s="109" t="s">
        <v>351</v>
      </c>
      <c r="B25" s="104"/>
      <c r="C25" s="104"/>
      <c r="D25" s="105"/>
      <c r="E25" s="106" t="s">
        <v>476</v>
      </c>
      <c r="F25" s="107"/>
      <c r="G25" s="107"/>
      <c r="H25" s="107"/>
      <c r="I25" s="107"/>
      <c r="J25" s="107"/>
      <c r="K25" s="107"/>
      <c r="L25" s="107"/>
      <c r="M25" s="107"/>
      <c r="N25" s="107"/>
      <c r="O25" s="107"/>
      <c r="P25" s="107"/>
      <c r="Q25" s="107"/>
      <c r="R25" s="107"/>
      <c r="S25" s="107"/>
      <c r="T25" s="107"/>
      <c r="U25" s="107"/>
      <c r="V25" s="107"/>
      <c r="W25" s="107"/>
      <c r="X25" s="107"/>
      <c r="Y25" s="107"/>
      <c r="Z25" s="107"/>
      <c r="AA25" s="107"/>
      <c r="AB25" s="108"/>
    </row>
    <row r="26" spans="1:28" s="27" customFormat="1" ht="8.1" customHeight="1" x14ac:dyDescent="0.4">
      <c r="A26" s="134"/>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row>
    <row r="27" spans="1:28" s="27" customFormat="1" ht="20.100000000000001" customHeight="1" x14ac:dyDescent="0.4">
      <c r="A27" s="90" t="s">
        <v>353</v>
      </c>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row>
    <row r="28" spans="1:28" s="27" customFormat="1" ht="8.1" customHeight="1" x14ac:dyDescent="0.4">
      <c r="A28" s="135"/>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row>
    <row r="29" spans="1:28" s="42" customFormat="1" ht="15.95" customHeight="1" x14ac:dyDescent="0.4">
      <c r="A29" s="136" t="s">
        <v>354</v>
      </c>
      <c r="B29" s="138" t="s">
        <v>193</v>
      </c>
      <c r="C29" s="139"/>
      <c r="D29" s="140"/>
      <c r="E29" s="144" t="s">
        <v>355</v>
      </c>
      <c r="F29" s="144"/>
      <c r="G29" s="144"/>
      <c r="H29" s="144"/>
      <c r="I29" s="144"/>
      <c r="J29" s="144"/>
      <c r="K29" s="144"/>
      <c r="L29" s="144" t="s">
        <v>356</v>
      </c>
      <c r="M29" s="109" t="s">
        <v>357</v>
      </c>
      <c r="N29" s="114"/>
      <c r="O29" s="114"/>
      <c r="P29" s="131"/>
      <c r="Q29" s="145" t="s">
        <v>358</v>
      </c>
      <c r="R29" s="109" t="s">
        <v>359</v>
      </c>
      <c r="S29" s="129"/>
      <c r="T29" s="129"/>
      <c r="U29" s="129"/>
      <c r="V29" s="131"/>
      <c r="W29" s="115" t="s">
        <v>360</v>
      </c>
      <c r="X29" s="116"/>
      <c r="Y29" s="117"/>
      <c r="Z29" s="115" t="s">
        <v>361</v>
      </c>
      <c r="AA29" s="121"/>
      <c r="AB29" s="122"/>
    </row>
    <row r="30" spans="1:28" s="42" customFormat="1" ht="50.1" customHeight="1" x14ac:dyDescent="0.4">
      <c r="A30" s="137"/>
      <c r="B30" s="141"/>
      <c r="C30" s="142"/>
      <c r="D30" s="143"/>
      <c r="E30" s="126" t="s">
        <v>362</v>
      </c>
      <c r="F30" s="127"/>
      <c r="G30" s="128"/>
      <c r="H30" s="43" t="s">
        <v>194</v>
      </c>
      <c r="I30" s="44" t="s">
        <v>363</v>
      </c>
      <c r="J30" s="43" t="s">
        <v>364</v>
      </c>
      <c r="K30" s="45" t="s">
        <v>365</v>
      </c>
      <c r="L30" s="144"/>
      <c r="M30" s="103" t="s">
        <v>366</v>
      </c>
      <c r="N30" s="129"/>
      <c r="O30" s="130" t="s">
        <v>367</v>
      </c>
      <c r="P30" s="131"/>
      <c r="Q30" s="123"/>
      <c r="R30" s="132" t="s">
        <v>368</v>
      </c>
      <c r="S30" s="133"/>
      <c r="T30" s="46" t="s">
        <v>369</v>
      </c>
      <c r="U30" s="46" t="s">
        <v>370</v>
      </c>
      <c r="V30" s="47" t="s">
        <v>371</v>
      </c>
      <c r="W30" s="118"/>
      <c r="X30" s="119"/>
      <c r="Y30" s="120"/>
      <c r="Z30" s="123"/>
      <c r="AA30" s="124"/>
      <c r="AB30" s="125"/>
    </row>
    <row r="31" spans="1:28" s="58" customFormat="1" ht="52.5" customHeight="1" x14ac:dyDescent="0.4">
      <c r="A31" s="48" t="s">
        <v>527</v>
      </c>
      <c r="B31" s="146" t="s">
        <v>313</v>
      </c>
      <c r="C31" s="147"/>
      <c r="D31" s="148"/>
      <c r="E31" s="149" t="s">
        <v>13</v>
      </c>
      <c r="F31" s="150"/>
      <c r="G31" s="49" t="s">
        <v>13</v>
      </c>
      <c r="H31" s="50" t="s">
        <v>13</v>
      </c>
      <c r="I31" s="50" t="s">
        <v>13</v>
      </c>
      <c r="J31" s="51" t="s">
        <v>13</v>
      </c>
      <c r="K31" s="52" t="s">
        <v>13</v>
      </c>
      <c r="L31" s="53" t="s">
        <v>13</v>
      </c>
      <c r="M31" s="54" t="s">
        <v>379</v>
      </c>
      <c r="N31" s="55" t="s">
        <v>239</v>
      </c>
      <c r="O31" s="56" t="s">
        <v>528</v>
      </c>
      <c r="P31" s="57" t="s">
        <v>381</v>
      </c>
      <c r="Q31" s="48" t="s">
        <v>219</v>
      </c>
      <c r="R31" s="151" t="s">
        <v>246</v>
      </c>
      <c r="S31" s="152"/>
      <c r="T31" s="50" t="s">
        <v>211</v>
      </c>
      <c r="U31" s="50" t="s">
        <v>212</v>
      </c>
      <c r="V31" s="52" t="s">
        <v>210</v>
      </c>
      <c r="W31" s="146" t="s">
        <v>13</v>
      </c>
      <c r="X31" s="147"/>
      <c r="Y31" s="148"/>
      <c r="Z31" s="153" t="s">
        <v>529</v>
      </c>
      <c r="AA31" s="185"/>
      <c r="AB31" s="186"/>
    </row>
    <row r="32" spans="1:28" s="58" customFormat="1" ht="52.5" customHeight="1" x14ac:dyDescent="0.4">
      <c r="A32" s="48" t="s">
        <v>530</v>
      </c>
      <c r="B32" s="146" t="s">
        <v>313</v>
      </c>
      <c r="C32" s="147"/>
      <c r="D32" s="148"/>
      <c r="E32" s="149" t="s">
        <v>13</v>
      </c>
      <c r="F32" s="154"/>
      <c r="G32" s="49" t="s">
        <v>13</v>
      </c>
      <c r="H32" s="50" t="s">
        <v>13</v>
      </c>
      <c r="I32" s="50" t="s">
        <v>13</v>
      </c>
      <c r="J32" s="51" t="s">
        <v>13</v>
      </c>
      <c r="K32" s="52" t="s">
        <v>13</v>
      </c>
      <c r="L32" s="53" t="s">
        <v>13</v>
      </c>
      <c r="M32" s="54" t="s">
        <v>379</v>
      </c>
      <c r="N32" s="55" t="s">
        <v>239</v>
      </c>
      <c r="O32" s="56" t="s">
        <v>493</v>
      </c>
      <c r="P32" s="57" t="s">
        <v>381</v>
      </c>
      <c r="Q32" s="48" t="s">
        <v>219</v>
      </c>
      <c r="R32" s="151" t="s">
        <v>246</v>
      </c>
      <c r="S32" s="152"/>
      <c r="T32" s="50" t="s">
        <v>211</v>
      </c>
      <c r="U32" s="50" t="s">
        <v>212</v>
      </c>
      <c r="V32" s="52" t="s">
        <v>210</v>
      </c>
      <c r="W32" s="146" t="s">
        <v>13</v>
      </c>
      <c r="X32" s="147"/>
      <c r="Y32" s="148"/>
      <c r="Z32" s="155" t="s">
        <v>529</v>
      </c>
      <c r="AA32" s="185"/>
      <c r="AB32" s="186"/>
    </row>
    <row r="33" spans="1:28" s="58" customFormat="1" ht="52.5" customHeight="1" x14ac:dyDescent="0.4">
      <c r="A33" s="48" t="s">
        <v>531</v>
      </c>
      <c r="B33" s="146" t="s">
        <v>319</v>
      </c>
      <c r="C33" s="147"/>
      <c r="D33" s="148"/>
      <c r="E33" s="149" t="s">
        <v>13</v>
      </c>
      <c r="F33" s="154"/>
      <c r="G33" s="49" t="s">
        <v>13</v>
      </c>
      <c r="H33" s="50" t="s">
        <v>13</v>
      </c>
      <c r="I33" s="50" t="s">
        <v>13</v>
      </c>
      <c r="J33" s="51" t="s">
        <v>13</v>
      </c>
      <c r="K33" s="52" t="s">
        <v>13</v>
      </c>
      <c r="L33" s="53" t="s">
        <v>13</v>
      </c>
      <c r="M33" s="54" t="s">
        <v>379</v>
      </c>
      <c r="N33" s="55" t="s">
        <v>239</v>
      </c>
      <c r="O33" s="56" t="s">
        <v>532</v>
      </c>
      <c r="P33" s="57" t="s">
        <v>381</v>
      </c>
      <c r="Q33" s="48" t="s">
        <v>219</v>
      </c>
      <c r="R33" s="151" t="s">
        <v>236</v>
      </c>
      <c r="S33" s="152"/>
      <c r="T33" s="50" t="s">
        <v>211</v>
      </c>
      <c r="U33" s="50" t="s">
        <v>212</v>
      </c>
      <c r="V33" s="52" t="s">
        <v>210</v>
      </c>
      <c r="W33" s="146" t="s">
        <v>13</v>
      </c>
      <c r="X33" s="147"/>
      <c r="Y33" s="148"/>
      <c r="Z33" s="155" t="s">
        <v>529</v>
      </c>
      <c r="AA33" s="185"/>
      <c r="AB33" s="186"/>
    </row>
    <row r="34" spans="1:28" s="58" customFormat="1" ht="52.5" customHeight="1" x14ac:dyDescent="0.4">
      <c r="A34" s="48" t="s">
        <v>533</v>
      </c>
      <c r="B34" s="146" t="s">
        <v>319</v>
      </c>
      <c r="C34" s="147"/>
      <c r="D34" s="148"/>
      <c r="E34" s="149" t="s">
        <v>13</v>
      </c>
      <c r="F34" s="154"/>
      <c r="G34" s="49" t="s">
        <v>13</v>
      </c>
      <c r="H34" s="50" t="s">
        <v>13</v>
      </c>
      <c r="I34" s="50" t="s">
        <v>13</v>
      </c>
      <c r="J34" s="51" t="s">
        <v>13</v>
      </c>
      <c r="K34" s="52" t="s">
        <v>13</v>
      </c>
      <c r="L34" s="53" t="s">
        <v>13</v>
      </c>
      <c r="M34" s="54" t="s">
        <v>379</v>
      </c>
      <c r="N34" s="55" t="s">
        <v>239</v>
      </c>
      <c r="O34" s="56" t="s">
        <v>534</v>
      </c>
      <c r="P34" s="57" t="s">
        <v>381</v>
      </c>
      <c r="Q34" s="48" t="s">
        <v>219</v>
      </c>
      <c r="R34" s="151" t="s">
        <v>236</v>
      </c>
      <c r="S34" s="152"/>
      <c r="T34" s="50" t="s">
        <v>211</v>
      </c>
      <c r="U34" s="50" t="s">
        <v>212</v>
      </c>
      <c r="V34" s="52" t="s">
        <v>210</v>
      </c>
      <c r="W34" s="146" t="s">
        <v>13</v>
      </c>
      <c r="X34" s="147"/>
      <c r="Y34" s="148"/>
      <c r="Z34" s="155" t="s">
        <v>529</v>
      </c>
      <c r="AA34" s="185"/>
      <c r="AB34" s="186"/>
    </row>
    <row r="35" spans="1:28" s="58" customFormat="1" ht="52.5" customHeight="1" x14ac:dyDescent="0.4">
      <c r="A35" s="48" t="s">
        <v>535</v>
      </c>
      <c r="B35" s="146" t="s">
        <v>319</v>
      </c>
      <c r="C35" s="147"/>
      <c r="D35" s="148"/>
      <c r="E35" s="149" t="s">
        <v>13</v>
      </c>
      <c r="F35" s="154"/>
      <c r="G35" s="49" t="s">
        <v>13</v>
      </c>
      <c r="H35" s="50" t="s">
        <v>13</v>
      </c>
      <c r="I35" s="50" t="s">
        <v>13</v>
      </c>
      <c r="J35" s="51" t="s">
        <v>13</v>
      </c>
      <c r="K35" s="52" t="s">
        <v>13</v>
      </c>
      <c r="L35" s="53" t="s">
        <v>13</v>
      </c>
      <c r="M35" s="54" t="s">
        <v>379</v>
      </c>
      <c r="N35" s="55" t="s">
        <v>239</v>
      </c>
      <c r="O35" s="56" t="s">
        <v>489</v>
      </c>
      <c r="P35" s="57" t="s">
        <v>381</v>
      </c>
      <c r="Q35" s="48" t="s">
        <v>219</v>
      </c>
      <c r="R35" s="151" t="s">
        <v>236</v>
      </c>
      <c r="S35" s="152"/>
      <c r="T35" s="50" t="s">
        <v>211</v>
      </c>
      <c r="U35" s="50" t="s">
        <v>212</v>
      </c>
      <c r="V35" s="52" t="s">
        <v>210</v>
      </c>
      <c r="W35" s="146" t="s">
        <v>13</v>
      </c>
      <c r="X35" s="147"/>
      <c r="Y35" s="148"/>
      <c r="Z35" s="155" t="s">
        <v>529</v>
      </c>
      <c r="AA35" s="185"/>
      <c r="AB35" s="186"/>
    </row>
    <row r="36" spans="1:28" s="58" customFormat="1" ht="52.5" customHeight="1" x14ac:dyDescent="0.4">
      <c r="A36" s="48" t="s">
        <v>536</v>
      </c>
      <c r="B36" s="146" t="s">
        <v>319</v>
      </c>
      <c r="C36" s="147"/>
      <c r="D36" s="148"/>
      <c r="E36" s="149" t="s">
        <v>13</v>
      </c>
      <c r="F36" s="154"/>
      <c r="G36" s="49" t="s">
        <v>13</v>
      </c>
      <c r="H36" s="50" t="s">
        <v>13</v>
      </c>
      <c r="I36" s="50" t="s">
        <v>13</v>
      </c>
      <c r="J36" s="51" t="s">
        <v>13</v>
      </c>
      <c r="K36" s="52" t="s">
        <v>13</v>
      </c>
      <c r="L36" s="53" t="s">
        <v>13</v>
      </c>
      <c r="M36" s="54" t="s">
        <v>379</v>
      </c>
      <c r="N36" s="55" t="s">
        <v>239</v>
      </c>
      <c r="O36" s="56" t="s">
        <v>537</v>
      </c>
      <c r="P36" s="57" t="s">
        <v>381</v>
      </c>
      <c r="Q36" s="48" t="s">
        <v>219</v>
      </c>
      <c r="R36" s="151" t="s">
        <v>236</v>
      </c>
      <c r="S36" s="152"/>
      <c r="T36" s="50" t="s">
        <v>211</v>
      </c>
      <c r="U36" s="50" t="s">
        <v>212</v>
      </c>
      <c r="V36" s="52" t="s">
        <v>210</v>
      </c>
      <c r="W36" s="146" t="s">
        <v>13</v>
      </c>
      <c r="X36" s="147"/>
      <c r="Y36" s="148"/>
      <c r="Z36" s="155" t="s">
        <v>529</v>
      </c>
      <c r="AA36" s="185"/>
      <c r="AB36" s="186"/>
    </row>
    <row r="37" spans="1:28" s="58" customFormat="1" ht="34.5" customHeight="1" x14ac:dyDescent="0.4">
      <c r="A37" s="48"/>
      <c r="B37" s="146"/>
      <c r="C37" s="147"/>
      <c r="D37" s="148"/>
      <c r="E37" s="149"/>
      <c r="F37" s="154"/>
      <c r="G37" s="49"/>
      <c r="H37" s="50"/>
      <c r="I37" s="50"/>
      <c r="J37" s="51"/>
      <c r="K37" s="52"/>
      <c r="L37" s="53"/>
      <c r="M37" s="54"/>
      <c r="N37" s="55"/>
      <c r="O37" s="56"/>
      <c r="P37" s="57"/>
      <c r="Q37" s="48"/>
      <c r="R37" s="151"/>
      <c r="S37" s="152"/>
      <c r="T37" s="50"/>
      <c r="U37" s="50"/>
      <c r="V37" s="52"/>
      <c r="W37" s="146"/>
      <c r="X37" s="147"/>
      <c r="Y37" s="148"/>
      <c r="Z37" s="155"/>
      <c r="AA37" s="147"/>
      <c r="AB37" s="148"/>
    </row>
    <row r="38" spans="1:28" s="58" customFormat="1" ht="34.5" customHeight="1" x14ac:dyDescent="0.4">
      <c r="A38" s="48"/>
      <c r="B38" s="146"/>
      <c r="C38" s="147"/>
      <c r="D38" s="148"/>
      <c r="E38" s="149"/>
      <c r="F38" s="154"/>
      <c r="G38" s="49"/>
      <c r="H38" s="50"/>
      <c r="I38" s="50"/>
      <c r="J38" s="51"/>
      <c r="K38" s="52"/>
      <c r="L38" s="53"/>
      <c r="M38" s="54"/>
      <c r="N38" s="55"/>
      <c r="O38" s="56"/>
      <c r="P38" s="57"/>
      <c r="Q38" s="48"/>
      <c r="R38" s="151"/>
      <c r="S38" s="152"/>
      <c r="T38" s="50"/>
      <c r="U38" s="50"/>
      <c r="V38" s="52"/>
      <c r="W38" s="146"/>
      <c r="X38" s="147"/>
      <c r="Y38" s="148"/>
      <c r="Z38" s="155"/>
      <c r="AA38" s="147"/>
      <c r="AB38" s="148"/>
    </row>
    <row r="39" spans="1:28" s="58" customFormat="1" ht="34.5" customHeight="1" x14ac:dyDescent="0.4">
      <c r="A39" s="48"/>
      <c r="B39" s="146"/>
      <c r="C39" s="147"/>
      <c r="D39" s="148"/>
      <c r="E39" s="149"/>
      <c r="F39" s="154"/>
      <c r="G39" s="49"/>
      <c r="H39" s="50"/>
      <c r="I39" s="50"/>
      <c r="J39" s="51"/>
      <c r="K39" s="52"/>
      <c r="L39" s="53"/>
      <c r="M39" s="54"/>
      <c r="N39" s="55"/>
      <c r="O39" s="56"/>
      <c r="P39" s="57"/>
      <c r="Q39" s="48"/>
      <c r="R39" s="151"/>
      <c r="S39" s="152"/>
      <c r="T39" s="50"/>
      <c r="U39" s="50"/>
      <c r="V39" s="52"/>
      <c r="W39" s="146"/>
      <c r="X39" s="147"/>
      <c r="Y39" s="148"/>
      <c r="Z39" s="155"/>
      <c r="AA39" s="147"/>
      <c r="AB39" s="148"/>
    </row>
    <row r="40" spans="1:28" s="58" customFormat="1" ht="34.5" customHeight="1" x14ac:dyDescent="0.4">
      <c r="A40" s="48"/>
      <c r="B40" s="146"/>
      <c r="C40" s="147"/>
      <c r="D40" s="148"/>
      <c r="E40" s="149"/>
      <c r="F40" s="154"/>
      <c r="G40" s="49"/>
      <c r="H40" s="50"/>
      <c r="I40" s="50"/>
      <c r="J40" s="51"/>
      <c r="K40" s="52"/>
      <c r="L40" s="53"/>
      <c r="M40" s="54"/>
      <c r="N40" s="55"/>
      <c r="O40" s="56"/>
      <c r="P40" s="57"/>
      <c r="Q40" s="48"/>
      <c r="R40" s="151"/>
      <c r="S40" s="152"/>
      <c r="T40" s="50"/>
      <c r="U40" s="50"/>
      <c r="V40" s="52"/>
      <c r="W40" s="146"/>
      <c r="X40" s="147"/>
      <c r="Y40" s="148"/>
      <c r="Z40" s="155"/>
      <c r="AA40" s="147"/>
      <c r="AB40" s="148"/>
    </row>
    <row r="41" spans="1:28" s="58" customFormat="1" ht="34.5" customHeight="1" x14ac:dyDescent="0.4">
      <c r="A41" s="48"/>
      <c r="B41" s="146"/>
      <c r="C41" s="147"/>
      <c r="D41" s="148"/>
      <c r="E41" s="149"/>
      <c r="F41" s="154"/>
      <c r="G41" s="49"/>
      <c r="H41" s="50"/>
      <c r="I41" s="50"/>
      <c r="J41" s="51"/>
      <c r="K41" s="52"/>
      <c r="L41" s="53"/>
      <c r="M41" s="54"/>
      <c r="N41" s="55"/>
      <c r="O41" s="56"/>
      <c r="P41" s="57"/>
      <c r="Q41" s="48"/>
      <c r="R41" s="151"/>
      <c r="S41" s="152"/>
      <c r="T41" s="50"/>
      <c r="U41" s="50"/>
      <c r="V41" s="52"/>
      <c r="W41" s="146"/>
      <c r="X41" s="147"/>
      <c r="Y41" s="148"/>
      <c r="Z41" s="155"/>
      <c r="AA41" s="147"/>
      <c r="AB41" s="148"/>
    </row>
    <row r="42" spans="1:28" s="58" customFormat="1" ht="34.5" customHeight="1" x14ac:dyDescent="0.4">
      <c r="A42" s="48"/>
      <c r="B42" s="146"/>
      <c r="C42" s="147"/>
      <c r="D42" s="148"/>
      <c r="E42" s="149"/>
      <c r="F42" s="154"/>
      <c r="G42" s="49"/>
      <c r="H42" s="50"/>
      <c r="I42" s="50"/>
      <c r="J42" s="51"/>
      <c r="K42" s="52"/>
      <c r="L42" s="53"/>
      <c r="M42" s="54"/>
      <c r="N42" s="55"/>
      <c r="O42" s="56"/>
      <c r="P42" s="57"/>
      <c r="Q42" s="48"/>
      <c r="R42" s="151"/>
      <c r="S42" s="152"/>
      <c r="T42" s="50"/>
      <c r="U42" s="50"/>
      <c r="V42" s="52"/>
      <c r="W42" s="146"/>
      <c r="X42" s="147"/>
      <c r="Y42" s="148"/>
      <c r="Z42" s="155"/>
      <c r="AA42" s="147"/>
      <c r="AB42" s="148"/>
    </row>
    <row r="43" spans="1:28" s="27" customFormat="1" ht="14.1" customHeight="1" x14ac:dyDescent="0.4">
      <c r="A43" s="156" t="s">
        <v>385</v>
      </c>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7"/>
      <c r="AA43" s="156"/>
      <c r="AB43" s="15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386</v>
      </c>
      <c r="W2" s="42"/>
    </row>
    <row r="3" spans="1:23" s="27" customFormat="1" ht="9.75" customHeight="1" x14ac:dyDescent="0.4">
      <c r="A3" s="90"/>
      <c r="B3" s="90"/>
      <c r="C3" s="90"/>
      <c r="D3" s="90"/>
      <c r="E3" s="90"/>
      <c r="F3" s="90"/>
      <c r="G3" s="90"/>
      <c r="H3" s="90"/>
      <c r="I3" s="90"/>
      <c r="J3" s="90"/>
      <c r="K3" s="90"/>
      <c r="L3" s="90"/>
      <c r="M3" s="90"/>
      <c r="N3" s="90"/>
      <c r="O3" s="90"/>
      <c r="P3" s="90"/>
      <c r="Q3" s="90"/>
      <c r="R3" s="90"/>
      <c r="S3" s="90"/>
      <c r="T3" s="90"/>
      <c r="U3" s="90"/>
      <c r="V3" s="90"/>
      <c r="W3" s="90"/>
    </row>
    <row r="4" spans="1:23" s="27" customFormat="1" ht="20.100000000000001" customHeight="1" x14ac:dyDescent="0.4">
      <c r="A4" s="90" t="s">
        <v>387</v>
      </c>
      <c r="B4" s="90"/>
      <c r="C4" s="90"/>
      <c r="D4" s="90"/>
      <c r="E4" s="90"/>
      <c r="F4" s="90"/>
      <c r="G4" s="90"/>
      <c r="H4" s="90"/>
      <c r="I4" s="90"/>
      <c r="J4" s="90"/>
      <c r="W4" s="66" t="s">
        <v>776</v>
      </c>
    </row>
    <row r="5" spans="1:23" s="27" customFormat="1" ht="8.1" customHeight="1" x14ac:dyDescent="0.4"/>
    <row r="6" spans="1:23" s="27" customFormat="1" ht="21.95" customHeight="1" x14ac:dyDescent="0.4">
      <c r="A6" s="109" t="s">
        <v>388</v>
      </c>
      <c r="B6" s="110"/>
      <c r="C6" s="158"/>
      <c r="D6" s="159"/>
      <c r="E6" s="159"/>
      <c r="F6" s="159"/>
      <c r="G6" s="159"/>
      <c r="H6" s="159"/>
      <c r="I6" s="159"/>
      <c r="J6" s="159"/>
      <c r="K6" s="159"/>
      <c r="L6" s="159"/>
      <c r="M6" s="159"/>
      <c r="N6" s="159"/>
      <c r="O6" s="159"/>
      <c r="P6" s="159"/>
      <c r="Q6" s="159"/>
      <c r="R6" s="159"/>
      <c r="S6" s="159"/>
      <c r="T6" s="159"/>
      <c r="U6" s="159"/>
      <c r="V6" s="159"/>
      <c r="W6" s="160"/>
    </row>
    <row r="7" spans="1:23" s="27" customFormat="1" ht="21.95" customHeight="1" x14ac:dyDescent="0.4">
      <c r="A7" s="103" t="s">
        <v>389</v>
      </c>
      <c r="B7" s="110"/>
      <c r="C7" s="158"/>
      <c r="D7" s="159"/>
      <c r="E7" s="159"/>
      <c r="F7" s="159"/>
      <c r="G7" s="159"/>
      <c r="H7" s="159"/>
      <c r="I7" s="159"/>
      <c r="J7" s="159"/>
      <c r="K7" s="159"/>
      <c r="L7" s="159"/>
      <c r="M7" s="159"/>
      <c r="N7" s="159"/>
      <c r="O7" s="159"/>
      <c r="P7" s="159"/>
      <c r="Q7" s="159"/>
      <c r="R7" s="159"/>
      <c r="S7" s="159"/>
      <c r="T7" s="159"/>
      <c r="U7" s="159"/>
      <c r="V7" s="159"/>
      <c r="W7" s="160"/>
    </row>
    <row r="8" spans="1:23" s="27" customFormat="1" ht="30" customHeight="1" x14ac:dyDescent="0.4">
      <c r="A8" s="103" t="s">
        <v>390</v>
      </c>
      <c r="B8" s="104"/>
      <c r="C8" s="104"/>
      <c r="D8" s="104"/>
      <c r="E8" s="104"/>
      <c r="F8" s="105"/>
      <c r="G8" s="106"/>
      <c r="H8" s="107"/>
      <c r="I8" s="107"/>
      <c r="J8" s="107"/>
      <c r="K8" s="107"/>
      <c r="L8" s="107"/>
      <c r="M8" s="107"/>
      <c r="N8" s="108"/>
      <c r="O8" s="109" t="s">
        <v>7</v>
      </c>
      <c r="P8" s="110"/>
      <c r="Q8" s="111"/>
      <c r="R8" s="112"/>
      <c r="S8" s="112"/>
      <c r="T8" s="112"/>
      <c r="U8" s="112"/>
      <c r="V8" s="112"/>
      <c r="W8" s="113"/>
    </row>
    <row r="9" spans="1:23" s="27" customFormat="1" ht="21.95" customHeight="1" x14ac:dyDescent="0.4">
      <c r="A9" s="109" t="s">
        <v>391</v>
      </c>
      <c r="B9" s="105"/>
      <c r="C9" s="106"/>
      <c r="D9" s="107"/>
      <c r="E9" s="107"/>
      <c r="F9" s="107"/>
      <c r="G9" s="107"/>
      <c r="H9" s="107"/>
      <c r="I9" s="107"/>
      <c r="J9" s="107"/>
      <c r="K9" s="107"/>
      <c r="L9" s="107"/>
      <c r="M9" s="107"/>
      <c r="N9" s="107"/>
      <c r="O9" s="107"/>
      <c r="P9" s="107"/>
      <c r="Q9" s="107"/>
      <c r="R9" s="107"/>
      <c r="S9" s="107"/>
      <c r="T9" s="107"/>
      <c r="U9" s="107"/>
      <c r="V9" s="107"/>
      <c r="W9" s="108"/>
    </row>
    <row r="10" spans="1:23" s="27" customFormat="1" ht="8.1" customHeight="1" x14ac:dyDescent="0.4">
      <c r="A10" s="134"/>
      <c r="B10" s="134"/>
      <c r="C10" s="134"/>
      <c r="D10" s="134"/>
      <c r="E10" s="134"/>
      <c r="F10" s="134"/>
      <c r="G10" s="134"/>
      <c r="H10" s="134"/>
      <c r="I10" s="134"/>
      <c r="J10" s="134"/>
    </row>
    <row r="11" spans="1:23" s="27" customFormat="1" ht="20.100000000000001" customHeight="1" x14ac:dyDescent="0.4">
      <c r="A11" s="90" t="s">
        <v>392</v>
      </c>
      <c r="B11" s="90"/>
      <c r="C11" s="90"/>
      <c r="D11" s="90"/>
      <c r="E11" s="90"/>
      <c r="F11" s="90"/>
      <c r="G11" s="90"/>
      <c r="H11" s="90"/>
      <c r="I11" s="90"/>
      <c r="J11" s="90"/>
      <c r="K11" s="90"/>
      <c r="L11" s="90"/>
      <c r="M11" s="90"/>
      <c r="N11" s="90"/>
      <c r="O11" s="90"/>
      <c r="P11" s="90"/>
      <c r="Q11" s="90"/>
      <c r="R11" s="90"/>
      <c r="S11" s="90"/>
      <c r="T11" s="90"/>
      <c r="U11" s="90"/>
      <c r="V11" s="90"/>
      <c r="W11" s="90"/>
    </row>
    <row r="12" spans="1:23" s="27" customFormat="1" ht="7.5" customHeight="1" x14ac:dyDescent="0.4">
      <c r="A12" s="90"/>
      <c r="B12" s="90"/>
      <c r="C12" s="90"/>
      <c r="D12" s="90"/>
      <c r="E12" s="90"/>
      <c r="F12" s="90"/>
      <c r="G12" s="90"/>
      <c r="H12" s="90"/>
      <c r="I12" s="90"/>
      <c r="J12" s="90"/>
      <c r="K12" s="90"/>
      <c r="L12" s="90"/>
      <c r="M12" s="90"/>
      <c r="N12" s="90"/>
      <c r="O12" s="90"/>
      <c r="P12" s="90"/>
      <c r="Q12" s="90"/>
      <c r="R12" s="90"/>
      <c r="S12" s="90"/>
      <c r="T12" s="90"/>
      <c r="U12" s="90"/>
      <c r="V12" s="90"/>
      <c r="W12" s="90"/>
    </row>
    <row r="13" spans="1:23" s="42" customFormat="1" ht="15" customHeight="1" x14ac:dyDescent="0.4">
      <c r="A13" s="161" t="s">
        <v>354</v>
      </c>
      <c r="B13" s="145" t="s">
        <v>393</v>
      </c>
      <c r="C13" s="122"/>
      <c r="D13" s="109" t="s">
        <v>394</v>
      </c>
      <c r="E13" s="114"/>
      <c r="F13" s="114"/>
      <c r="G13" s="114"/>
      <c r="H13" s="114"/>
      <c r="I13" s="110"/>
      <c r="J13" s="109" t="s">
        <v>395</v>
      </c>
      <c r="K13" s="114"/>
      <c r="L13" s="114"/>
      <c r="M13" s="114"/>
      <c r="N13" s="114"/>
      <c r="O13" s="110"/>
      <c r="P13" s="109" t="s">
        <v>357</v>
      </c>
      <c r="Q13" s="129"/>
      <c r="R13" s="129"/>
      <c r="S13" s="129"/>
      <c r="T13" s="129"/>
      <c r="U13" s="131"/>
      <c r="V13" s="161" t="s">
        <v>358</v>
      </c>
      <c r="W13" s="161" t="s">
        <v>361</v>
      </c>
    </row>
    <row r="14" spans="1:23" s="42" customFormat="1" ht="35.1" customHeight="1" x14ac:dyDescent="0.4">
      <c r="A14" s="162"/>
      <c r="B14" s="123"/>
      <c r="C14" s="125"/>
      <c r="D14" s="103" t="s">
        <v>362</v>
      </c>
      <c r="E14" s="163"/>
      <c r="F14" s="46" t="s">
        <v>194</v>
      </c>
      <c r="G14" s="46" t="s">
        <v>363</v>
      </c>
      <c r="H14" s="46" t="s">
        <v>364</v>
      </c>
      <c r="I14" s="61" t="s">
        <v>365</v>
      </c>
      <c r="J14" s="103" t="s">
        <v>396</v>
      </c>
      <c r="K14" s="129"/>
      <c r="L14" s="130" t="s">
        <v>397</v>
      </c>
      <c r="M14" s="164"/>
      <c r="N14" s="164"/>
      <c r="O14" s="165"/>
      <c r="P14" s="118" t="s">
        <v>366</v>
      </c>
      <c r="Q14" s="166"/>
      <c r="R14" s="166"/>
      <c r="S14" s="130" t="s">
        <v>367</v>
      </c>
      <c r="T14" s="129"/>
      <c r="U14" s="131"/>
      <c r="V14" s="162"/>
      <c r="W14" s="162"/>
    </row>
    <row r="15" spans="1:23" s="58" customFormat="1" ht="34.5" customHeight="1" x14ac:dyDescent="0.4">
      <c r="A15" s="62"/>
      <c r="B15" s="146" t="s">
        <v>430</v>
      </c>
      <c r="C15" s="148"/>
      <c r="D15" s="63"/>
      <c r="E15" s="55"/>
      <c r="F15" s="50"/>
      <c r="G15" s="50"/>
      <c r="H15" s="51"/>
      <c r="I15" s="64"/>
      <c r="J15" s="167"/>
      <c r="K15" s="168"/>
      <c r="L15" s="169"/>
      <c r="M15" s="147"/>
      <c r="N15" s="147"/>
      <c r="O15" s="148"/>
      <c r="P15" s="170"/>
      <c r="Q15" s="171"/>
      <c r="R15" s="55"/>
      <c r="S15" s="172"/>
      <c r="T15" s="173"/>
      <c r="U15" s="57"/>
      <c r="V15" s="48"/>
      <c r="W15" s="68"/>
    </row>
    <row r="16" spans="1:23" s="27" customFormat="1" ht="9.75" customHeight="1" x14ac:dyDescent="0.4">
      <c r="A16" s="134"/>
      <c r="B16" s="134"/>
      <c r="C16" s="134"/>
      <c r="D16" s="134"/>
      <c r="E16" s="134"/>
      <c r="F16" s="134"/>
      <c r="G16" s="134"/>
      <c r="H16" s="134"/>
      <c r="I16" s="134"/>
      <c r="J16" s="134"/>
      <c r="K16" s="134"/>
      <c r="L16" s="134"/>
      <c r="M16" s="134"/>
      <c r="N16" s="134"/>
      <c r="O16" s="134"/>
      <c r="P16" s="134"/>
      <c r="Q16" s="134"/>
      <c r="R16" s="134"/>
      <c r="S16" s="134"/>
      <c r="T16" s="134"/>
      <c r="U16" s="134"/>
      <c r="V16" s="134"/>
      <c r="W16" s="187"/>
    </row>
    <row r="17" spans="1:23" s="27" customFormat="1" ht="20.100000000000001" customHeight="1" x14ac:dyDescent="0.4">
      <c r="A17" s="188"/>
      <c r="B17" s="90"/>
      <c r="C17" s="90"/>
      <c r="D17" s="90"/>
      <c r="E17" s="90"/>
      <c r="F17" s="90"/>
      <c r="G17" s="90"/>
      <c r="H17" s="90"/>
      <c r="I17" s="90"/>
      <c r="J17" s="90"/>
      <c r="K17" s="90"/>
      <c r="L17" s="90"/>
      <c r="M17" s="90"/>
      <c r="N17" s="90"/>
      <c r="O17" s="90"/>
      <c r="P17" s="90"/>
      <c r="Q17" s="90"/>
      <c r="R17" s="90"/>
      <c r="S17" s="90"/>
      <c r="T17" s="90"/>
      <c r="U17" s="90"/>
      <c r="V17" s="90"/>
      <c r="W17" s="189"/>
    </row>
    <row r="18" spans="1:23" s="27" customFormat="1" ht="7.5" customHeight="1" x14ac:dyDescent="0.4">
      <c r="A18" s="90"/>
      <c r="B18" s="90"/>
      <c r="C18" s="90"/>
      <c r="D18" s="90"/>
      <c r="E18" s="90"/>
      <c r="F18" s="90"/>
      <c r="G18" s="90"/>
      <c r="H18" s="90"/>
      <c r="I18" s="90"/>
      <c r="J18" s="90"/>
      <c r="K18" s="90"/>
      <c r="L18" s="90"/>
      <c r="M18" s="90"/>
      <c r="N18" s="90"/>
      <c r="O18" s="90"/>
      <c r="P18" s="90"/>
      <c r="Q18" s="90"/>
      <c r="R18" s="90"/>
      <c r="S18" s="90"/>
      <c r="T18" s="90"/>
      <c r="U18" s="90"/>
      <c r="V18" s="90"/>
      <c r="W18" s="189"/>
    </row>
    <row r="19" spans="1:23" s="42" customFormat="1" ht="15" customHeight="1" x14ac:dyDescent="0.4">
      <c r="A19" s="176"/>
      <c r="B19" s="176"/>
      <c r="C19" s="176"/>
      <c r="D19" s="176"/>
      <c r="E19" s="176"/>
      <c r="F19" s="176"/>
      <c r="G19" s="176"/>
      <c r="H19" s="176"/>
      <c r="I19" s="176"/>
      <c r="J19" s="176"/>
      <c r="K19" s="176"/>
      <c r="L19" s="176"/>
      <c r="M19" s="177"/>
      <c r="N19" s="176"/>
      <c r="O19" s="177"/>
      <c r="P19" s="176"/>
      <c r="Q19" s="177"/>
      <c r="R19" s="177"/>
      <c r="S19" s="177"/>
      <c r="T19" s="176"/>
      <c r="U19" s="176"/>
      <c r="V19" s="176"/>
      <c r="W19" s="176"/>
    </row>
    <row r="20" spans="1:23" s="42" customFormat="1" ht="35.1" customHeight="1" x14ac:dyDescent="0.4">
      <c r="A20" s="176"/>
      <c r="B20" s="176"/>
      <c r="C20" s="176"/>
      <c r="D20" s="179"/>
      <c r="E20" s="180"/>
      <c r="F20" s="70"/>
      <c r="G20" s="70"/>
      <c r="H20" s="70"/>
      <c r="I20" s="70"/>
      <c r="J20" s="179"/>
      <c r="K20" s="177"/>
      <c r="L20" s="179"/>
      <c r="M20" s="177"/>
      <c r="N20" s="176"/>
      <c r="O20" s="177"/>
      <c r="P20" s="177"/>
      <c r="Q20" s="177"/>
      <c r="R20" s="177"/>
      <c r="S20" s="177"/>
      <c r="T20" s="176"/>
      <c r="U20" s="176"/>
      <c r="V20" s="176"/>
      <c r="W20" s="176"/>
    </row>
    <row r="21" spans="1:23" s="58" customFormat="1" ht="34.5" customHeight="1" x14ac:dyDescent="0.4">
      <c r="A21" s="71"/>
      <c r="B21" s="181"/>
      <c r="C21" s="182"/>
      <c r="D21" s="72"/>
      <c r="E21" s="72"/>
      <c r="F21" s="73"/>
      <c r="G21" s="73"/>
      <c r="H21" s="74"/>
      <c r="I21" s="73"/>
      <c r="J21" s="75"/>
      <c r="K21" s="72"/>
      <c r="L21" s="76"/>
      <c r="M21" s="72"/>
      <c r="N21" s="183"/>
      <c r="O21" s="184"/>
      <c r="P21" s="183"/>
      <c r="Q21" s="182"/>
      <c r="R21" s="182"/>
      <c r="S21" s="182"/>
      <c r="T21" s="183"/>
      <c r="U21" s="183"/>
      <c r="V21" s="182"/>
      <c r="W21" s="73"/>
    </row>
    <row r="22" spans="1:23" s="27" customFormat="1" ht="5.0999999999999996" customHeight="1" x14ac:dyDescent="0.4">
      <c r="A22" s="90"/>
      <c r="B22" s="90"/>
      <c r="C22" s="90"/>
      <c r="D22" s="90"/>
      <c r="E22" s="90"/>
      <c r="F22" s="90"/>
      <c r="G22" s="90"/>
      <c r="H22" s="90"/>
      <c r="I22" s="90"/>
      <c r="J22" s="90"/>
      <c r="K22" s="90"/>
      <c r="L22" s="90"/>
      <c r="M22" s="90"/>
      <c r="N22" s="90"/>
      <c r="O22" s="90"/>
      <c r="P22" s="90"/>
      <c r="Q22" s="90"/>
      <c r="R22" s="90"/>
      <c r="S22" s="90"/>
      <c r="T22" s="90"/>
      <c r="U22" s="90"/>
      <c r="V22" s="90"/>
      <c r="W22" s="9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90" t="s">
        <v>332</v>
      </c>
      <c r="B2" s="90"/>
      <c r="C2" s="90"/>
      <c r="D2" s="90"/>
      <c r="E2" s="90"/>
      <c r="F2" s="90"/>
      <c r="G2" s="90"/>
      <c r="H2" s="90"/>
      <c r="I2" s="90"/>
      <c r="J2" s="90"/>
      <c r="K2" s="90"/>
      <c r="L2" s="90"/>
      <c r="M2" s="90"/>
      <c r="N2" s="90"/>
      <c r="O2" s="90"/>
      <c r="P2" s="90"/>
      <c r="Q2" s="90"/>
      <c r="R2" s="90"/>
      <c r="S2" s="90"/>
      <c r="T2" s="90"/>
      <c r="U2" s="90"/>
      <c r="V2" s="90"/>
      <c r="W2" s="90"/>
      <c r="X2" s="90"/>
      <c r="Y2" s="90"/>
      <c r="Z2" s="90"/>
      <c r="AA2" s="90"/>
      <c r="AB2" s="90"/>
    </row>
    <row r="3" spans="1:28" s="27" customFormat="1" ht="15" customHeight="1" x14ac:dyDescent="0.4">
      <c r="L3" s="27" t="s">
        <v>333</v>
      </c>
      <c r="AB3" s="29"/>
    </row>
    <row r="4" spans="1:28" s="30" customFormat="1" ht="14.25" x14ac:dyDescent="0.4">
      <c r="O4" s="31"/>
      <c r="W4" s="65" t="s">
        <v>777</v>
      </c>
    </row>
    <row r="5" spans="1:28" s="27" customFormat="1" ht="15" customHeight="1" x14ac:dyDescent="0.4">
      <c r="A5" s="91" t="s">
        <v>334</v>
      </c>
      <c r="B5" s="91"/>
      <c r="C5" s="90"/>
      <c r="D5" s="90"/>
      <c r="E5" s="90"/>
      <c r="F5" s="90"/>
      <c r="G5" s="90"/>
      <c r="H5" s="90"/>
      <c r="I5" s="90"/>
      <c r="J5" s="90"/>
      <c r="K5" s="90"/>
      <c r="L5" s="90"/>
      <c r="M5" s="90"/>
      <c r="N5" s="90"/>
      <c r="O5" s="90"/>
      <c r="P5" s="90"/>
      <c r="Q5" s="90"/>
      <c r="R5" s="90"/>
      <c r="S5" s="90"/>
      <c r="T5" s="90"/>
      <c r="U5" s="90"/>
      <c r="V5" s="90"/>
      <c r="W5" s="90"/>
      <c r="X5" s="90"/>
      <c r="Y5" s="90"/>
      <c r="Z5" s="90"/>
      <c r="AA5" s="90"/>
      <c r="AB5" s="90"/>
    </row>
    <row r="6" spans="1:28" s="27" customFormat="1" ht="9.9499999999999993" customHeight="1" x14ac:dyDescent="0.4">
      <c r="O6" s="28"/>
    </row>
    <row r="7" spans="1:28" s="27" customFormat="1" ht="15" customHeight="1" x14ac:dyDescent="0.4">
      <c r="E7" s="32"/>
      <c r="F7" s="32"/>
      <c r="G7" s="32"/>
      <c r="O7" s="28"/>
      <c r="T7" s="33"/>
      <c r="U7" s="33"/>
      <c r="V7" s="33" t="s">
        <v>335</v>
      </c>
      <c r="W7" s="34"/>
      <c r="X7" s="35" t="s">
        <v>336</v>
      </c>
      <c r="Y7" s="34"/>
      <c r="Z7" s="35" t="s">
        <v>337</v>
      </c>
      <c r="AA7" s="34"/>
      <c r="AB7" s="35" t="s">
        <v>338</v>
      </c>
    </row>
    <row r="8" spans="1:28" s="27" customFormat="1" ht="15" customHeight="1" x14ac:dyDescent="0.4">
      <c r="A8" s="92" t="s">
        <v>791</v>
      </c>
      <c r="B8" s="92"/>
      <c r="C8" s="92"/>
      <c r="D8" s="92"/>
      <c r="E8" s="92"/>
      <c r="F8" s="93"/>
      <c r="G8" s="94" t="s">
        <v>792</v>
      </c>
      <c r="H8" s="95"/>
      <c r="O8" s="28"/>
    </row>
    <row r="9" spans="1:28" s="27" customFormat="1" ht="15" customHeight="1" x14ac:dyDescent="0.4">
      <c r="A9" s="92"/>
      <c r="B9" s="92"/>
      <c r="C9" s="92"/>
      <c r="D9" s="92"/>
      <c r="E9" s="92"/>
      <c r="F9" s="93"/>
      <c r="G9" s="96"/>
      <c r="H9" s="95"/>
      <c r="O9" s="28"/>
    </row>
    <row r="10" spans="1:28" s="27" customFormat="1" ht="15" customHeight="1" x14ac:dyDescent="0.4">
      <c r="O10" s="102" t="s">
        <v>339</v>
      </c>
      <c r="P10" s="102"/>
      <c r="Q10" s="102"/>
      <c r="R10" s="36"/>
    </row>
    <row r="11" spans="1:28" s="27" customFormat="1" ht="12" customHeight="1" x14ac:dyDescent="0.4">
      <c r="A11" s="37"/>
      <c r="B11" s="37"/>
      <c r="O11" s="38"/>
      <c r="P11" s="39"/>
      <c r="Q11" s="97" t="s">
        <v>340</v>
      </c>
      <c r="R11" s="97"/>
      <c r="S11" s="92" t="s">
        <v>79</v>
      </c>
      <c r="T11" s="92"/>
      <c r="U11" s="92"/>
      <c r="V11" s="92"/>
      <c r="W11" s="92"/>
      <c r="X11" s="92"/>
      <c r="Y11" s="92"/>
      <c r="Z11" s="92"/>
      <c r="AA11" s="92"/>
      <c r="AB11" s="92"/>
    </row>
    <row r="12" spans="1:28" s="27" customFormat="1" ht="12" customHeight="1" x14ac:dyDescent="0.4">
      <c r="A12" s="37"/>
      <c r="B12" s="37"/>
      <c r="O12" s="40"/>
      <c r="P12" s="41"/>
      <c r="Q12" s="97"/>
      <c r="R12" s="97"/>
      <c r="S12" s="92"/>
      <c r="T12" s="92"/>
      <c r="U12" s="92"/>
      <c r="V12" s="92"/>
      <c r="W12" s="92"/>
      <c r="X12" s="92"/>
      <c r="Y12" s="92"/>
      <c r="Z12" s="92"/>
      <c r="AA12" s="92"/>
      <c r="AB12" s="92"/>
    </row>
    <row r="13" spans="1:28" s="27" customFormat="1" ht="12" customHeight="1" x14ac:dyDescent="0.4">
      <c r="A13" s="37"/>
      <c r="B13" s="37"/>
      <c r="O13" s="38"/>
      <c r="P13" s="39"/>
      <c r="Q13" s="97" t="s">
        <v>341</v>
      </c>
      <c r="R13" s="97"/>
      <c r="S13" s="92" t="s">
        <v>538</v>
      </c>
      <c r="T13" s="92"/>
      <c r="U13" s="92"/>
      <c r="V13" s="92"/>
      <c r="W13" s="92"/>
      <c r="X13" s="92"/>
      <c r="Y13" s="92"/>
      <c r="Z13" s="92"/>
      <c r="AA13" s="92"/>
      <c r="AB13" s="92"/>
    </row>
    <row r="14" spans="1:28" s="27" customFormat="1" ht="12" customHeight="1" x14ac:dyDescent="0.4">
      <c r="A14" s="37"/>
      <c r="B14" s="37"/>
      <c r="O14" s="40"/>
      <c r="P14" s="41"/>
      <c r="Q14" s="97"/>
      <c r="R14" s="97"/>
      <c r="S14" s="98" t="s">
        <v>343</v>
      </c>
      <c r="T14" s="92"/>
      <c r="U14" s="92"/>
      <c r="V14" s="92"/>
      <c r="W14" s="92"/>
      <c r="X14" s="92"/>
      <c r="Y14" s="92"/>
      <c r="Z14" s="92"/>
      <c r="AA14" s="92"/>
      <c r="AB14" s="92"/>
    </row>
    <row r="15" spans="1:28" s="27" customFormat="1" ht="12" customHeight="1" x14ac:dyDescent="0.4">
      <c r="O15" s="38"/>
      <c r="P15" s="39"/>
      <c r="Q15" s="97" t="s">
        <v>7</v>
      </c>
      <c r="R15" s="97"/>
      <c r="S15" s="92" t="s">
        <v>16</v>
      </c>
      <c r="T15" s="92"/>
      <c r="U15" s="92"/>
      <c r="V15" s="92"/>
      <c r="W15" s="92"/>
      <c r="X15" s="92"/>
      <c r="Y15" s="92"/>
      <c r="Z15" s="92"/>
      <c r="AA15" s="92"/>
      <c r="AB15" s="92"/>
    </row>
    <row r="16" spans="1:28" s="27" customFormat="1" ht="9.9499999999999993" customHeight="1" x14ac:dyDescent="0.4">
      <c r="O16" s="28"/>
    </row>
    <row r="17" spans="1:28" s="27" customFormat="1" ht="15" customHeight="1" x14ac:dyDescent="0.4">
      <c r="A17" s="97" t="s">
        <v>344</v>
      </c>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row>
    <row r="18" spans="1:28" s="27" customFormat="1" ht="15" customHeight="1" x14ac:dyDescent="0.4">
      <c r="A18" s="97" t="s">
        <v>345</v>
      </c>
      <c r="B18" s="99"/>
      <c r="C18" s="99"/>
      <c r="D18" s="99"/>
      <c r="E18" s="99"/>
      <c r="F18" s="100">
        <v>3</v>
      </c>
      <c r="G18" s="101"/>
      <c r="H18" s="99" t="s">
        <v>346</v>
      </c>
      <c r="I18" s="99"/>
      <c r="J18" s="99"/>
      <c r="K18" s="99"/>
      <c r="L18" s="99"/>
      <c r="M18" s="99"/>
      <c r="N18" s="99"/>
      <c r="O18" s="99"/>
      <c r="P18" s="99"/>
      <c r="Q18" s="99"/>
      <c r="R18" s="99"/>
      <c r="S18" s="99"/>
      <c r="T18" s="99"/>
      <c r="U18" s="99"/>
      <c r="V18" s="99"/>
      <c r="W18" s="99"/>
      <c r="X18" s="99"/>
      <c r="Y18" s="99"/>
      <c r="Z18" s="99"/>
      <c r="AA18" s="99"/>
      <c r="AB18" s="99"/>
    </row>
    <row r="19" spans="1:28" s="27" customFormat="1" ht="9.9499999999999993" customHeight="1" x14ac:dyDescent="0.4">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row>
    <row r="20" spans="1:28" s="27" customFormat="1" ht="20.100000000000001" customHeight="1" x14ac:dyDescent="0.4">
      <c r="A20" s="90" t="s">
        <v>347</v>
      </c>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row>
    <row r="21" spans="1:28" s="27" customFormat="1" ht="8.1" customHeight="1" x14ac:dyDescent="0.4">
      <c r="O21" s="28"/>
    </row>
    <row r="22" spans="1:28" s="27" customFormat="1" ht="23.85" customHeight="1" x14ac:dyDescent="0.4">
      <c r="A22" s="109" t="s">
        <v>348</v>
      </c>
      <c r="B22" s="114"/>
      <c r="C22" s="114"/>
      <c r="D22" s="110"/>
      <c r="E22" s="106" t="s">
        <v>86</v>
      </c>
      <c r="F22" s="107"/>
      <c r="G22" s="107"/>
      <c r="H22" s="107"/>
      <c r="I22" s="107"/>
      <c r="J22" s="107"/>
      <c r="K22" s="107"/>
      <c r="L22" s="107"/>
      <c r="M22" s="107"/>
      <c r="N22" s="107"/>
      <c r="O22" s="107"/>
      <c r="P22" s="107"/>
      <c r="Q22" s="107"/>
      <c r="R22" s="107"/>
      <c r="S22" s="107"/>
      <c r="T22" s="107"/>
      <c r="U22" s="107"/>
      <c r="V22" s="107"/>
      <c r="W22" s="107"/>
      <c r="X22" s="107"/>
      <c r="Y22" s="107"/>
      <c r="Z22" s="107"/>
      <c r="AA22" s="107"/>
      <c r="AB22" s="108"/>
    </row>
    <row r="23" spans="1:28" s="27" customFormat="1" ht="23.85" customHeight="1" x14ac:dyDescent="0.4">
      <c r="A23" s="103" t="s">
        <v>349</v>
      </c>
      <c r="B23" s="114"/>
      <c r="C23" s="114"/>
      <c r="D23" s="110"/>
      <c r="E23" s="106" t="s">
        <v>88</v>
      </c>
      <c r="F23" s="107"/>
      <c r="G23" s="107"/>
      <c r="H23" s="107"/>
      <c r="I23" s="107"/>
      <c r="J23" s="107"/>
      <c r="K23" s="107"/>
      <c r="L23" s="107"/>
      <c r="M23" s="107"/>
      <c r="N23" s="107"/>
      <c r="O23" s="107"/>
      <c r="P23" s="107"/>
      <c r="Q23" s="107"/>
      <c r="R23" s="107"/>
      <c r="S23" s="107"/>
      <c r="T23" s="107"/>
      <c r="U23" s="107"/>
      <c r="V23" s="107"/>
      <c r="W23" s="107"/>
      <c r="X23" s="107"/>
      <c r="Y23" s="107"/>
      <c r="Z23" s="107"/>
      <c r="AA23" s="107"/>
      <c r="AB23" s="108"/>
    </row>
    <row r="24" spans="1:28" s="27" customFormat="1" ht="23.85" customHeight="1" x14ac:dyDescent="0.4">
      <c r="A24" s="103" t="s">
        <v>350</v>
      </c>
      <c r="B24" s="104"/>
      <c r="C24" s="104"/>
      <c r="D24" s="104"/>
      <c r="E24" s="104"/>
      <c r="F24" s="104"/>
      <c r="G24" s="104"/>
      <c r="H24" s="104"/>
      <c r="I24" s="105"/>
      <c r="J24" s="106" t="s">
        <v>539</v>
      </c>
      <c r="K24" s="107"/>
      <c r="L24" s="107"/>
      <c r="M24" s="107"/>
      <c r="N24" s="107"/>
      <c r="O24" s="107"/>
      <c r="P24" s="107"/>
      <c r="Q24" s="107"/>
      <c r="R24" s="108"/>
      <c r="S24" s="109" t="s">
        <v>7</v>
      </c>
      <c r="T24" s="110"/>
      <c r="U24" s="111" t="s">
        <v>16</v>
      </c>
      <c r="V24" s="112"/>
      <c r="W24" s="112"/>
      <c r="X24" s="112"/>
      <c r="Y24" s="112"/>
      <c r="Z24" s="112"/>
      <c r="AA24" s="112"/>
      <c r="AB24" s="113"/>
    </row>
    <row r="25" spans="1:28" s="27" customFormat="1" ht="23.85" customHeight="1" x14ac:dyDescent="0.4">
      <c r="A25" s="109" t="s">
        <v>351</v>
      </c>
      <c r="B25" s="104"/>
      <c r="C25" s="104"/>
      <c r="D25" s="105"/>
      <c r="E25" s="106" t="s">
        <v>476</v>
      </c>
      <c r="F25" s="107"/>
      <c r="G25" s="107"/>
      <c r="H25" s="107"/>
      <c r="I25" s="107"/>
      <c r="J25" s="107"/>
      <c r="K25" s="107"/>
      <c r="L25" s="107"/>
      <c r="M25" s="107"/>
      <c r="N25" s="107"/>
      <c r="O25" s="107"/>
      <c r="P25" s="107"/>
      <c r="Q25" s="107"/>
      <c r="R25" s="107"/>
      <c r="S25" s="107"/>
      <c r="T25" s="107"/>
      <c r="U25" s="107"/>
      <c r="V25" s="107"/>
      <c r="W25" s="107"/>
      <c r="X25" s="107"/>
      <c r="Y25" s="107"/>
      <c r="Z25" s="107"/>
      <c r="AA25" s="107"/>
      <c r="AB25" s="108"/>
    </row>
    <row r="26" spans="1:28" s="27" customFormat="1" ht="8.1" customHeight="1" x14ac:dyDescent="0.4">
      <c r="A26" s="134"/>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row>
    <row r="27" spans="1:28" s="27" customFormat="1" ht="20.100000000000001" customHeight="1" x14ac:dyDescent="0.4">
      <c r="A27" s="90" t="s">
        <v>353</v>
      </c>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row>
    <row r="28" spans="1:28" s="27" customFormat="1" ht="8.1" customHeight="1" x14ac:dyDescent="0.4">
      <c r="A28" s="135"/>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row>
    <row r="29" spans="1:28" s="42" customFormat="1" ht="15.95" customHeight="1" x14ac:dyDescent="0.4">
      <c r="A29" s="136" t="s">
        <v>354</v>
      </c>
      <c r="B29" s="138" t="s">
        <v>193</v>
      </c>
      <c r="C29" s="139"/>
      <c r="D29" s="140"/>
      <c r="E29" s="144" t="s">
        <v>355</v>
      </c>
      <c r="F29" s="144"/>
      <c r="G29" s="144"/>
      <c r="H29" s="144"/>
      <c r="I29" s="144"/>
      <c r="J29" s="144"/>
      <c r="K29" s="144"/>
      <c r="L29" s="144" t="s">
        <v>356</v>
      </c>
      <c r="M29" s="109" t="s">
        <v>357</v>
      </c>
      <c r="N29" s="114"/>
      <c r="O29" s="114"/>
      <c r="P29" s="131"/>
      <c r="Q29" s="145" t="s">
        <v>358</v>
      </c>
      <c r="R29" s="109" t="s">
        <v>359</v>
      </c>
      <c r="S29" s="129"/>
      <c r="T29" s="129"/>
      <c r="U29" s="129"/>
      <c r="V29" s="131"/>
      <c r="W29" s="115" t="s">
        <v>360</v>
      </c>
      <c r="X29" s="116"/>
      <c r="Y29" s="117"/>
      <c r="Z29" s="115" t="s">
        <v>361</v>
      </c>
      <c r="AA29" s="121"/>
      <c r="AB29" s="122"/>
    </row>
    <row r="30" spans="1:28" s="42" customFormat="1" ht="50.1" customHeight="1" x14ac:dyDescent="0.4">
      <c r="A30" s="137"/>
      <c r="B30" s="141"/>
      <c r="C30" s="142"/>
      <c r="D30" s="143"/>
      <c r="E30" s="126" t="s">
        <v>362</v>
      </c>
      <c r="F30" s="127"/>
      <c r="G30" s="128"/>
      <c r="H30" s="43" t="s">
        <v>194</v>
      </c>
      <c r="I30" s="44" t="s">
        <v>363</v>
      </c>
      <c r="J30" s="43" t="s">
        <v>364</v>
      </c>
      <c r="K30" s="45" t="s">
        <v>365</v>
      </c>
      <c r="L30" s="144"/>
      <c r="M30" s="103" t="s">
        <v>366</v>
      </c>
      <c r="N30" s="129"/>
      <c r="O30" s="130" t="s">
        <v>367</v>
      </c>
      <c r="P30" s="131"/>
      <c r="Q30" s="123"/>
      <c r="R30" s="132" t="s">
        <v>368</v>
      </c>
      <c r="S30" s="133"/>
      <c r="T30" s="46" t="s">
        <v>369</v>
      </c>
      <c r="U30" s="46" t="s">
        <v>370</v>
      </c>
      <c r="V30" s="47" t="s">
        <v>371</v>
      </c>
      <c r="W30" s="118"/>
      <c r="X30" s="119"/>
      <c r="Y30" s="120"/>
      <c r="Z30" s="123"/>
      <c r="AA30" s="124"/>
      <c r="AB30" s="125"/>
    </row>
    <row r="31" spans="1:28" s="58" customFormat="1" ht="94.5" customHeight="1" x14ac:dyDescent="0.4">
      <c r="A31" s="48" t="s">
        <v>540</v>
      </c>
      <c r="B31" s="146" t="s">
        <v>313</v>
      </c>
      <c r="C31" s="147"/>
      <c r="D31" s="148"/>
      <c r="E31" s="149" t="s">
        <v>13</v>
      </c>
      <c r="F31" s="150"/>
      <c r="G31" s="49" t="s">
        <v>13</v>
      </c>
      <c r="H31" s="50" t="s">
        <v>13</v>
      </c>
      <c r="I31" s="50" t="s">
        <v>13</v>
      </c>
      <c r="J31" s="51" t="s">
        <v>13</v>
      </c>
      <c r="K31" s="52" t="s">
        <v>13</v>
      </c>
      <c r="L31" s="53" t="s">
        <v>13</v>
      </c>
      <c r="M31" s="54" t="s">
        <v>379</v>
      </c>
      <c r="N31" s="55" t="s">
        <v>227</v>
      </c>
      <c r="O31" s="56" t="s">
        <v>541</v>
      </c>
      <c r="P31" s="57" t="s">
        <v>381</v>
      </c>
      <c r="Q31" s="48" t="s">
        <v>219</v>
      </c>
      <c r="R31" s="151" t="s">
        <v>246</v>
      </c>
      <c r="S31" s="152"/>
      <c r="T31" s="50" t="s">
        <v>211</v>
      </c>
      <c r="U31" s="50" t="s">
        <v>212</v>
      </c>
      <c r="V31" s="52" t="s">
        <v>210</v>
      </c>
      <c r="W31" s="146" t="s">
        <v>13</v>
      </c>
      <c r="X31" s="147"/>
      <c r="Y31" s="148"/>
      <c r="Z31" s="153" t="s">
        <v>542</v>
      </c>
      <c r="AA31" s="185"/>
      <c r="AB31" s="186"/>
    </row>
    <row r="32" spans="1:28" s="58" customFormat="1" ht="52.5" customHeight="1" x14ac:dyDescent="0.4">
      <c r="A32" s="48" t="s">
        <v>543</v>
      </c>
      <c r="B32" s="146" t="s">
        <v>313</v>
      </c>
      <c r="C32" s="147"/>
      <c r="D32" s="148"/>
      <c r="E32" s="149" t="s">
        <v>13</v>
      </c>
      <c r="F32" s="154"/>
      <c r="G32" s="49" t="s">
        <v>13</v>
      </c>
      <c r="H32" s="50" t="s">
        <v>13</v>
      </c>
      <c r="I32" s="50" t="s">
        <v>13</v>
      </c>
      <c r="J32" s="51" t="s">
        <v>13</v>
      </c>
      <c r="K32" s="52" t="s">
        <v>13</v>
      </c>
      <c r="L32" s="53" t="s">
        <v>13</v>
      </c>
      <c r="M32" s="54" t="s">
        <v>379</v>
      </c>
      <c r="N32" s="55" t="s">
        <v>227</v>
      </c>
      <c r="O32" s="56" t="s">
        <v>544</v>
      </c>
      <c r="P32" s="57" t="s">
        <v>381</v>
      </c>
      <c r="Q32" s="48" t="s">
        <v>219</v>
      </c>
      <c r="R32" s="151" t="s">
        <v>246</v>
      </c>
      <c r="S32" s="152"/>
      <c r="T32" s="50" t="s">
        <v>211</v>
      </c>
      <c r="U32" s="50" t="s">
        <v>212</v>
      </c>
      <c r="V32" s="52" t="s">
        <v>210</v>
      </c>
      <c r="W32" s="146" t="s">
        <v>13</v>
      </c>
      <c r="X32" s="147"/>
      <c r="Y32" s="148"/>
      <c r="Z32" s="155" t="s">
        <v>479</v>
      </c>
      <c r="AA32" s="185"/>
      <c r="AB32" s="186"/>
    </row>
    <row r="33" spans="1:28" s="58" customFormat="1" ht="105" customHeight="1" x14ac:dyDescent="0.4">
      <c r="A33" s="48" t="s">
        <v>545</v>
      </c>
      <c r="B33" s="146" t="s">
        <v>319</v>
      </c>
      <c r="C33" s="147"/>
      <c r="D33" s="148"/>
      <c r="E33" s="149" t="s">
        <v>13</v>
      </c>
      <c r="F33" s="154"/>
      <c r="G33" s="49" t="s">
        <v>13</v>
      </c>
      <c r="H33" s="50" t="s">
        <v>13</v>
      </c>
      <c r="I33" s="50" t="s">
        <v>13</v>
      </c>
      <c r="J33" s="51" t="s">
        <v>13</v>
      </c>
      <c r="K33" s="52" t="s">
        <v>13</v>
      </c>
      <c r="L33" s="53" t="s">
        <v>13</v>
      </c>
      <c r="M33" s="54" t="s">
        <v>379</v>
      </c>
      <c r="N33" s="55" t="s">
        <v>227</v>
      </c>
      <c r="O33" s="56" t="s">
        <v>546</v>
      </c>
      <c r="P33" s="57" t="s">
        <v>381</v>
      </c>
      <c r="Q33" s="48" t="s">
        <v>219</v>
      </c>
      <c r="R33" s="151" t="s">
        <v>236</v>
      </c>
      <c r="S33" s="152"/>
      <c r="T33" s="50" t="s">
        <v>211</v>
      </c>
      <c r="U33" s="50" t="s">
        <v>212</v>
      </c>
      <c r="V33" s="52" t="s">
        <v>210</v>
      </c>
      <c r="W33" s="146" t="s">
        <v>13</v>
      </c>
      <c r="X33" s="147"/>
      <c r="Y33" s="148"/>
      <c r="Z33" s="155" t="s">
        <v>547</v>
      </c>
      <c r="AA33" s="185"/>
      <c r="AB33" s="186"/>
    </row>
    <row r="34" spans="1:28" s="58" customFormat="1" ht="52.5" customHeight="1" x14ac:dyDescent="0.4">
      <c r="A34" s="48" t="s">
        <v>548</v>
      </c>
      <c r="B34" s="146" t="s">
        <v>319</v>
      </c>
      <c r="C34" s="147"/>
      <c r="D34" s="148"/>
      <c r="E34" s="149" t="s">
        <v>13</v>
      </c>
      <c r="F34" s="154"/>
      <c r="G34" s="49" t="s">
        <v>13</v>
      </c>
      <c r="H34" s="50" t="s">
        <v>13</v>
      </c>
      <c r="I34" s="50" t="s">
        <v>13</v>
      </c>
      <c r="J34" s="51" t="s">
        <v>13</v>
      </c>
      <c r="K34" s="52" t="s">
        <v>13</v>
      </c>
      <c r="L34" s="53" t="s">
        <v>13</v>
      </c>
      <c r="M34" s="54" t="s">
        <v>379</v>
      </c>
      <c r="N34" s="55" t="s">
        <v>227</v>
      </c>
      <c r="O34" s="56" t="s">
        <v>549</v>
      </c>
      <c r="P34" s="57" t="s">
        <v>381</v>
      </c>
      <c r="Q34" s="48" t="s">
        <v>219</v>
      </c>
      <c r="R34" s="151" t="s">
        <v>236</v>
      </c>
      <c r="S34" s="152"/>
      <c r="T34" s="50" t="s">
        <v>211</v>
      </c>
      <c r="U34" s="50" t="s">
        <v>212</v>
      </c>
      <c r="V34" s="52" t="s">
        <v>210</v>
      </c>
      <c r="W34" s="146" t="s">
        <v>13</v>
      </c>
      <c r="X34" s="147"/>
      <c r="Y34" s="148"/>
      <c r="Z34" s="155" t="s">
        <v>479</v>
      </c>
      <c r="AA34" s="185"/>
      <c r="AB34" s="186"/>
    </row>
    <row r="35" spans="1:28" s="58" customFormat="1" ht="52.5" customHeight="1" x14ac:dyDescent="0.4">
      <c r="A35" s="48" t="s">
        <v>550</v>
      </c>
      <c r="B35" s="146" t="s">
        <v>319</v>
      </c>
      <c r="C35" s="147"/>
      <c r="D35" s="148"/>
      <c r="E35" s="149" t="s">
        <v>13</v>
      </c>
      <c r="F35" s="154"/>
      <c r="G35" s="49" t="s">
        <v>13</v>
      </c>
      <c r="H35" s="50" t="s">
        <v>13</v>
      </c>
      <c r="I35" s="50" t="s">
        <v>13</v>
      </c>
      <c r="J35" s="51" t="s">
        <v>13</v>
      </c>
      <c r="K35" s="52" t="s">
        <v>13</v>
      </c>
      <c r="L35" s="53" t="s">
        <v>13</v>
      </c>
      <c r="M35" s="54" t="s">
        <v>379</v>
      </c>
      <c r="N35" s="55" t="s">
        <v>227</v>
      </c>
      <c r="O35" s="56" t="s">
        <v>551</v>
      </c>
      <c r="P35" s="57" t="s">
        <v>381</v>
      </c>
      <c r="Q35" s="48" t="s">
        <v>219</v>
      </c>
      <c r="R35" s="151" t="s">
        <v>236</v>
      </c>
      <c r="S35" s="152"/>
      <c r="T35" s="50" t="s">
        <v>211</v>
      </c>
      <c r="U35" s="50" t="s">
        <v>212</v>
      </c>
      <c r="V35" s="52" t="s">
        <v>210</v>
      </c>
      <c r="W35" s="146" t="s">
        <v>13</v>
      </c>
      <c r="X35" s="147"/>
      <c r="Y35" s="148"/>
      <c r="Z35" s="155" t="s">
        <v>479</v>
      </c>
      <c r="AA35" s="185"/>
      <c r="AB35" s="186"/>
    </row>
    <row r="36" spans="1:28" s="58" customFormat="1" ht="52.5" customHeight="1" x14ac:dyDescent="0.4">
      <c r="A36" s="48" t="s">
        <v>552</v>
      </c>
      <c r="B36" s="146" t="s">
        <v>319</v>
      </c>
      <c r="C36" s="147"/>
      <c r="D36" s="148"/>
      <c r="E36" s="149" t="s">
        <v>13</v>
      </c>
      <c r="F36" s="154"/>
      <c r="G36" s="49" t="s">
        <v>13</v>
      </c>
      <c r="H36" s="50" t="s">
        <v>13</v>
      </c>
      <c r="I36" s="50" t="s">
        <v>13</v>
      </c>
      <c r="J36" s="51" t="s">
        <v>13</v>
      </c>
      <c r="K36" s="52" t="s">
        <v>13</v>
      </c>
      <c r="L36" s="53" t="s">
        <v>13</v>
      </c>
      <c r="M36" s="54" t="s">
        <v>379</v>
      </c>
      <c r="N36" s="55" t="s">
        <v>227</v>
      </c>
      <c r="O36" s="56" t="s">
        <v>553</v>
      </c>
      <c r="P36" s="57" t="s">
        <v>381</v>
      </c>
      <c r="Q36" s="48" t="s">
        <v>219</v>
      </c>
      <c r="R36" s="151" t="s">
        <v>236</v>
      </c>
      <c r="S36" s="152"/>
      <c r="T36" s="50" t="s">
        <v>211</v>
      </c>
      <c r="U36" s="50" t="s">
        <v>212</v>
      </c>
      <c r="V36" s="52" t="s">
        <v>210</v>
      </c>
      <c r="W36" s="146" t="s">
        <v>13</v>
      </c>
      <c r="X36" s="147"/>
      <c r="Y36" s="148"/>
      <c r="Z36" s="155" t="s">
        <v>479</v>
      </c>
      <c r="AA36" s="185"/>
      <c r="AB36" s="186"/>
    </row>
    <row r="37" spans="1:28" s="58" customFormat="1" ht="52.5" customHeight="1" x14ac:dyDescent="0.4">
      <c r="A37" s="48" t="s">
        <v>554</v>
      </c>
      <c r="B37" s="146" t="s">
        <v>319</v>
      </c>
      <c r="C37" s="147"/>
      <c r="D37" s="148"/>
      <c r="E37" s="149" t="s">
        <v>13</v>
      </c>
      <c r="F37" s="154"/>
      <c r="G37" s="49" t="s">
        <v>13</v>
      </c>
      <c r="H37" s="50" t="s">
        <v>13</v>
      </c>
      <c r="I37" s="50" t="s">
        <v>13</v>
      </c>
      <c r="J37" s="51" t="s">
        <v>13</v>
      </c>
      <c r="K37" s="52" t="s">
        <v>13</v>
      </c>
      <c r="L37" s="53" t="s">
        <v>13</v>
      </c>
      <c r="M37" s="54" t="s">
        <v>379</v>
      </c>
      <c r="N37" s="55" t="s">
        <v>227</v>
      </c>
      <c r="O37" s="56" t="s">
        <v>507</v>
      </c>
      <c r="P37" s="57" t="s">
        <v>381</v>
      </c>
      <c r="Q37" s="48" t="s">
        <v>219</v>
      </c>
      <c r="R37" s="151" t="s">
        <v>236</v>
      </c>
      <c r="S37" s="152"/>
      <c r="T37" s="50" t="s">
        <v>211</v>
      </c>
      <c r="U37" s="50" t="s">
        <v>212</v>
      </c>
      <c r="V37" s="52" t="s">
        <v>210</v>
      </c>
      <c r="W37" s="146" t="s">
        <v>13</v>
      </c>
      <c r="X37" s="147"/>
      <c r="Y37" s="148"/>
      <c r="Z37" s="155" t="s">
        <v>479</v>
      </c>
      <c r="AA37" s="185"/>
      <c r="AB37" s="186"/>
    </row>
    <row r="38" spans="1:28" s="58" customFormat="1" ht="34.5" customHeight="1" x14ac:dyDescent="0.4">
      <c r="A38" s="48"/>
      <c r="B38" s="146"/>
      <c r="C38" s="147"/>
      <c r="D38" s="148"/>
      <c r="E38" s="149"/>
      <c r="F38" s="154"/>
      <c r="G38" s="49"/>
      <c r="H38" s="50"/>
      <c r="I38" s="50"/>
      <c r="J38" s="51"/>
      <c r="K38" s="52"/>
      <c r="L38" s="53"/>
      <c r="M38" s="54"/>
      <c r="N38" s="55"/>
      <c r="O38" s="56"/>
      <c r="P38" s="57"/>
      <c r="Q38" s="48"/>
      <c r="R38" s="151"/>
      <c r="S38" s="152"/>
      <c r="T38" s="50"/>
      <c r="U38" s="50"/>
      <c r="V38" s="52"/>
      <c r="W38" s="146"/>
      <c r="X38" s="147"/>
      <c r="Y38" s="148"/>
      <c r="Z38" s="155"/>
      <c r="AA38" s="147"/>
      <c r="AB38" s="148"/>
    </row>
    <row r="39" spans="1:28" s="58" customFormat="1" ht="34.5" customHeight="1" x14ac:dyDescent="0.4">
      <c r="A39" s="48"/>
      <c r="B39" s="146"/>
      <c r="C39" s="147"/>
      <c r="D39" s="148"/>
      <c r="E39" s="149"/>
      <c r="F39" s="154"/>
      <c r="G39" s="49"/>
      <c r="H39" s="50"/>
      <c r="I39" s="50"/>
      <c r="J39" s="51"/>
      <c r="K39" s="52"/>
      <c r="L39" s="53"/>
      <c r="M39" s="54"/>
      <c r="N39" s="55"/>
      <c r="O39" s="56"/>
      <c r="P39" s="57"/>
      <c r="Q39" s="48"/>
      <c r="R39" s="151"/>
      <c r="S39" s="152"/>
      <c r="T39" s="50"/>
      <c r="U39" s="50"/>
      <c r="V39" s="52"/>
      <c r="W39" s="146"/>
      <c r="X39" s="147"/>
      <c r="Y39" s="148"/>
      <c r="Z39" s="155"/>
      <c r="AA39" s="147"/>
      <c r="AB39" s="148"/>
    </row>
    <row r="40" spans="1:28" s="58" customFormat="1" ht="34.5" customHeight="1" x14ac:dyDescent="0.4">
      <c r="A40" s="48"/>
      <c r="B40" s="146"/>
      <c r="C40" s="147"/>
      <c r="D40" s="148"/>
      <c r="E40" s="149"/>
      <c r="F40" s="154"/>
      <c r="G40" s="49"/>
      <c r="H40" s="50"/>
      <c r="I40" s="50"/>
      <c r="J40" s="51"/>
      <c r="K40" s="52"/>
      <c r="L40" s="53"/>
      <c r="M40" s="54"/>
      <c r="N40" s="55"/>
      <c r="O40" s="56"/>
      <c r="P40" s="57"/>
      <c r="Q40" s="48"/>
      <c r="R40" s="151"/>
      <c r="S40" s="152"/>
      <c r="T40" s="50"/>
      <c r="U40" s="50"/>
      <c r="V40" s="52"/>
      <c r="W40" s="146"/>
      <c r="X40" s="147"/>
      <c r="Y40" s="148"/>
      <c r="Z40" s="155"/>
      <c r="AA40" s="147"/>
      <c r="AB40" s="148"/>
    </row>
    <row r="41" spans="1:28" s="58" customFormat="1" ht="34.5" customHeight="1" x14ac:dyDescent="0.4">
      <c r="A41" s="48"/>
      <c r="B41" s="146"/>
      <c r="C41" s="147"/>
      <c r="D41" s="148"/>
      <c r="E41" s="149"/>
      <c r="F41" s="154"/>
      <c r="G41" s="49"/>
      <c r="H41" s="50"/>
      <c r="I41" s="50"/>
      <c r="J41" s="51"/>
      <c r="K41" s="52"/>
      <c r="L41" s="53"/>
      <c r="M41" s="54"/>
      <c r="N41" s="55"/>
      <c r="O41" s="56"/>
      <c r="P41" s="57"/>
      <c r="Q41" s="48"/>
      <c r="R41" s="151"/>
      <c r="S41" s="152"/>
      <c r="T41" s="50"/>
      <c r="U41" s="50"/>
      <c r="V41" s="52"/>
      <c r="W41" s="146"/>
      <c r="X41" s="147"/>
      <c r="Y41" s="148"/>
      <c r="Z41" s="155"/>
      <c r="AA41" s="147"/>
      <c r="AB41" s="148"/>
    </row>
    <row r="42" spans="1:28" s="58" customFormat="1" ht="34.5" customHeight="1" x14ac:dyDescent="0.4">
      <c r="A42" s="48"/>
      <c r="B42" s="146"/>
      <c r="C42" s="147"/>
      <c r="D42" s="148"/>
      <c r="E42" s="149"/>
      <c r="F42" s="154"/>
      <c r="G42" s="49"/>
      <c r="H42" s="50"/>
      <c r="I42" s="50"/>
      <c r="J42" s="51"/>
      <c r="K42" s="52"/>
      <c r="L42" s="53"/>
      <c r="M42" s="54"/>
      <c r="N42" s="55"/>
      <c r="O42" s="56"/>
      <c r="P42" s="57"/>
      <c r="Q42" s="48"/>
      <c r="R42" s="151"/>
      <c r="S42" s="152"/>
      <c r="T42" s="50"/>
      <c r="U42" s="50"/>
      <c r="V42" s="52"/>
      <c r="W42" s="146"/>
      <c r="X42" s="147"/>
      <c r="Y42" s="148"/>
      <c r="Z42" s="155"/>
      <c r="AA42" s="147"/>
      <c r="AB42" s="148"/>
    </row>
    <row r="43" spans="1:28" s="27" customFormat="1" ht="14.1" customHeight="1" x14ac:dyDescent="0.4">
      <c r="A43" s="156" t="s">
        <v>385</v>
      </c>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7"/>
      <c r="AA43" s="156"/>
      <c r="AB43" s="15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53"/>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F10" sqref="F10"/>
    </sheetView>
  </sheetViews>
  <sheetFormatPr defaultColWidth="7.875" defaultRowHeight="13.5" x14ac:dyDescent="0.4"/>
  <cols>
    <col min="1" max="1" width="3" style="26" bestFit="1" customWidth="1"/>
    <col min="2" max="2" width="9.625" style="9" bestFit="1" customWidth="1"/>
    <col min="3" max="3" width="24.625" style="9" bestFit="1" customWidth="1"/>
    <col min="4" max="4" width="20.75" style="9" bestFit="1" customWidth="1"/>
    <col min="5" max="5" width="17" style="9" bestFit="1" customWidth="1"/>
    <col min="6" max="6" width="13.25" style="9" bestFit="1" customWidth="1"/>
    <col min="7" max="7" width="12.5" style="9" bestFit="1" customWidth="1"/>
    <col min="8" max="8" width="7.875" style="9" bestFit="1" customWidth="1"/>
    <col min="9" max="9" width="15.875" style="9" bestFit="1" customWidth="1"/>
    <col min="10" max="11" width="7.875" style="9" bestFit="1" customWidth="1"/>
    <col min="12" max="12" width="7.875" style="9" customWidth="1"/>
    <col min="13" max="13" width="24.375" style="9" bestFit="1" customWidth="1"/>
    <col min="14" max="14" width="16.5" style="9" bestFit="1" customWidth="1"/>
    <col min="15" max="15" width="15" style="9" bestFit="1" customWidth="1"/>
    <col min="16" max="16" width="7.875" style="9" customWidth="1"/>
    <col min="17" max="16384" width="7.875" style="9"/>
  </cols>
  <sheetData>
    <row r="1" spans="1:17" x14ac:dyDescent="0.15">
      <c r="A1" s="5"/>
      <c r="B1" s="6" t="s">
        <v>192</v>
      </c>
      <c r="C1" s="6" t="s">
        <v>193</v>
      </c>
      <c r="D1" s="6" t="s">
        <v>194</v>
      </c>
      <c r="E1" s="6" t="s">
        <v>195</v>
      </c>
      <c r="F1" s="7" t="s">
        <v>196</v>
      </c>
      <c r="G1" s="7" t="s">
        <v>197</v>
      </c>
      <c r="H1" s="6" t="s">
        <v>198</v>
      </c>
      <c r="I1" s="8" t="s">
        <v>199</v>
      </c>
      <c r="J1" s="6" t="s">
        <v>200</v>
      </c>
      <c r="K1" s="8" t="s">
        <v>201</v>
      </c>
      <c r="L1" s="6" t="s">
        <v>202</v>
      </c>
      <c r="M1" s="6" t="s">
        <v>203</v>
      </c>
      <c r="N1" s="6" t="s">
        <v>204</v>
      </c>
      <c r="O1" s="6" t="s">
        <v>205</v>
      </c>
      <c r="Q1" s="4"/>
    </row>
    <row r="2" spans="1:17" x14ac:dyDescent="0.15">
      <c r="A2" s="10">
        <v>0</v>
      </c>
      <c r="B2" s="11"/>
      <c r="C2" s="11"/>
      <c r="D2" s="11"/>
      <c r="E2" s="11"/>
      <c r="F2" s="12"/>
      <c r="G2" s="12"/>
      <c r="H2" s="11"/>
      <c r="I2" s="13"/>
      <c r="J2" s="14"/>
      <c r="L2" s="14"/>
      <c r="M2" s="14"/>
      <c r="N2" s="15"/>
      <c r="O2" s="15"/>
      <c r="Q2" s="2"/>
    </row>
    <row r="3" spans="1:17" x14ac:dyDescent="0.15">
      <c r="A3" s="16">
        <v>1</v>
      </c>
      <c r="B3" s="15" t="s">
        <v>206</v>
      </c>
      <c r="C3" s="15" t="s">
        <v>207</v>
      </c>
      <c r="D3" s="15" t="s">
        <v>208</v>
      </c>
      <c r="E3" s="15" t="s">
        <v>209</v>
      </c>
      <c r="F3" s="17" t="s">
        <v>210</v>
      </c>
      <c r="G3" s="18" t="s">
        <v>211</v>
      </c>
      <c r="H3" s="15" t="s">
        <v>212</v>
      </c>
      <c r="I3" s="19" t="s">
        <v>210</v>
      </c>
      <c r="J3" s="15" t="s">
        <v>213</v>
      </c>
      <c r="K3" s="19" t="s">
        <v>214</v>
      </c>
      <c r="L3" s="15" t="s">
        <v>215</v>
      </c>
      <c r="M3" s="15" t="s">
        <v>216</v>
      </c>
      <c r="N3" s="15" t="s">
        <v>217</v>
      </c>
      <c r="O3" s="15" t="s">
        <v>218</v>
      </c>
      <c r="Q3" s="2"/>
    </row>
    <row r="4" spans="1:17" x14ac:dyDescent="0.15">
      <c r="A4" s="16">
        <v>2</v>
      </c>
      <c r="B4" s="15" t="s">
        <v>219</v>
      </c>
      <c r="C4" s="15" t="s">
        <v>220</v>
      </c>
      <c r="D4" s="15" t="s">
        <v>221</v>
      </c>
      <c r="E4" s="15" t="s">
        <v>222</v>
      </c>
      <c r="F4" s="17" t="s">
        <v>223</v>
      </c>
      <c r="G4" s="18" t="s">
        <v>224</v>
      </c>
      <c r="H4" s="15" t="s">
        <v>225</v>
      </c>
      <c r="I4" s="19" t="s">
        <v>226</v>
      </c>
      <c r="J4" s="15" t="s">
        <v>227</v>
      </c>
      <c r="L4" s="15" t="s">
        <v>228</v>
      </c>
      <c r="M4" s="15" t="s">
        <v>229</v>
      </c>
      <c r="N4" s="15" t="s">
        <v>230</v>
      </c>
      <c r="O4" s="15" t="s">
        <v>231</v>
      </c>
      <c r="Q4" s="2"/>
    </row>
    <row r="5" spans="1:17" x14ac:dyDescent="0.15">
      <c r="A5" s="16">
        <v>3</v>
      </c>
      <c r="B5" s="15" t="s">
        <v>232</v>
      </c>
      <c r="C5" s="15" t="s">
        <v>233</v>
      </c>
      <c r="D5" s="15" t="s">
        <v>234</v>
      </c>
      <c r="E5" s="15" t="s">
        <v>235</v>
      </c>
      <c r="F5" s="17" t="s">
        <v>236</v>
      </c>
      <c r="G5" s="18" t="s">
        <v>237</v>
      </c>
      <c r="H5" s="14"/>
      <c r="I5" s="19" t="s">
        <v>238</v>
      </c>
      <c r="J5" s="15" t="s">
        <v>239</v>
      </c>
      <c r="L5" s="15" t="s">
        <v>240</v>
      </c>
      <c r="M5" s="15" t="s">
        <v>241</v>
      </c>
      <c r="N5" s="15" t="s">
        <v>242</v>
      </c>
      <c r="O5" s="15" t="s">
        <v>242</v>
      </c>
      <c r="Q5" s="2"/>
    </row>
    <row r="6" spans="1:17" x14ac:dyDescent="0.4">
      <c r="A6" s="16">
        <v>4</v>
      </c>
      <c r="B6" s="20"/>
      <c r="C6" s="15" t="s">
        <v>243</v>
      </c>
      <c r="D6" s="15" t="s">
        <v>244</v>
      </c>
      <c r="E6" s="15" t="s">
        <v>245</v>
      </c>
      <c r="F6" s="17" t="s">
        <v>246</v>
      </c>
      <c r="G6" s="18" t="s">
        <v>247</v>
      </c>
      <c r="H6" s="14"/>
      <c r="I6" s="19" t="s">
        <v>248</v>
      </c>
      <c r="J6" s="15" t="s">
        <v>249</v>
      </c>
      <c r="L6" s="15" t="s">
        <v>250</v>
      </c>
      <c r="M6" s="15" t="s">
        <v>251</v>
      </c>
      <c r="O6" s="21"/>
    </row>
    <row r="7" spans="1:17" x14ac:dyDescent="0.4">
      <c r="A7" s="16">
        <v>5</v>
      </c>
      <c r="B7" s="14"/>
      <c r="C7" s="15" t="s">
        <v>252</v>
      </c>
      <c r="D7" s="15" t="s">
        <v>253</v>
      </c>
      <c r="E7" s="15" t="s">
        <v>254</v>
      </c>
      <c r="F7" s="22" t="s">
        <v>255</v>
      </c>
      <c r="G7" s="23"/>
      <c r="H7" s="14"/>
      <c r="J7" s="14"/>
      <c r="L7" s="20"/>
      <c r="M7" s="15" t="s">
        <v>256</v>
      </c>
      <c r="O7" s="21"/>
    </row>
    <row r="8" spans="1:17" s="24" customFormat="1" ht="27" customHeight="1" x14ac:dyDescent="0.4">
      <c r="A8" s="16">
        <v>6</v>
      </c>
      <c r="B8" s="14"/>
      <c r="C8" s="15" t="s">
        <v>257</v>
      </c>
      <c r="D8" s="15" t="s">
        <v>258</v>
      </c>
      <c r="E8" s="15" t="s">
        <v>259</v>
      </c>
      <c r="F8" s="22" t="s">
        <v>260</v>
      </c>
      <c r="G8" s="23"/>
      <c r="H8" s="14"/>
      <c r="I8" s="9"/>
      <c r="J8" s="14"/>
      <c r="K8" s="9"/>
      <c r="L8" s="14"/>
      <c r="M8" s="15" t="s">
        <v>261</v>
      </c>
      <c r="N8" s="9"/>
      <c r="O8" s="21"/>
    </row>
    <row r="9" spans="1:17" x14ac:dyDescent="0.4">
      <c r="A9" s="16">
        <v>7</v>
      </c>
      <c r="B9" s="14"/>
      <c r="C9" s="15" t="s">
        <v>262</v>
      </c>
      <c r="D9" s="15" t="s">
        <v>263</v>
      </c>
      <c r="E9" s="15" t="s">
        <v>264</v>
      </c>
      <c r="F9" s="22" t="s">
        <v>265</v>
      </c>
      <c r="G9" s="23"/>
      <c r="H9" s="14"/>
      <c r="J9" s="14"/>
      <c r="L9" s="14"/>
      <c r="M9" s="15" t="s">
        <v>266</v>
      </c>
      <c r="O9" s="21"/>
    </row>
    <row r="10" spans="1:17" x14ac:dyDescent="0.4">
      <c r="A10" s="16">
        <v>8</v>
      </c>
      <c r="B10" s="14"/>
      <c r="C10" s="15" t="s">
        <v>267</v>
      </c>
      <c r="D10" s="15" t="s">
        <v>268</v>
      </c>
      <c r="E10" s="15" t="s">
        <v>269</v>
      </c>
      <c r="F10" s="22" t="s">
        <v>270</v>
      </c>
      <c r="G10" s="23"/>
      <c r="H10" s="14"/>
      <c r="J10" s="14"/>
      <c r="L10" s="14"/>
      <c r="M10" s="15" t="s">
        <v>271</v>
      </c>
      <c r="O10" s="21"/>
    </row>
    <row r="11" spans="1:17" x14ac:dyDescent="0.4">
      <c r="A11" s="16">
        <v>9</v>
      </c>
      <c r="B11" s="14"/>
      <c r="C11" s="15" t="s">
        <v>272</v>
      </c>
      <c r="D11" s="15" t="s">
        <v>273</v>
      </c>
      <c r="E11" s="15" t="s">
        <v>274</v>
      </c>
      <c r="F11" s="22" t="s">
        <v>275</v>
      </c>
      <c r="G11" s="23"/>
      <c r="H11" s="14"/>
      <c r="J11" s="14"/>
      <c r="L11" s="14"/>
      <c r="M11" s="15" t="s">
        <v>276</v>
      </c>
      <c r="O11" s="21"/>
    </row>
    <row r="12" spans="1:17" x14ac:dyDescent="0.4">
      <c r="A12" s="16">
        <v>10</v>
      </c>
      <c r="B12" s="14"/>
      <c r="C12" s="15" t="s">
        <v>277</v>
      </c>
      <c r="D12" s="15" t="s">
        <v>278</v>
      </c>
      <c r="E12" s="15" t="s">
        <v>279</v>
      </c>
      <c r="F12" s="22" t="s">
        <v>280</v>
      </c>
      <c r="G12" s="23"/>
      <c r="H12" s="14"/>
      <c r="J12" s="14"/>
      <c r="L12" s="14"/>
      <c r="M12" s="15" t="s">
        <v>281</v>
      </c>
      <c r="O12" s="21"/>
    </row>
    <row r="13" spans="1:17" x14ac:dyDescent="0.4">
      <c r="A13" s="16">
        <v>11</v>
      </c>
      <c r="B13" s="14"/>
      <c r="C13" s="15" t="s">
        <v>282</v>
      </c>
      <c r="D13" s="15" t="s">
        <v>283</v>
      </c>
      <c r="E13" s="15" t="s">
        <v>284</v>
      </c>
      <c r="F13" s="22" t="s">
        <v>284</v>
      </c>
      <c r="G13" s="23"/>
      <c r="H13" s="14"/>
      <c r="J13" s="14"/>
      <c r="L13" s="14"/>
      <c r="M13" s="15" t="s">
        <v>285</v>
      </c>
      <c r="O13" s="21"/>
    </row>
    <row r="14" spans="1:17" x14ac:dyDescent="0.4">
      <c r="A14" s="16">
        <v>12</v>
      </c>
      <c r="B14" s="14"/>
      <c r="C14" s="15" t="s">
        <v>286</v>
      </c>
      <c r="D14" s="15" t="s">
        <v>287</v>
      </c>
      <c r="E14" s="14"/>
      <c r="F14" s="14"/>
      <c r="G14" s="23"/>
      <c r="H14" s="14"/>
      <c r="J14" s="14"/>
      <c r="L14" s="14"/>
      <c r="M14" s="15" t="s">
        <v>288</v>
      </c>
      <c r="O14" s="21"/>
    </row>
    <row r="15" spans="1:17" x14ac:dyDescent="0.4">
      <c r="A15" s="16">
        <v>13</v>
      </c>
      <c r="B15" s="14"/>
      <c r="C15" s="15" t="s">
        <v>289</v>
      </c>
      <c r="D15" s="15" t="s">
        <v>290</v>
      </c>
      <c r="E15" s="14"/>
      <c r="F15" s="14"/>
      <c r="G15" s="23"/>
      <c r="H15" s="14"/>
      <c r="J15" s="14"/>
      <c r="L15" s="14"/>
      <c r="M15" s="15" t="s">
        <v>291</v>
      </c>
      <c r="O15" s="21"/>
    </row>
    <row r="16" spans="1:17" x14ac:dyDescent="0.4">
      <c r="A16" s="16">
        <v>14</v>
      </c>
      <c r="B16" s="14"/>
      <c r="C16" s="15" t="s">
        <v>292</v>
      </c>
      <c r="D16" s="15" t="s">
        <v>293</v>
      </c>
      <c r="E16" s="14"/>
      <c r="F16" s="14"/>
      <c r="G16" s="23"/>
      <c r="H16" s="14"/>
      <c r="J16" s="14"/>
      <c r="L16" s="14"/>
      <c r="M16" s="15" t="s">
        <v>294</v>
      </c>
      <c r="O16" s="21"/>
    </row>
    <row r="17" spans="1:15" x14ac:dyDescent="0.4">
      <c r="A17" s="16">
        <v>15</v>
      </c>
      <c r="B17" s="14"/>
      <c r="C17" s="15" t="s">
        <v>295</v>
      </c>
      <c r="D17" s="15" t="s">
        <v>296</v>
      </c>
      <c r="E17" s="14"/>
      <c r="F17" s="14"/>
      <c r="G17" s="23"/>
      <c r="H17" s="14"/>
      <c r="J17" s="14"/>
      <c r="L17" s="14"/>
      <c r="M17" s="15" t="s">
        <v>297</v>
      </c>
      <c r="O17" s="21"/>
    </row>
    <row r="18" spans="1:15" x14ac:dyDescent="0.4">
      <c r="A18" s="16">
        <v>16</v>
      </c>
      <c r="B18" s="14"/>
      <c r="C18" s="15" t="s">
        <v>298</v>
      </c>
      <c r="D18" s="15" t="s">
        <v>299</v>
      </c>
      <c r="E18" s="14"/>
      <c r="F18" s="14"/>
      <c r="G18" s="23"/>
      <c r="H18" s="14"/>
      <c r="J18" s="14"/>
      <c r="L18" s="14"/>
      <c r="M18" s="15" t="s">
        <v>300</v>
      </c>
      <c r="O18" s="21"/>
    </row>
    <row r="19" spans="1:15" x14ac:dyDescent="0.4">
      <c r="A19" s="16">
        <v>17</v>
      </c>
      <c r="B19" s="14"/>
      <c r="C19" s="15" t="s">
        <v>301</v>
      </c>
      <c r="D19" s="15" t="s">
        <v>302</v>
      </c>
      <c r="E19" s="14"/>
      <c r="F19" s="14"/>
      <c r="G19" s="23"/>
      <c r="H19" s="14"/>
      <c r="J19" s="14"/>
      <c r="L19" s="14"/>
      <c r="M19" s="15" t="s">
        <v>303</v>
      </c>
      <c r="O19" s="21"/>
    </row>
    <row r="20" spans="1:15" x14ac:dyDescent="0.4">
      <c r="A20" s="16">
        <v>18</v>
      </c>
      <c r="B20" s="14"/>
      <c r="C20" s="15" t="s">
        <v>304</v>
      </c>
      <c r="D20" s="15" t="s">
        <v>305</v>
      </c>
      <c r="E20" s="14"/>
      <c r="F20" s="14"/>
      <c r="G20" s="23"/>
      <c r="H20" s="14"/>
      <c r="J20" s="14"/>
      <c r="L20" s="14"/>
      <c r="M20" s="15" t="s">
        <v>306</v>
      </c>
      <c r="O20" s="21"/>
    </row>
    <row r="21" spans="1:15" x14ac:dyDescent="0.4">
      <c r="A21" s="16">
        <v>19</v>
      </c>
      <c r="B21" s="14"/>
      <c r="C21" s="15" t="s">
        <v>307</v>
      </c>
      <c r="D21" s="15" t="s">
        <v>308</v>
      </c>
      <c r="E21" s="14"/>
      <c r="F21" s="14"/>
      <c r="G21" s="23"/>
      <c r="H21" s="14"/>
      <c r="J21" s="14"/>
      <c r="L21" s="14"/>
      <c r="M21" s="15" t="s">
        <v>309</v>
      </c>
      <c r="O21" s="21"/>
    </row>
    <row r="22" spans="1:15" x14ac:dyDescent="0.4">
      <c r="A22" s="16">
        <v>20</v>
      </c>
      <c r="B22" s="14"/>
      <c r="C22" s="15" t="s">
        <v>310</v>
      </c>
      <c r="D22" s="15" t="s">
        <v>311</v>
      </c>
      <c r="E22" s="14"/>
      <c r="F22" s="14"/>
      <c r="G22" s="23"/>
      <c r="H22" s="14"/>
      <c r="J22" s="14"/>
      <c r="L22" s="14"/>
      <c r="M22" s="15" t="s">
        <v>312</v>
      </c>
      <c r="O22" s="21"/>
    </row>
    <row r="23" spans="1:15" x14ac:dyDescent="0.4">
      <c r="A23" s="16">
        <v>21</v>
      </c>
      <c r="B23" s="14"/>
      <c r="C23" s="15" t="s">
        <v>313</v>
      </c>
      <c r="D23" s="15" t="s">
        <v>314</v>
      </c>
      <c r="E23" s="14"/>
      <c r="F23" s="14"/>
      <c r="G23" s="23"/>
      <c r="H23" s="14"/>
      <c r="J23" s="14"/>
      <c r="L23" s="14"/>
      <c r="M23" s="15" t="s">
        <v>315</v>
      </c>
      <c r="O23" s="21"/>
    </row>
    <row r="24" spans="1:15" x14ac:dyDescent="0.4">
      <c r="A24" s="16">
        <v>22</v>
      </c>
      <c r="B24" s="14"/>
      <c r="C24" s="15" t="s">
        <v>316</v>
      </c>
      <c r="D24" s="15" t="s">
        <v>317</v>
      </c>
      <c r="E24" s="14"/>
      <c r="F24" s="14"/>
      <c r="G24" s="23"/>
      <c r="H24" s="14"/>
      <c r="J24" s="14"/>
      <c r="L24" s="14"/>
      <c r="M24" s="15" t="s">
        <v>318</v>
      </c>
      <c r="O24" s="21"/>
    </row>
    <row r="25" spans="1:15" x14ac:dyDescent="0.4">
      <c r="A25" s="16">
        <v>23</v>
      </c>
      <c r="B25" s="14"/>
      <c r="C25" s="15" t="s">
        <v>319</v>
      </c>
      <c r="D25" s="15" t="s">
        <v>320</v>
      </c>
      <c r="E25" s="14"/>
      <c r="F25" s="14"/>
      <c r="G25" s="23"/>
      <c r="H25" s="14"/>
      <c r="J25" s="14"/>
      <c r="L25" s="14"/>
      <c r="M25" s="15" t="s">
        <v>321</v>
      </c>
      <c r="O25" s="21"/>
    </row>
    <row r="26" spans="1:15" x14ac:dyDescent="0.4">
      <c r="A26" s="16">
        <v>24</v>
      </c>
      <c r="B26" s="14"/>
      <c r="C26" s="15" t="s">
        <v>322</v>
      </c>
      <c r="D26" s="15" t="s">
        <v>323</v>
      </c>
      <c r="E26" s="14"/>
      <c r="F26" s="14"/>
      <c r="G26" s="23"/>
      <c r="H26" s="14"/>
      <c r="J26" s="14"/>
      <c r="L26" s="14"/>
      <c r="M26" s="15" t="s">
        <v>324</v>
      </c>
      <c r="O26" s="21"/>
    </row>
    <row r="27" spans="1:15" x14ac:dyDescent="0.4">
      <c r="A27" s="16">
        <v>25</v>
      </c>
      <c r="B27" s="14"/>
      <c r="C27" s="15" t="s">
        <v>325</v>
      </c>
      <c r="D27" s="15" t="s">
        <v>284</v>
      </c>
      <c r="E27" s="14"/>
      <c r="F27" s="14"/>
      <c r="G27" s="23"/>
      <c r="H27" s="14"/>
      <c r="J27" s="14"/>
      <c r="L27" s="14"/>
      <c r="M27" s="15" t="s">
        <v>326</v>
      </c>
      <c r="O27" s="21"/>
    </row>
    <row r="28" spans="1:15" x14ac:dyDescent="0.4">
      <c r="A28" s="16">
        <v>26</v>
      </c>
      <c r="B28" s="14"/>
      <c r="C28" s="15" t="s">
        <v>284</v>
      </c>
      <c r="D28" s="20"/>
      <c r="E28" s="14"/>
      <c r="F28" s="14"/>
      <c r="G28" s="23"/>
      <c r="H28" s="14"/>
      <c r="J28" s="14"/>
      <c r="L28" s="14"/>
      <c r="M28" s="15" t="s">
        <v>327</v>
      </c>
      <c r="O28" s="21"/>
    </row>
    <row r="29" spans="1:15" x14ac:dyDescent="0.4">
      <c r="A29" s="16">
        <v>27</v>
      </c>
      <c r="B29" s="14"/>
      <c r="C29" s="14"/>
      <c r="D29" s="14"/>
      <c r="E29" s="14"/>
      <c r="F29" s="14"/>
      <c r="G29" s="23"/>
      <c r="H29" s="14"/>
      <c r="J29" s="14"/>
      <c r="L29" s="14"/>
      <c r="M29" s="15" t="s">
        <v>283</v>
      </c>
      <c r="O29" s="21"/>
    </row>
    <row r="30" spans="1:15" x14ac:dyDescent="0.4">
      <c r="A30" s="16">
        <v>28</v>
      </c>
      <c r="B30" s="14"/>
      <c r="C30" s="14"/>
      <c r="D30" s="14"/>
      <c r="E30" s="14"/>
      <c r="F30" s="14"/>
      <c r="G30" s="23"/>
      <c r="H30" s="14"/>
      <c r="J30" s="14"/>
      <c r="L30" s="14"/>
      <c r="M30" s="15" t="s">
        <v>328</v>
      </c>
      <c r="O30" s="21"/>
    </row>
    <row r="31" spans="1:15" x14ac:dyDescent="0.4">
      <c r="A31" s="16">
        <v>29</v>
      </c>
      <c r="B31" s="14"/>
      <c r="C31" s="14"/>
      <c r="D31" s="14"/>
      <c r="E31" s="14"/>
      <c r="F31" s="14"/>
      <c r="G31" s="23"/>
      <c r="H31" s="14"/>
      <c r="J31" s="14"/>
      <c r="K31" s="21"/>
      <c r="L31" s="14"/>
      <c r="M31" s="15" t="s">
        <v>329</v>
      </c>
      <c r="O31" s="21"/>
    </row>
    <row r="32" spans="1:15" x14ac:dyDescent="0.4">
      <c r="A32" s="16">
        <v>30</v>
      </c>
      <c r="B32" s="14"/>
      <c r="C32" s="14"/>
      <c r="D32" s="14"/>
      <c r="E32" s="14"/>
      <c r="F32" s="14"/>
      <c r="G32" s="14"/>
      <c r="H32" s="14"/>
      <c r="I32" s="23"/>
      <c r="J32" s="14"/>
      <c r="K32" s="21"/>
      <c r="L32" s="21"/>
      <c r="M32" s="15" t="s">
        <v>330</v>
      </c>
      <c r="O32" s="21"/>
    </row>
    <row r="33" spans="1:15" x14ac:dyDescent="0.4">
      <c r="A33" s="16">
        <v>31</v>
      </c>
      <c r="B33" s="23"/>
      <c r="C33" s="14"/>
      <c r="E33" s="14"/>
      <c r="G33" s="14"/>
      <c r="I33" s="14"/>
      <c r="K33" s="14"/>
      <c r="L33" s="21"/>
      <c r="M33" s="11" t="s">
        <v>331</v>
      </c>
      <c r="O33" s="21"/>
    </row>
    <row r="34" spans="1:15" x14ac:dyDescent="0.4">
      <c r="A34" s="16">
        <v>32</v>
      </c>
      <c r="B34" s="23"/>
      <c r="C34" s="14"/>
      <c r="E34" s="14"/>
      <c r="G34" s="14"/>
      <c r="I34" s="14"/>
      <c r="K34" s="14"/>
      <c r="L34" s="14"/>
      <c r="M34" s="20"/>
      <c r="O34" s="21"/>
    </row>
    <row r="35" spans="1:15" x14ac:dyDescent="0.4">
      <c r="A35" s="16">
        <v>33</v>
      </c>
      <c r="B35" s="23"/>
      <c r="C35" s="14"/>
      <c r="E35" s="14"/>
      <c r="G35" s="14"/>
      <c r="I35" s="14"/>
      <c r="K35" s="14"/>
      <c r="L35" s="14"/>
      <c r="M35" s="14"/>
      <c r="O35" s="21"/>
    </row>
    <row r="36" spans="1:15" x14ac:dyDescent="0.4">
      <c r="A36" s="16">
        <v>34</v>
      </c>
      <c r="B36" s="23"/>
      <c r="C36" s="14"/>
      <c r="E36" s="14"/>
      <c r="G36" s="14"/>
      <c r="I36" s="14"/>
      <c r="K36" s="14"/>
      <c r="L36" s="14"/>
      <c r="M36" s="14"/>
      <c r="O36" s="21"/>
    </row>
    <row r="37" spans="1:15" x14ac:dyDescent="0.4">
      <c r="A37" s="16">
        <v>35</v>
      </c>
      <c r="B37" s="23"/>
      <c r="C37" s="14"/>
      <c r="E37" s="14"/>
      <c r="G37" s="14"/>
      <c r="I37" s="14"/>
      <c r="K37" s="14"/>
      <c r="L37" s="14"/>
      <c r="M37" s="14"/>
      <c r="O37" s="21"/>
    </row>
    <row r="38" spans="1:15" x14ac:dyDescent="0.4">
      <c r="A38" s="16">
        <v>36</v>
      </c>
      <c r="B38" s="23"/>
      <c r="C38" s="14"/>
      <c r="E38" s="14"/>
      <c r="G38" s="14"/>
      <c r="I38" s="14"/>
      <c r="K38" s="14"/>
      <c r="L38" s="14"/>
      <c r="M38" s="14"/>
      <c r="O38" s="21"/>
    </row>
    <row r="39" spans="1:15" x14ac:dyDescent="0.4">
      <c r="A39" s="16">
        <v>37</v>
      </c>
      <c r="B39" s="23"/>
      <c r="C39" s="14"/>
      <c r="E39" s="14"/>
      <c r="G39" s="14"/>
      <c r="I39" s="14"/>
      <c r="K39" s="14"/>
      <c r="L39" s="14"/>
      <c r="M39" s="14"/>
      <c r="O39" s="21"/>
    </row>
    <row r="40" spans="1:15" x14ac:dyDescent="0.4">
      <c r="A40" s="16">
        <v>38</v>
      </c>
      <c r="B40" s="23"/>
      <c r="C40" s="14"/>
      <c r="E40" s="14"/>
      <c r="G40" s="14"/>
      <c r="I40" s="14"/>
      <c r="K40" s="14"/>
      <c r="L40" s="14"/>
      <c r="M40" s="14"/>
      <c r="O40" s="21"/>
    </row>
    <row r="41" spans="1:15" x14ac:dyDescent="0.4">
      <c r="A41" s="16">
        <v>39</v>
      </c>
      <c r="B41" s="23"/>
      <c r="C41" s="14"/>
      <c r="E41" s="14"/>
      <c r="G41" s="14"/>
      <c r="I41" s="14"/>
      <c r="K41" s="14"/>
      <c r="L41" s="14"/>
      <c r="M41" s="14"/>
      <c r="O41" s="21"/>
    </row>
    <row r="42" spans="1:15" x14ac:dyDescent="0.4">
      <c r="A42" s="16">
        <v>40</v>
      </c>
      <c r="B42" s="23"/>
      <c r="C42" s="14"/>
      <c r="E42" s="14"/>
      <c r="G42" s="14"/>
      <c r="I42" s="14"/>
      <c r="K42" s="14"/>
      <c r="L42" s="14"/>
      <c r="M42" s="14"/>
      <c r="O42" s="21"/>
    </row>
    <row r="43" spans="1:15" x14ac:dyDescent="0.4">
      <c r="A43" s="16">
        <v>41</v>
      </c>
      <c r="B43" s="23"/>
      <c r="C43" s="14"/>
      <c r="E43" s="14"/>
      <c r="G43" s="14"/>
      <c r="I43" s="14"/>
      <c r="K43" s="14"/>
      <c r="L43" s="14"/>
      <c r="M43" s="14"/>
      <c r="O43" s="21"/>
    </row>
    <row r="44" spans="1:15" x14ac:dyDescent="0.4">
      <c r="A44" s="16">
        <v>42</v>
      </c>
      <c r="B44" s="23"/>
      <c r="C44" s="14"/>
      <c r="E44" s="14"/>
      <c r="G44" s="14"/>
      <c r="I44" s="14"/>
      <c r="K44" s="14"/>
      <c r="L44" s="14"/>
      <c r="M44" s="14"/>
      <c r="O44" s="21"/>
    </row>
    <row r="45" spans="1:15" x14ac:dyDescent="0.4">
      <c r="A45" s="16">
        <v>43</v>
      </c>
      <c r="B45" s="23"/>
      <c r="C45" s="14"/>
      <c r="E45" s="14"/>
      <c r="G45" s="14"/>
      <c r="I45" s="14"/>
      <c r="K45" s="14"/>
      <c r="L45" s="14"/>
      <c r="M45" s="14"/>
      <c r="O45" s="21"/>
    </row>
    <row r="46" spans="1:15" x14ac:dyDescent="0.4">
      <c r="A46" s="16">
        <v>44</v>
      </c>
      <c r="B46" s="23"/>
      <c r="C46" s="14"/>
      <c r="E46" s="14"/>
      <c r="G46" s="14"/>
      <c r="I46" s="14"/>
      <c r="K46" s="14"/>
      <c r="L46" s="14"/>
      <c r="M46" s="14"/>
      <c r="O46" s="21"/>
    </row>
    <row r="47" spans="1:15" x14ac:dyDescent="0.4">
      <c r="A47" s="16">
        <v>45</v>
      </c>
      <c r="B47" s="23"/>
      <c r="C47" s="14"/>
      <c r="E47" s="14"/>
      <c r="G47" s="14"/>
      <c r="I47" s="14"/>
      <c r="K47" s="14"/>
      <c r="L47" s="14"/>
      <c r="M47" s="14"/>
      <c r="O47" s="21"/>
    </row>
    <row r="48" spans="1:15" x14ac:dyDescent="0.4">
      <c r="A48" s="16">
        <v>46</v>
      </c>
      <c r="B48" s="23"/>
      <c r="C48" s="14"/>
      <c r="E48" s="14"/>
      <c r="G48" s="14"/>
      <c r="I48" s="14"/>
      <c r="K48" s="14"/>
      <c r="L48" s="14"/>
      <c r="M48" s="14"/>
      <c r="O48" s="21"/>
    </row>
    <row r="49" spans="1:15" x14ac:dyDescent="0.4">
      <c r="A49" s="16">
        <v>47</v>
      </c>
      <c r="B49" s="23"/>
      <c r="C49" s="14"/>
      <c r="E49" s="14"/>
      <c r="G49" s="14"/>
      <c r="I49" s="14"/>
      <c r="K49" s="14"/>
      <c r="L49" s="14"/>
      <c r="M49" s="14"/>
      <c r="O49" s="21"/>
    </row>
    <row r="50" spans="1:15" x14ac:dyDescent="0.4">
      <c r="A50" s="16">
        <v>48</v>
      </c>
      <c r="B50" s="23"/>
      <c r="C50" s="14"/>
      <c r="E50" s="14"/>
      <c r="G50" s="14"/>
      <c r="I50" s="14"/>
      <c r="K50" s="14"/>
      <c r="L50" s="14"/>
      <c r="M50" s="14"/>
      <c r="O50" s="21"/>
    </row>
    <row r="51" spans="1:15" x14ac:dyDescent="0.4">
      <c r="A51" s="16">
        <v>49</v>
      </c>
      <c r="B51" s="23"/>
      <c r="C51" s="14"/>
      <c r="E51" s="14"/>
      <c r="G51" s="14"/>
      <c r="I51" s="14"/>
      <c r="K51" s="14"/>
      <c r="L51" s="14"/>
      <c r="M51" s="14"/>
      <c r="O51" s="21"/>
    </row>
    <row r="52" spans="1:15" x14ac:dyDescent="0.4">
      <c r="A52" s="16">
        <v>50</v>
      </c>
      <c r="B52" s="12"/>
      <c r="C52" s="11"/>
      <c r="D52" s="13"/>
      <c r="E52" s="11"/>
      <c r="F52" s="13"/>
      <c r="G52" s="11"/>
      <c r="H52" s="13"/>
      <c r="I52" s="11"/>
      <c r="J52" s="13"/>
      <c r="K52" s="11"/>
      <c r="L52" s="14"/>
      <c r="M52" s="11"/>
      <c r="N52" s="13"/>
      <c r="O52" s="25"/>
    </row>
    <row r="53" spans="1:15" x14ac:dyDescent="0.4">
      <c r="L53" s="11"/>
    </row>
  </sheetData>
  <phoneticPr fontId="3"/>
  <pageMargins left="0.7" right="0.62" top="0.75" bottom="0.75" header="0.3" footer="0.3"/>
  <pageSetup paperSize="9" scale="59" fitToHeight="0" orientation="landscape" horizontalDpi="150" verticalDpi="150"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W25"/>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386</v>
      </c>
      <c r="W2" s="42"/>
    </row>
    <row r="3" spans="1:23" s="27" customFormat="1" ht="9.75" customHeight="1" x14ac:dyDescent="0.4">
      <c r="A3" s="90"/>
      <c r="B3" s="90"/>
      <c r="C3" s="90"/>
      <c r="D3" s="90"/>
      <c r="E3" s="90"/>
      <c r="F3" s="90"/>
      <c r="G3" s="90"/>
      <c r="H3" s="90"/>
      <c r="I3" s="90"/>
      <c r="J3" s="90"/>
      <c r="K3" s="90"/>
      <c r="L3" s="90"/>
      <c r="M3" s="90"/>
      <c r="N3" s="90"/>
      <c r="O3" s="90"/>
      <c r="P3" s="90"/>
      <c r="Q3" s="90"/>
      <c r="R3" s="90"/>
      <c r="S3" s="90"/>
      <c r="T3" s="90"/>
      <c r="U3" s="90"/>
      <c r="V3" s="90"/>
      <c r="W3" s="90"/>
    </row>
    <row r="4" spans="1:23" s="27" customFormat="1" ht="20.100000000000001" customHeight="1" x14ac:dyDescent="0.4">
      <c r="A4" s="90" t="s">
        <v>387</v>
      </c>
      <c r="B4" s="90"/>
      <c r="C4" s="90"/>
      <c r="D4" s="90"/>
      <c r="E4" s="90"/>
      <c r="F4" s="90"/>
      <c r="G4" s="90"/>
      <c r="H4" s="90"/>
      <c r="I4" s="90"/>
      <c r="J4" s="90"/>
      <c r="W4" s="66" t="s">
        <v>777</v>
      </c>
    </row>
    <row r="5" spans="1:23" s="27" customFormat="1" ht="8.1" customHeight="1" x14ac:dyDescent="0.4"/>
    <row r="6" spans="1:23" s="27" customFormat="1" ht="21.95" customHeight="1" x14ac:dyDescent="0.4">
      <c r="A6" s="109" t="s">
        <v>388</v>
      </c>
      <c r="B6" s="110"/>
      <c r="C6" s="158"/>
      <c r="D6" s="159"/>
      <c r="E6" s="159"/>
      <c r="F6" s="159"/>
      <c r="G6" s="159"/>
      <c r="H6" s="159"/>
      <c r="I6" s="159"/>
      <c r="J6" s="159"/>
      <c r="K6" s="159"/>
      <c r="L6" s="159"/>
      <c r="M6" s="159"/>
      <c r="N6" s="159"/>
      <c r="O6" s="159"/>
      <c r="P6" s="159"/>
      <c r="Q6" s="159"/>
      <c r="R6" s="159"/>
      <c r="S6" s="159"/>
      <c r="T6" s="159"/>
      <c r="U6" s="159"/>
      <c r="V6" s="159"/>
      <c r="W6" s="160"/>
    </row>
    <row r="7" spans="1:23" s="27" customFormat="1" ht="21.95" customHeight="1" x14ac:dyDescent="0.4">
      <c r="A7" s="103" t="s">
        <v>389</v>
      </c>
      <c r="B7" s="110"/>
      <c r="C7" s="158"/>
      <c r="D7" s="159"/>
      <c r="E7" s="159"/>
      <c r="F7" s="159"/>
      <c r="G7" s="159"/>
      <c r="H7" s="159"/>
      <c r="I7" s="159"/>
      <c r="J7" s="159"/>
      <c r="K7" s="159"/>
      <c r="L7" s="159"/>
      <c r="M7" s="159"/>
      <c r="N7" s="159"/>
      <c r="O7" s="159"/>
      <c r="P7" s="159"/>
      <c r="Q7" s="159"/>
      <c r="R7" s="159"/>
      <c r="S7" s="159"/>
      <c r="T7" s="159"/>
      <c r="U7" s="159"/>
      <c r="V7" s="159"/>
      <c r="W7" s="160"/>
    </row>
    <row r="8" spans="1:23" s="27" customFormat="1" ht="30" customHeight="1" x14ac:dyDescent="0.4">
      <c r="A8" s="103" t="s">
        <v>390</v>
      </c>
      <c r="B8" s="104"/>
      <c r="C8" s="104"/>
      <c r="D8" s="104"/>
      <c r="E8" s="104"/>
      <c r="F8" s="105"/>
      <c r="G8" s="106"/>
      <c r="H8" s="107"/>
      <c r="I8" s="107"/>
      <c r="J8" s="107"/>
      <c r="K8" s="107"/>
      <c r="L8" s="107"/>
      <c r="M8" s="107"/>
      <c r="N8" s="108"/>
      <c r="O8" s="109" t="s">
        <v>7</v>
      </c>
      <c r="P8" s="110"/>
      <c r="Q8" s="111"/>
      <c r="R8" s="112"/>
      <c r="S8" s="112"/>
      <c r="T8" s="112"/>
      <c r="U8" s="112"/>
      <c r="V8" s="112"/>
      <c r="W8" s="113"/>
    </row>
    <row r="9" spans="1:23" s="27" customFormat="1" ht="21.95" customHeight="1" x14ac:dyDescent="0.4">
      <c r="A9" s="109" t="s">
        <v>391</v>
      </c>
      <c r="B9" s="105"/>
      <c r="C9" s="106"/>
      <c r="D9" s="107"/>
      <c r="E9" s="107"/>
      <c r="F9" s="107"/>
      <c r="G9" s="107"/>
      <c r="H9" s="107"/>
      <c r="I9" s="107"/>
      <c r="J9" s="107"/>
      <c r="K9" s="107"/>
      <c r="L9" s="107"/>
      <c r="M9" s="107"/>
      <c r="N9" s="107"/>
      <c r="O9" s="107"/>
      <c r="P9" s="107"/>
      <c r="Q9" s="107"/>
      <c r="R9" s="107"/>
      <c r="S9" s="107"/>
      <c r="T9" s="107"/>
      <c r="U9" s="107"/>
      <c r="V9" s="107"/>
      <c r="W9" s="108"/>
    </row>
    <row r="10" spans="1:23" s="27" customFormat="1" ht="8.1" customHeight="1" x14ac:dyDescent="0.4">
      <c r="A10" s="134"/>
      <c r="B10" s="134"/>
      <c r="C10" s="134"/>
      <c r="D10" s="134"/>
      <c r="E10" s="134"/>
      <c r="F10" s="134"/>
      <c r="G10" s="134"/>
      <c r="H10" s="134"/>
      <c r="I10" s="134"/>
      <c r="J10" s="134"/>
    </row>
    <row r="11" spans="1:23" s="27" customFormat="1" ht="20.100000000000001" customHeight="1" x14ac:dyDescent="0.4">
      <c r="A11" s="90" t="s">
        <v>392</v>
      </c>
      <c r="B11" s="90"/>
      <c r="C11" s="90"/>
      <c r="D11" s="90"/>
      <c r="E11" s="90"/>
      <c r="F11" s="90"/>
      <c r="G11" s="90"/>
      <c r="H11" s="90"/>
      <c r="I11" s="90"/>
      <c r="J11" s="90"/>
      <c r="K11" s="90"/>
      <c r="L11" s="90"/>
      <c r="M11" s="90"/>
      <c r="N11" s="90"/>
      <c r="O11" s="90"/>
      <c r="P11" s="90"/>
      <c r="Q11" s="90"/>
      <c r="R11" s="90"/>
      <c r="S11" s="90"/>
      <c r="T11" s="90"/>
      <c r="U11" s="90"/>
      <c r="V11" s="90"/>
      <c r="W11" s="90"/>
    </row>
    <row r="12" spans="1:23" s="27" customFormat="1" ht="7.5" customHeight="1" x14ac:dyDescent="0.4">
      <c r="A12" s="90"/>
      <c r="B12" s="90"/>
      <c r="C12" s="90"/>
      <c r="D12" s="90"/>
      <c r="E12" s="90"/>
      <c r="F12" s="90"/>
      <c r="G12" s="90"/>
      <c r="H12" s="90"/>
      <c r="I12" s="90"/>
      <c r="J12" s="90"/>
      <c r="K12" s="90"/>
      <c r="L12" s="90"/>
      <c r="M12" s="90"/>
      <c r="N12" s="90"/>
      <c r="O12" s="90"/>
      <c r="P12" s="90"/>
      <c r="Q12" s="90"/>
      <c r="R12" s="90"/>
      <c r="S12" s="90"/>
      <c r="T12" s="90"/>
      <c r="U12" s="90"/>
      <c r="V12" s="90"/>
      <c r="W12" s="90"/>
    </row>
    <row r="13" spans="1:23" s="42" customFormat="1" ht="15" customHeight="1" x14ac:dyDescent="0.4">
      <c r="A13" s="161" t="s">
        <v>354</v>
      </c>
      <c r="B13" s="145" t="s">
        <v>393</v>
      </c>
      <c r="C13" s="122"/>
      <c r="D13" s="109" t="s">
        <v>394</v>
      </c>
      <c r="E13" s="114"/>
      <c r="F13" s="114"/>
      <c r="G13" s="114"/>
      <c r="H13" s="114"/>
      <c r="I13" s="110"/>
      <c r="J13" s="109" t="s">
        <v>395</v>
      </c>
      <c r="K13" s="114"/>
      <c r="L13" s="114"/>
      <c r="M13" s="114"/>
      <c r="N13" s="114"/>
      <c r="O13" s="110"/>
      <c r="P13" s="109" t="s">
        <v>357</v>
      </c>
      <c r="Q13" s="129"/>
      <c r="R13" s="129"/>
      <c r="S13" s="129"/>
      <c r="T13" s="129"/>
      <c r="U13" s="131"/>
      <c r="V13" s="161" t="s">
        <v>358</v>
      </c>
      <c r="W13" s="161" t="s">
        <v>361</v>
      </c>
    </row>
    <row r="14" spans="1:23" s="42" customFormat="1" ht="35.1" customHeight="1" x14ac:dyDescent="0.4">
      <c r="A14" s="162"/>
      <c r="B14" s="123"/>
      <c r="C14" s="125"/>
      <c r="D14" s="103" t="s">
        <v>362</v>
      </c>
      <c r="E14" s="163"/>
      <c r="F14" s="46" t="s">
        <v>194</v>
      </c>
      <c r="G14" s="46" t="s">
        <v>363</v>
      </c>
      <c r="H14" s="46" t="s">
        <v>364</v>
      </c>
      <c r="I14" s="61" t="s">
        <v>365</v>
      </c>
      <c r="J14" s="103" t="s">
        <v>396</v>
      </c>
      <c r="K14" s="129"/>
      <c r="L14" s="130" t="s">
        <v>397</v>
      </c>
      <c r="M14" s="164"/>
      <c r="N14" s="164"/>
      <c r="O14" s="165"/>
      <c r="P14" s="118" t="s">
        <v>366</v>
      </c>
      <c r="Q14" s="166"/>
      <c r="R14" s="166"/>
      <c r="S14" s="130" t="s">
        <v>367</v>
      </c>
      <c r="T14" s="129"/>
      <c r="U14" s="131"/>
      <c r="V14" s="162"/>
      <c r="W14" s="162"/>
    </row>
    <row r="15" spans="1:23" s="58" customFormat="1" ht="84" x14ac:dyDescent="0.4">
      <c r="A15" s="62" t="s">
        <v>555</v>
      </c>
      <c r="B15" s="146" t="s">
        <v>207</v>
      </c>
      <c r="C15" s="148"/>
      <c r="D15" s="63" t="s">
        <v>556</v>
      </c>
      <c r="E15" s="55" t="s">
        <v>374</v>
      </c>
      <c r="F15" s="50" t="s">
        <v>520</v>
      </c>
      <c r="G15" s="50" t="s">
        <v>557</v>
      </c>
      <c r="H15" s="51" t="s">
        <v>470</v>
      </c>
      <c r="I15" s="64" t="s">
        <v>13</v>
      </c>
      <c r="J15" s="167" t="s">
        <v>13</v>
      </c>
      <c r="K15" s="168"/>
      <c r="L15" s="169" t="s">
        <v>13</v>
      </c>
      <c r="M15" s="147"/>
      <c r="N15" s="147"/>
      <c r="O15" s="148"/>
      <c r="P15" s="170" t="s">
        <v>379</v>
      </c>
      <c r="Q15" s="171"/>
      <c r="R15" s="55" t="s">
        <v>239</v>
      </c>
      <c r="S15" s="172" t="s">
        <v>558</v>
      </c>
      <c r="T15" s="173"/>
      <c r="U15" s="57" t="s">
        <v>381</v>
      </c>
      <c r="V15" s="48" t="s">
        <v>219</v>
      </c>
      <c r="W15" s="68" t="s">
        <v>559</v>
      </c>
    </row>
    <row r="16" spans="1:23" s="58" customFormat="1" ht="73.5" x14ac:dyDescent="0.4">
      <c r="A16" s="62" t="s">
        <v>560</v>
      </c>
      <c r="B16" s="146" t="s">
        <v>207</v>
      </c>
      <c r="C16" s="148"/>
      <c r="D16" s="63" t="s">
        <v>556</v>
      </c>
      <c r="E16" s="55" t="s">
        <v>374</v>
      </c>
      <c r="F16" s="50" t="s">
        <v>520</v>
      </c>
      <c r="G16" s="50" t="s">
        <v>557</v>
      </c>
      <c r="H16" s="51" t="s">
        <v>470</v>
      </c>
      <c r="I16" s="64" t="s">
        <v>13</v>
      </c>
      <c r="J16" s="167" t="s">
        <v>13</v>
      </c>
      <c r="K16" s="168"/>
      <c r="L16" s="169" t="s">
        <v>13</v>
      </c>
      <c r="M16" s="147"/>
      <c r="N16" s="147"/>
      <c r="O16" s="148"/>
      <c r="P16" s="170" t="s">
        <v>379</v>
      </c>
      <c r="Q16" s="171"/>
      <c r="R16" s="55" t="s">
        <v>239</v>
      </c>
      <c r="S16" s="172" t="s">
        <v>558</v>
      </c>
      <c r="T16" s="173"/>
      <c r="U16" s="57" t="s">
        <v>381</v>
      </c>
      <c r="V16" s="48" t="s">
        <v>219</v>
      </c>
      <c r="W16" s="69" t="s">
        <v>561</v>
      </c>
    </row>
    <row r="17" spans="1:23" s="58" customFormat="1" ht="34.5" customHeight="1" x14ac:dyDescent="0.4">
      <c r="A17" s="67" t="s">
        <v>562</v>
      </c>
      <c r="B17" s="146" t="s">
        <v>284</v>
      </c>
      <c r="C17" s="148"/>
      <c r="D17" s="63" t="s">
        <v>13</v>
      </c>
      <c r="E17" s="55" t="s">
        <v>13</v>
      </c>
      <c r="F17" s="50" t="s">
        <v>520</v>
      </c>
      <c r="G17" s="50" t="s">
        <v>13</v>
      </c>
      <c r="H17" s="51" t="s">
        <v>470</v>
      </c>
      <c r="I17" s="64" t="s">
        <v>13</v>
      </c>
      <c r="J17" s="167" t="s">
        <v>13</v>
      </c>
      <c r="K17" s="168"/>
      <c r="L17" s="169" t="s">
        <v>13</v>
      </c>
      <c r="M17" s="147"/>
      <c r="N17" s="147"/>
      <c r="O17" s="148"/>
      <c r="P17" s="170" t="s">
        <v>379</v>
      </c>
      <c r="Q17" s="171"/>
      <c r="R17" s="55" t="s">
        <v>239</v>
      </c>
      <c r="S17" s="172" t="s">
        <v>563</v>
      </c>
      <c r="T17" s="173"/>
      <c r="U17" s="57" t="s">
        <v>381</v>
      </c>
      <c r="V17" s="48" t="s">
        <v>206</v>
      </c>
      <c r="W17" s="69" t="s">
        <v>564</v>
      </c>
    </row>
    <row r="18" spans="1:23" s="58" customFormat="1" ht="34.5" customHeight="1" x14ac:dyDescent="0.4">
      <c r="A18" s="62" t="s">
        <v>565</v>
      </c>
      <c r="B18" s="146" t="s">
        <v>284</v>
      </c>
      <c r="C18" s="148"/>
      <c r="D18" s="63" t="s">
        <v>13</v>
      </c>
      <c r="E18" s="55" t="s">
        <v>13</v>
      </c>
      <c r="F18" s="50" t="s">
        <v>520</v>
      </c>
      <c r="G18" s="50" t="s">
        <v>13</v>
      </c>
      <c r="H18" s="51" t="s">
        <v>470</v>
      </c>
      <c r="I18" s="64" t="s">
        <v>13</v>
      </c>
      <c r="J18" s="167" t="s">
        <v>13</v>
      </c>
      <c r="K18" s="168"/>
      <c r="L18" s="169" t="s">
        <v>13</v>
      </c>
      <c r="M18" s="147"/>
      <c r="N18" s="147"/>
      <c r="O18" s="148"/>
      <c r="P18" s="170" t="s">
        <v>379</v>
      </c>
      <c r="Q18" s="171"/>
      <c r="R18" s="55" t="s">
        <v>239</v>
      </c>
      <c r="S18" s="172" t="s">
        <v>563</v>
      </c>
      <c r="T18" s="173"/>
      <c r="U18" s="57" t="s">
        <v>381</v>
      </c>
      <c r="V18" s="48" t="s">
        <v>206</v>
      </c>
      <c r="W18" s="69" t="s">
        <v>564</v>
      </c>
    </row>
    <row r="19" spans="1:23" s="27" customFormat="1" ht="9.75" customHeight="1" x14ac:dyDescent="0.4">
      <c r="A19" s="134"/>
      <c r="B19" s="134"/>
      <c r="C19" s="134"/>
      <c r="D19" s="134"/>
      <c r="E19" s="134"/>
      <c r="F19" s="134"/>
      <c r="G19" s="134"/>
      <c r="H19" s="134"/>
      <c r="I19" s="134"/>
      <c r="J19" s="134"/>
      <c r="K19" s="134"/>
      <c r="L19" s="134"/>
      <c r="M19" s="134"/>
      <c r="N19" s="134"/>
      <c r="O19" s="134"/>
      <c r="P19" s="134"/>
      <c r="Q19" s="134"/>
      <c r="R19" s="134"/>
      <c r="S19" s="134"/>
      <c r="T19" s="134"/>
      <c r="U19" s="134"/>
      <c r="V19" s="134"/>
      <c r="W19" s="174"/>
    </row>
    <row r="20" spans="1:23" s="27" customFormat="1" ht="20.100000000000001" customHeight="1" x14ac:dyDescent="0.4">
      <c r="A20" s="90"/>
      <c r="B20" s="90"/>
      <c r="C20" s="90"/>
      <c r="D20" s="90"/>
      <c r="E20" s="90"/>
      <c r="F20" s="90"/>
      <c r="G20" s="90"/>
      <c r="H20" s="90"/>
      <c r="I20" s="90"/>
      <c r="J20" s="90"/>
      <c r="K20" s="90"/>
      <c r="L20" s="90"/>
      <c r="M20" s="90"/>
      <c r="N20" s="90"/>
      <c r="O20" s="90"/>
      <c r="P20" s="90"/>
      <c r="Q20" s="90"/>
      <c r="R20" s="90"/>
      <c r="S20" s="90"/>
      <c r="T20" s="90"/>
      <c r="U20" s="90"/>
      <c r="V20" s="90"/>
      <c r="W20" s="175"/>
    </row>
    <row r="21" spans="1:23" s="27" customFormat="1" ht="7.5" customHeight="1" x14ac:dyDescent="0.4">
      <c r="A21" s="90"/>
      <c r="B21" s="90"/>
      <c r="C21" s="90"/>
      <c r="D21" s="90"/>
      <c r="E21" s="90"/>
      <c r="F21" s="90"/>
      <c r="G21" s="90"/>
      <c r="H21" s="90"/>
      <c r="I21" s="90"/>
      <c r="J21" s="90"/>
      <c r="K21" s="90"/>
      <c r="L21" s="90"/>
      <c r="M21" s="90"/>
      <c r="N21" s="90"/>
      <c r="O21" s="90"/>
      <c r="P21" s="90"/>
      <c r="Q21" s="90"/>
      <c r="R21" s="90"/>
      <c r="S21" s="90"/>
      <c r="T21" s="90"/>
      <c r="U21" s="90"/>
      <c r="V21" s="90"/>
      <c r="W21" s="175"/>
    </row>
    <row r="22" spans="1:23" s="42" customFormat="1" ht="15" customHeight="1" x14ac:dyDescent="0.4">
      <c r="A22" s="176"/>
      <c r="B22" s="176"/>
      <c r="C22" s="176"/>
      <c r="D22" s="176"/>
      <c r="E22" s="176"/>
      <c r="F22" s="176"/>
      <c r="G22" s="176"/>
      <c r="H22" s="176"/>
      <c r="I22" s="176"/>
      <c r="J22" s="176"/>
      <c r="K22" s="176"/>
      <c r="L22" s="176"/>
      <c r="M22" s="177"/>
      <c r="N22" s="176"/>
      <c r="O22" s="177"/>
      <c r="P22" s="176"/>
      <c r="Q22" s="177"/>
      <c r="R22" s="177"/>
      <c r="S22" s="177"/>
      <c r="T22" s="176"/>
      <c r="U22" s="176"/>
      <c r="V22" s="176"/>
      <c r="W22" s="178"/>
    </row>
    <row r="23" spans="1:23" s="42" customFormat="1" ht="35.1" customHeight="1" x14ac:dyDescent="0.4">
      <c r="A23" s="176"/>
      <c r="B23" s="176"/>
      <c r="C23" s="176"/>
      <c r="D23" s="179"/>
      <c r="E23" s="180"/>
      <c r="F23" s="70"/>
      <c r="G23" s="70"/>
      <c r="H23" s="70"/>
      <c r="I23" s="70"/>
      <c r="J23" s="179"/>
      <c r="K23" s="177"/>
      <c r="L23" s="179"/>
      <c r="M23" s="177"/>
      <c r="N23" s="176"/>
      <c r="O23" s="177"/>
      <c r="P23" s="177"/>
      <c r="Q23" s="177"/>
      <c r="R23" s="177"/>
      <c r="S23" s="177"/>
      <c r="T23" s="176"/>
      <c r="U23" s="176"/>
      <c r="V23" s="176"/>
      <c r="W23" s="176"/>
    </row>
    <row r="24" spans="1:23" s="58" customFormat="1" ht="34.5" customHeight="1" x14ac:dyDescent="0.4">
      <c r="A24" s="71"/>
      <c r="B24" s="181"/>
      <c r="C24" s="182"/>
      <c r="D24" s="72"/>
      <c r="E24" s="72"/>
      <c r="F24" s="73"/>
      <c r="G24" s="73"/>
      <c r="H24" s="74"/>
      <c r="I24" s="73"/>
      <c r="J24" s="75"/>
      <c r="K24" s="72"/>
      <c r="L24" s="76"/>
      <c r="M24" s="72"/>
      <c r="N24" s="183"/>
      <c r="O24" s="184"/>
      <c r="P24" s="183"/>
      <c r="Q24" s="182"/>
      <c r="R24" s="182"/>
      <c r="S24" s="182"/>
      <c r="T24" s="183"/>
      <c r="U24" s="183"/>
      <c r="V24" s="182"/>
      <c r="W24" s="73"/>
    </row>
    <row r="25" spans="1:23" s="27" customFormat="1" ht="5.0999999999999996" customHeight="1" x14ac:dyDescent="0.4">
      <c r="A25" s="90"/>
      <c r="B25" s="90"/>
      <c r="C25" s="90"/>
      <c r="D25" s="90"/>
      <c r="E25" s="90"/>
      <c r="F25" s="90"/>
      <c r="G25" s="90"/>
      <c r="H25" s="90"/>
      <c r="I25" s="90"/>
      <c r="J25" s="90"/>
      <c r="K25" s="90"/>
      <c r="L25" s="90"/>
      <c r="M25" s="90"/>
      <c r="N25" s="90"/>
      <c r="O25" s="90"/>
      <c r="P25" s="90"/>
      <c r="Q25" s="90"/>
      <c r="R25" s="90"/>
      <c r="S25" s="90"/>
      <c r="T25" s="90"/>
      <c r="U25" s="90"/>
      <c r="V25" s="90"/>
      <c r="W25" s="90"/>
    </row>
  </sheetData>
  <sheetProtection formatCells="0" insertRows="0" deleteRows="0" sort="0" autoFilter="0"/>
  <dataConsolidate/>
  <mergeCells count="66">
    <mergeCell ref="T24:V24"/>
    <mergeCell ref="A25:W25"/>
    <mergeCell ref="D23:E23"/>
    <mergeCell ref="J23:K23"/>
    <mergeCell ref="L23:M23"/>
    <mergeCell ref="B24:C24"/>
    <mergeCell ref="N24:O24"/>
    <mergeCell ref="P24:S24"/>
    <mergeCell ref="A20:W20"/>
    <mergeCell ref="A21:W21"/>
    <mergeCell ref="A22:A23"/>
    <mergeCell ref="B22:C23"/>
    <mergeCell ref="D22:I22"/>
    <mergeCell ref="J22:M22"/>
    <mergeCell ref="N22:O23"/>
    <mergeCell ref="P22:S23"/>
    <mergeCell ref="T22:V23"/>
    <mergeCell ref="W22:W23"/>
    <mergeCell ref="A19:W19"/>
    <mergeCell ref="B16:C16"/>
    <mergeCell ref="J16:K16"/>
    <mergeCell ref="L16:O16"/>
    <mergeCell ref="P16:Q16"/>
    <mergeCell ref="S16:T16"/>
    <mergeCell ref="B17:C17"/>
    <mergeCell ref="J17:K17"/>
    <mergeCell ref="L17:O17"/>
    <mergeCell ref="P17:Q17"/>
    <mergeCell ref="S17:T17"/>
    <mergeCell ref="B18:C18"/>
    <mergeCell ref="J18:K18"/>
    <mergeCell ref="L18:O18"/>
    <mergeCell ref="P18:Q18"/>
    <mergeCell ref="S18:T18"/>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3">
    <dataValidation type="list" showErrorMessage="1" sqref="T24">
      <formula1>"他の事業場から移動,譲受け,承継"</formula1>
    </dataValidation>
    <dataValidation type="list" showErrorMessage="1" sqref="M24 U16:U18">
      <formula1>"kg"</formula1>
    </dataValidation>
    <dataValidation type="list" showErrorMessage="1" sqref="K24 R16:R18">
      <formula1>"台,缶,個,箱"</formula1>
    </dataValidation>
    <dataValidation type="list" showErrorMessage="1" sqref="I24 I16:I18">
      <formula1>"不燃(性)油,不燃性（合成）絶縁油,シバノール,富士シンクロール油,カネクロール油,塩化ビフェニール,AF式,DF式,AFP式,冷却方式LNAN,その他"</formula1>
    </dataValidation>
    <dataValidation type="list" showErrorMessage="1" sqref="E24 E16:E18">
      <formula1>"KVA,VA,KW,W"</formula1>
    </dataValidation>
    <dataValidation type="list" showErrorMessage="1" sqref="B24 B16:B18">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V16:V18">
      <formula1>"高濃度,低濃度,不明"</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90" t="s">
        <v>332</v>
      </c>
      <c r="B2" s="90"/>
      <c r="C2" s="90"/>
      <c r="D2" s="90"/>
      <c r="E2" s="90"/>
      <c r="F2" s="90"/>
      <c r="G2" s="90"/>
      <c r="H2" s="90"/>
      <c r="I2" s="90"/>
      <c r="J2" s="90"/>
      <c r="K2" s="90"/>
      <c r="L2" s="90"/>
      <c r="M2" s="90"/>
      <c r="N2" s="90"/>
      <c r="O2" s="90"/>
      <c r="P2" s="90"/>
      <c r="Q2" s="90"/>
      <c r="R2" s="90"/>
      <c r="S2" s="90"/>
      <c r="T2" s="90"/>
      <c r="U2" s="90"/>
      <c r="V2" s="90"/>
      <c r="W2" s="90"/>
      <c r="X2" s="90"/>
      <c r="Y2" s="90"/>
      <c r="Z2" s="90"/>
      <c r="AA2" s="90"/>
      <c r="AB2" s="90"/>
    </row>
    <row r="3" spans="1:28" s="27" customFormat="1" ht="15" customHeight="1" x14ac:dyDescent="0.4">
      <c r="L3" s="27" t="s">
        <v>333</v>
      </c>
      <c r="AB3" s="29"/>
    </row>
    <row r="4" spans="1:28" s="30" customFormat="1" ht="14.25" x14ac:dyDescent="0.4">
      <c r="O4" s="31"/>
      <c r="W4" s="65" t="s">
        <v>778</v>
      </c>
    </row>
    <row r="5" spans="1:28" s="27" customFormat="1" ht="15" customHeight="1" x14ac:dyDescent="0.4">
      <c r="A5" s="91" t="s">
        <v>334</v>
      </c>
      <c r="B5" s="91"/>
      <c r="C5" s="90"/>
      <c r="D5" s="90"/>
      <c r="E5" s="90"/>
      <c r="F5" s="90"/>
      <c r="G5" s="90"/>
      <c r="H5" s="90"/>
      <c r="I5" s="90"/>
      <c r="J5" s="90"/>
      <c r="K5" s="90"/>
      <c r="L5" s="90"/>
      <c r="M5" s="90"/>
      <c r="N5" s="90"/>
      <c r="O5" s="90"/>
      <c r="P5" s="90"/>
      <c r="Q5" s="90"/>
      <c r="R5" s="90"/>
      <c r="S5" s="90"/>
      <c r="T5" s="90"/>
      <c r="U5" s="90"/>
      <c r="V5" s="90"/>
      <c r="W5" s="90"/>
      <c r="X5" s="90"/>
      <c r="Y5" s="90"/>
      <c r="Z5" s="90"/>
      <c r="AA5" s="90"/>
      <c r="AB5" s="90"/>
    </row>
    <row r="6" spans="1:28" s="27" customFormat="1" ht="9.9499999999999993" customHeight="1" x14ac:dyDescent="0.4">
      <c r="O6" s="28"/>
    </row>
    <row r="7" spans="1:28" s="27" customFormat="1" ht="15" customHeight="1" x14ac:dyDescent="0.4">
      <c r="E7" s="32"/>
      <c r="F7" s="32"/>
      <c r="G7" s="32"/>
      <c r="O7" s="28"/>
      <c r="T7" s="33"/>
      <c r="U7" s="33"/>
      <c r="V7" s="33" t="s">
        <v>335</v>
      </c>
      <c r="W7" s="34"/>
      <c r="X7" s="35" t="s">
        <v>336</v>
      </c>
      <c r="Y7" s="34"/>
      <c r="Z7" s="35" t="s">
        <v>337</v>
      </c>
      <c r="AA7" s="34"/>
      <c r="AB7" s="35" t="s">
        <v>338</v>
      </c>
    </row>
    <row r="8" spans="1:28" s="27" customFormat="1" ht="15" customHeight="1" x14ac:dyDescent="0.4">
      <c r="A8" s="92" t="s">
        <v>791</v>
      </c>
      <c r="B8" s="92"/>
      <c r="C8" s="92"/>
      <c r="D8" s="92"/>
      <c r="E8" s="92"/>
      <c r="F8" s="93"/>
      <c r="G8" s="94" t="s">
        <v>792</v>
      </c>
      <c r="H8" s="95"/>
      <c r="O8" s="28"/>
    </row>
    <row r="9" spans="1:28" s="27" customFormat="1" ht="15" customHeight="1" x14ac:dyDescent="0.4">
      <c r="A9" s="92"/>
      <c r="B9" s="92"/>
      <c r="C9" s="92"/>
      <c r="D9" s="92"/>
      <c r="E9" s="92"/>
      <c r="F9" s="93"/>
      <c r="G9" s="96"/>
      <c r="H9" s="95"/>
      <c r="O9" s="28"/>
    </row>
    <row r="10" spans="1:28" s="27" customFormat="1" ht="15" customHeight="1" x14ac:dyDescent="0.4">
      <c r="O10" s="102" t="s">
        <v>339</v>
      </c>
      <c r="P10" s="102"/>
      <c r="Q10" s="102"/>
      <c r="R10" s="36"/>
    </row>
    <row r="11" spans="1:28" s="27" customFormat="1" ht="12" customHeight="1" x14ac:dyDescent="0.4">
      <c r="A11" s="37"/>
      <c r="B11" s="37"/>
      <c r="O11" s="38"/>
      <c r="P11" s="39"/>
      <c r="Q11" s="97" t="s">
        <v>340</v>
      </c>
      <c r="R11" s="97"/>
      <c r="S11" s="92" t="s">
        <v>100</v>
      </c>
      <c r="T11" s="92"/>
      <c r="U11" s="92"/>
      <c r="V11" s="92"/>
      <c r="W11" s="92"/>
      <c r="X11" s="92"/>
      <c r="Y11" s="92"/>
      <c r="Z11" s="92"/>
      <c r="AA11" s="92"/>
      <c r="AB11" s="92"/>
    </row>
    <row r="12" spans="1:28" s="27" customFormat="1" ht="12" customHeight="1" x14ac:dyDescent="0.4">
      <c r="A12" s="37"/>
      <c r="B12" s="37"/>
      <c r="O12" s="40"/>
      <c r="P12" s="41"/>
      <c r="Q12" s="97"/>
      <c r="R12" s="97"/>
      <c r="S12" s="92"/>
      <c r="T12" s="92"/>
      <c r="U12" s="92"/>
      <c r="V12" s="92"/>
      <c r="W12" s="92"/>
      <c r="X12" s="92"/>
      <c r="Y12" s="92"/>
      <c r="Z12" s="92"/>
      <c r="AA12" s="92"/>
      <c r="AB12" s="92"/>
    </row>
    <row r="13" spans="1:28" s="27" customFormat="1" ht="12" customHeight="1" x14ac:dyDescent="0.4">
      <c r="A13" s="37"/>
      <c r="B13" s="37"/>
      <c r="O13" s="38"/>
      <c r="P13" s="39"/>
      <c r="Q13" s="97" t="s">
        <v>341</v>
      </c>
      <c r="R13" s="97"/>
      <c r="S13" s="92" t="s">
        <v>566</v>
      </c>
      <c r="T13" s="92"/>
      <c r="U13" s="92"/>
      <c r="V13" s="92"/>
      <c r="W13" s="92"/>
      <c r="X13" s="92"/>
      <c r="Y13" s="92"/>
      <c r="Z13" s="92"/>
      <c r="AA13" s="92"/>
      <c r="AB13" s="92"/>
    </row>
    <row r="14" spans="1:28" s="27" customFormat="1" ht="12" customHeight="1" x14ac:dyDescent="0.4">
      <c r="A14" s="37"/>
      <c r="B14" s="37"/>
      <c r="O14" s="40"/>
      <c r="P14" s="41"/>
      <c r="Q14" s="97"/>
      <c r="R14" s="97"/>
      <c r="S14" s="98" t="s">
        <v>343</v>
      </c>
      <c r="T14" s="92"/>
      <c r="U14" s="92"/>
      <c r="V14" s="92"/>
      <c r="W14" s="92"/>
      <c r="X14" s="92"/>
      <c r="Y14" s="92"/>
      <c r="Z14" s="92"/>
      <c r="AA14" s="92"/>
      <c r="AB14" s="92"/>
    </row>
    <row r="15" spans="1:28" s="27" customFormat="1" ht="12" customHeight="1" x14ac:dyDescent="0.4">
      <c r="O15" s="38"/>
      <c r="P15" s="39"/>
      <c r="Q15" s="97" t="s">
        <v>7</v>
      </c>
      <c r="R15" s="97"/>
      <c r="S15" s="92" t="s">
        <v>95</v>
      </c>
      <c r="T15" s="92"/>
      <c r="U15" s="92"/>
      <c r="V15" s="92"/>
      <c r="W15" s="92"/>
      <c r="X15" s="92"/>
      <c r="Y15" s="92"/>
      <c r="Z15" s="92"/>
      <c r="AA15" s="92"/>
      <c r="AB15" s="92"/>
    </row>
    <row r="16" spans="1:28" s="27" customFormat="1" ht="9.9499999999999993" customHeight="1" x14ac:dyDescent="0.4">
      <c r="O16" s="28"/>
    </row>
    <row r="17" spans="1:28" s="27" customFormat="1" ht="15" customHeight="1" x14ac:dyDescent="0.4">
      <c r="A17" s="97" t="s">
        <v>344</v>
      </c>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row>
    <row r="18" spans="1:28" s="27" customFormat="1" ht="15" customHeight="1" x14ac:dyDescent="0.4">
      <c r="A18" s="97" t="s">
        <v>345</v>
      </c>
      <c r="B18" s="99"/>
      <c r="C18" s="99"/>
      <c r="D18" s="99"/>
      <c r="E18" s="99"/>
      <c r="F18" s="100">
        <v>3</v>
      </c>
      <c r="G18" s="101"/>
      <c r="H18" s="99" t="s">
        <v>346</v>
      </c>
      <c r="I18" s="99"/>
      <c r="J18" s="99"/>
      <c r="K18" s="99"/>
      <c r="L18" s="99"/>
      <c r="M18" s="99"/>
      <c r="N18" s="99"/>
      <c r="O18" s="99"/>
      <c r="P18" s="99"/>
      <c r="Q18" s="99"/>
      <c r="R18" s="99"/>
      <c r="S18" s="99"/>
      <c r="T18" s="99"/>
      <c r="U18" s="99"/>
      <c r="V18" s="99"/>
      <c r="W18" s="99"/>
      <c r="X18" s="99"/>
      <c r="Y18" s="99"/>
      <c r="Z18" s="99"/>
      <c r="AA18" s="99"/>
      <c r="AB18" s="99"/>
    </row>
    <row r="19" spans="1:28" s="27" customFormat="1" ht="9.9499999999999993" customHeight="1" x14ac:dyDescent="0.4">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row>
    <row r="20" spans="1:28" s="27" customFormat="1" ht="20.100000000000001" customHeight="1" x14ac:dyDescent="0.4">
      <c r="A20" s="90" t="s">
        <v>347</v>
      </c>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row>
    <row r="21" spans="1:28" s="27" customFormat="1" ht="8.1" customHeight="1" x14ac:dyDescent="0.4">
      <c r="O21" s="28"/>
    </row>
    <row r="22" spans="1:28" s="27" customFormat="1" ht="23.85" customHeight="1" x14ac:dyDescent="0.4">
      <c r="A22" s="109" t="s">
        <v>348</v>
      </c>
      <c r="B22" s="114"/>
      <c r="C22" s="114"/>
      <c r="D22" s="110"/>
      <c r="E22" s="106" t="s">
        <v>92</v>
      </c>
      <c r="F22" s="107"/>
      <c r="G22" s="107"/>
      <c r="H22" s="107"/>
      <c r="I22" s="107"/>
      <c r="J22" s="107"/>
      <c r="K22" s="107"/>
      <c r="L22" s="107"/>
      <c r="M22" s="107"/>
      <c r="N22" s="107"/>
      <c r="O22" s="107"/>
      <c r="P22" s="107"/>
      <c r="Q22" s="107"/>
      <c r="R22" s="107"/>
      <c r="S22" s="107"/>
      <c r="T22" s="107"/>
      <c r="U22" s="107"/>
      <c r="V22" s="107"/>
      <c r="W22" s="107"/>
      <c r="X22" s="107"/>
      <c r="Y22" s="107"/>
      <c r="Z22" s="107"/>
      <c r="AA22" s="107"/>
      <c r="AB22" s="108"/>
    </row>
    <row r="23" spans="1:28" s="27" customFormat="1" ht="23.85" customHeight="1" x14ac:dyDescent="0.4">
      <c r="A23" s="103" t="s">
        <v>349</v>
      </c>
      <c r="B23" s="114"/>
      <c r="C23" s="114"/>
      <c r="D23" s="110"/>
      <c r="E23" s="106" t="s">
        <v>94</v>
      </c>
      <c r="F23" s="107"/>
      <c r="G23" s="107"/>
      <c r="H23" s="107"/>
      <c r="I23" s="107"/>
      <c r="J23" s="107"/>
      <c r="K23" s="107"/>
      <c r="L23" s="107"/>
      <c r="M23" s="107"/>
      <c r="N23" s="107"/>
      <c r="O23" s="107"/>
      <c r="P23" s="107"/>
      <c r="Q23" s="107"/>
      <c r="R23" s="107"/>
      <c r="S23" s="107"/>
      <c r="T23" s="107"/>
      <c r="U23" s="107"/>
      <c r="V23" s="107"/>
      <c r="W23" s="107"/>
      <c r="X23" s="107"/>
      <c r="Y23" s="107"/>
      <c r="Z23" s="107"/>
      <c r="AA23" s="107"/>
      <c r="AB23" s="108"/>
    </row>
    <row r="24" spans="1:28" s="27" customFormat="1" ht="23.85" customHeight="1" x14ac:dyDescent="0.4">
      <c r="A24" s="103" t="s">
        <v>350</v>
      </c>
      <c r="B24" s="104"/>
      <c r="C24" s="104"/>
      <c r="D24" s="104"/>
      <c r="E24" s="104"/>
      <c r="F24" s="104"/>
      <c r="G24" s="104"/>
      <c r="H24" s="104"/>
      <c r="I24" s="105"/>
      <c r="J24" s="106" t="s">
        <v>567</v>
      </c>
      <c r="K24" s="107"/>
      <c r="L24" s="107"/>
      <c r="M24" s="107"/>
      <c r="N24" s="107"/>
      <c r="O24" s="107"/>
      <c r="P24" s="107"/>
      <c r="Q24" s="107"/>
      <c r="R24" s="108"/>
      <c r="S24" s="109" t="s">
        <v>7</v>
      </c>
      <c r="T24" s="110"/>
      <c r="U24" s="111" t="s">
        <v>95</v>
      </c>
      <c r="V24" s="112"/>
      <c r="W24" s="112"/>
      <c r="X24" s="112"/>
      <c r="Y24" s="112"/>
      <c r="Z24" s="112"/>
      <c r="AA24" s="112"/>
      <c r="AB24" s="113"/>
    </row>
    <row r="25" spans="1:28" s="27" customFormat="1" ht="23.85" customHeight="1" x14ac:dyDescent="0.4">
      <c r="A25" s="109" t="s">
        <v>351</v>
      </c>
      <c r="B25" s="104"/>
      <c r="C25" s="104"/>
      <c r="D25" s="105"/>
      <c r="E25" s="106" t="s">
        <v>568</v>
      </c>
      <c r="F25" s="107"/>
      <c r="G25" s="107"/>
      <c r="H25" s="107"/>
      <c r="I25" s="107"/>
      <c r="J25" s="107"/>
      <c r="K25" s="107"/>
      <c r="L25" s="107"/>
      <c r="M25" s="107"/>
      <c r="N25" s="107"/>
      <c r="O25" s="107"/>
      <c r="P25" s="107"/>
      <c r="Q25" s="107"/>
      <c r="R25" s="107"/>
      <c r="S25" s="107"/>
      <c r="T25" s="107"/>
      <c r="U25" s="107"/>
      <c r="V25" s="107"/>
      <c r="W25" s="107"/>
      <c r="X25" s="107"/>
      <c r="Y25" s="107"/>
      <c r="Z25" s="107"/>
      <c r="AA25" s="107"/>
      <c r="AB25" s="108"/>
    </row>
    <row r="26" spans="1:28" s="27" customFormat="1" ht="8.1" customHeight="1" x14ac:dyDescent="0.4">
      <c r="A26" s="134"/>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row>
    <row r="27" spans="1:28" s="27" customFormat="1" ht="20.100000000000001" customHeight="1" x14ac:dyDescent="0.4">
      <c r="A27" s="90" t="s">
        <v>353</v>
      </c>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row>
    <row r="28" spans="1:28" s="27" customFormat="1" ht="8.1" customHeight="1" x14ac:dyDescent="0.4">
      <c r="A28" s="135"/>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row>
    <row r="29" spans="1:28" s="42" customFormat="1" ht="15.95" customHeight="1" x14ac:dyDescent="0.4">
      <c r="A29" s="136" t="s">
        <v>354</v>
      </c>
      <c r="B29" s="138" t="s">
        <v>193</v>
      </c>
      <c r="C29" s="139"/>
      <c r="D29" s="140"/>
      <c r="E29" s="144" t="s">
        <v>355</v>
      </c>
      <c r="F29" s="144"/>
      <c r="G29" s="144"/>
      <c r="H29" s="144"/>
      <c r="I29" s="144"/>
      <c r="J29" s="144"/>
      <c r="K29" s="144"/>
      <c r="L29" s="144" t="s">
        <v>356</v>
      </c>
      <c r="M29" s="109" t="s">
        <v>357</v>
      </c>
      <c r="N29" s="114"/>
      <c r="O29" s="114"/>
      <c r="P29" s="131"/>
      <c r="Q29" s="145" t="s">
        <v>358</v>
      </c>
      <c r="R29" s="109" t="s">
        <v>359</v>
      </c>
      <c r="S29" s="129"/>
      <c r="T29" s="129"/>
      <c r="U29" s="129"/>
      <c r="V29" s="131"/>
      <c r="W29" s="115" t="s">
        <v>360</v>
      </c>
      <c r="X29" s="116"/>
      <c r="Y29" s="117"/>
      <c r="Z29" s="115" t="s">
        <v>361</v>
      </c>
      <c r="AA29" s="121"/>
      <c r="AB29" s="122"/>
    </row>
    <row r="30" spans="1:28" s="42" customFormat="1" ht="50.1" customHeight="1" x14ac:dyDescent="0.4">
      <c r="A30" s="137"/>
      <c r="B30" s="141"/>
      <c r="C30" s="142"/>
      <c r="D30" s="143"/>
      <c r="E30" s="126" t="s">
        <v>362</v>
      </c>
      <c r="F30" s="127"/>
      <c r="G30" s="128"/>
      <c r="H30" s="43" t="s">
        <v>194</v>
      </c>
      <c r="I30" s="44" t="s">
        <v>363</v>
      </c>
      <c r="J30" s="43" t="s">
        <v>364</v>
      </c>
      <c r="K30" s="45" t="s">
        <v>365</v>
      </c>
      <c r="L30" s="144"/>
      <c r="M30" s="103" t="s">
        <v>366</v>
      </c>
      <c r="N30" s="129"/>
      <c r="O30" s="130" t="s">
        <v>367</v>
      </c>
      <c r="P30" s="131"/>
      <c r="Q30" s="123"/>
      <c r="R30" s="132" t="s">
        <v>368</v>
      </c>
      <c r="S30" s="133"/>
      <c r="T30" s="46" t="s">
        <v>369</v>
      </c>
      <c r="U30" s="46" t="s">
        <v>370</v>
      </c>
      <c r="V30" s="47" t="s">
        <v>371</v>
      </c>
      <c r="W30" s="118"/>
      <c r="X30" s="119"/>
      <c r="Y30" s="120"/>
      <c r="Z30" s="123"/>
      <c r="AA30" s="124"/>
      <c r="AB30" s="125"/>
    </row>
    <row r="31" spans="1:28" s="58" customFormat="1" ht="52.5" customHeight="1" x14ac:dyDescent="0.4">
      <c r="A31" s="48" t="s">
        <v>569</v>
      </c>
      <c r="B31" s="146" t="s">
        <v>262</v>
      </c>
      <c r="C31" s="147"/>
      <c r="D31" s="148"/>
      <c r="E31" s="149" t="s">
        <v>435</v>
      </c>
      <c r="F31" s="150"/>
      <c r="G31" s="49" t="s">
        <v>374</v>
      </c>
      <c r="H31" s="50" t="s">
        <v>468</v>
      </c>
      <c r="I31" s="50" t="s">
        <v>570</v>
      </c>
      <c r="J31" s="51" t="s">
        <v>571</v>
      </c>
      <c r="K31" s="52" t="s">
        <v>572</v>
      </c>
      <c r="L31" s="53" t="s">
        <v>13</v>
      </c>
      <c r="M31" s="54" t="s">
        <v>379</v>
      </c>
      <c r="N31" s="55" t="s">
        <v>239</v>
      </c>
      <c r="O31" s="56" t="s">
        <v>573</v>
      </c>
      <c r="P31" s="57" t="s">
        <v>381</v>
      </c>
      <c r="Q31" s="48" t="s">
        <v>219</v>
      </c>
      <c r="R31" s="151" t="s">
        <v>284</v>
      </c>
      <c r="S31" s="152"/>
      <c r="T31" s="50" t="s">
        <v>440</v>
      </c>
      <c r="U31" s="50" t="s">
        <v>212</v>
      </c>
      <c r="V31" s="52" t="s">
        <v>210</v>
      </c>
      <c r="W31" s="146" t="s">
        <v>13</v>
      </c>
      <c r="X31" s="147"/>
      <c r="Y31" s="148"/>
      <c r="Z31" s="153" t="s">
        <v>574</v>
      </c>
      <c r="AA31" s="185"/>
      <c r="AB31" s="186"/>
    </row>
    <row r="32" spans="1:28" s="58" customFormat="1" ht="34.5" customHeight="1" x14ac:dyDescent="0.4">
      <c r="A32" s="48" t="s">
        <v>575</v>
      </c>
      <c r="B32" s="146" t="s">
        <v>207</v>
      </c>
      <c r="C32" s="147"/>
      <c r="D32" s="148"/>
      <c r="E32" s="149" t="s">
        <v>576</v>
      </c>
      <c r="F32" s="154"/>
      <c r="G32" s="49" t="s">
        <v>374</v>
      </c>
      <c r="H32" s="50" t="s">
        <v>418</v>
      </c>
      <c r="I32" s="50" t="s">
        <v>577</v>
      </c>
      <c r="J32" s="51" t="s">
        <v>571</v>
      </c>
      <c r="K32" s="52" t="s">
        <v>578</v>
      </c>
      <c r="L32" s="53" t="s">
        <v>13</v>
      </c>
      <c r="M32" s="54" t="s">
        <v>379</v>
      </c>
      <c r="N32" s="55" t="s">
        <v>239</v>
      </c>
      <c r="O32" s="56" t="s">
        <v>579</v>
      </c>
      <c r="P32" s="57" t="s">
        <v>381</v>
      </c>
      <c r="Q32" s="48" t="s">
        <v>219</v>
      </c>
      <c r="R32" s="151" t="s">
        <v>580</v>
      </c>
      <c r="S32" s="152"/>
      <c r="T32" s="50" t="s">
        <v>440</v>
      </c>
      <c r="U32" s="50" t="s">
        <v>212</v>
      </c>
      <c r="V32" s="52" t="s">
        <v>210</v>
      </c>
      <c r="W32" s="146" t="s">
        <v>13</v>
      </c>
      <c r="X32" s="147"/>
      <c r="Y32" s="148"/>
      <c r="Z32" s="155" t="s">
        <v>581</v>
      </c>
      <c r="AA32" s="147"/>
      <c r="AB32" s="148"/>
    </row>
    <row r="33" spans="1:28" s="58" customFormat="1" ht="52.5" customHeight="1" x14ac:dyDescent="0.4">
      <c r="A33" s="48" t="s">
        <v>582</v>
      </c>
      <c r="B33" s="146" t="s">
        <v>207</v>
      </c>
      <c r="C33" s="147"/>
      <c r="D33" s="148"/>
      <c r="E33" s="149" t="s">
        <v>373</v>
      </c>
      <c r="F33" s="154"/>
      <c r="G33" s="49" t="s">
        <v>374</v>
      </c>
      <c r="H33" s="50" t="s">
        <v>418</v>
      </c>
      <c r="I33" s="50" t="s">
        <v>583</v>
      </c>
      <c r="J33" s="51" t="s">
        <v>571</v>
      </c>
      <c r="K33" s="52" t="s">
        <v>584</v>
      </c>
      <c r="L33" s="53" t="s">
        <v>13</v>
      </c>
      <c r="M33" s="54" t="s">
        <v>379</v>
      </c>
      <c r="N33" s="55" t="s">
        <v>239</v>
      </c>
      <c r="O33" s="56" t="s">
        <v>585</v>
      </c>
      <c r="P33" s="57" t="s">
        <v>381</v>
      </c>
      <c r="Q33" s="48" t="s">
        <v>219</v>
      </c>
      <c r="R33" s="151" t="s">
        <v>284</v>
      </c>
      <c r="S33" s="152"/>
      <c r="T33" s="50" t="s">
        <v>440</v>
      </c>
      <c r="U33" s="50" t="s">
        <v>212</v>
      </c>
      <c r="V33" s="52" t="s">
        <v>210</v>
      </c>
      <c r="W33" s="146" t="s">
        <v>13</v>
      </c>
      <c r="X33" s="147"/>
      <c r="Y33" s="148"/>
      <c r="Z33" s="155" t="s">
        <v>586</v>
      </c>
      <c r="AA33" s="185"/>
      <c r="AB33" s="186"/>
    </row>
    <row r="34" spans="1:28" s="58" customFormat="1" ht="45" customHeight="1" x14ac:dyDescent="0.4">
      <c r="A34" s="48" t="s">
        <v>587</v>
      </c>
      <c r="B34" s="146" t="s">
        <v>295</v>
      </c>
      <c r="C34" s="147"/>
      <c r="D34" s="148"/>
      <c r="E34" s="149" t="s">
        <v>412</v>
      </c>
      <c r="F34" s="154"/>
      <c r="G34" s="49" t="s">
        <v>374</v>
      </c>
      <c r="H34" s="50" t="s">
        <v>588</v>
      </c>
      <c r="I34" s="50" t="s">
        <v>589</v>
      </c>
      <c r="J34" s="51" t="s">
        <v>571</v>
      </c>
      <c r="K34" s="52" t="s">
        <v>590</v>
      </c>
      <c r="L34" s="53" t="s">
        <v>13</v>
      </c>
      <c r="M34" s="54" t="s">
        <v>379</v>
      </c>
      <c r="N34" s="55" t="s">
        <v>239</v>
      </c>
      <c r="O34" s="56" t="s">
        <v>591</v>
      </c>
      <c r="P34" s="57" t="s">
        <v>381</v>
      </c>
      <c r="Q34" s="48" t="s">
        <v>219</v>
      </c>
      <c r="R34" s="151" t="s">
        <v>284</v>
      </c>
      <c r="S34" s="152"/>
      <c r="T34" s="50" t="s">
        <v>440</v>
      </c>
      <c r="U34" s="50" t="s">
        <v>212</v>
      </c>
      <c r="V34" s="52" t="s">
        <v>210</v>
      </c>
      <c r="W34" s="146" t="s">
        <v>13</v>
      </c>
      <c r="X34" s="147"/>
      <c r="Y34" s="148"/>
      <c r="Z34" s="155" t="s">
        <v>592</v>
      </c>
      <c r="AA34" s="185"/>
      <c r="AB34" s="186"/>
    </row>
    <row r="35" spans="1:28" s="58" customFormat="1" ht="73.5" customHeight="1" x14ac:dyDescent="0.4">
      <c r="A35" s="48" t="s">
        <v>593</v>
      </c>
      <c r="B35" s="146" t="s">
        <v>313</v>
      </c>
      <c r="C35" s="147"/>
      <c r="D35" s="148"/>
      <c r="E35" s="149" t="s">
        <v>13</v>
      </c>
      <c r="F35" s="154"/>
      <c r="G35" s="49" t="s">
        <v>13</v>
      </c>
      <c r="H35" s="50" t="s">
        <v>594</v>
      </c>
      <c r="I35" s="50" t="s">
        <v>13</v>
      </c>
      <c r="J35" s="51" t="s">
        <v>13</v>
      </c>
      <c r="K35" s="52" t="s">
        <v>13</v>
      </c>
      <c r="L35" s="53" t="s">
        <v>13</v>
      </c>
      <c r="M35" s="54" t="s">
        <v>546</v>
      </c>
      <c r="N35" s="55" t="s">
        <v>227</v>
      </c>
      <c r="O35" s="56" t="s">
        <v>13</v>
      </c>
      <c r="P35" s="57" t="s">
        <v>13</v>
      </c>
      <c r="Q35" s="48" t="s">
        <v>219</v>
      </c>
      <c r="R35" s="151" t="s">
        <v>255</v>
      </c>
      <c r="S35" s="152"/>
      <c r="T35" s="50" t="s">
        <v>382</v>
      </c>
      <c r="U35" s="50" t="s">
        <v>212</v>
      </c>
      <c r="V35" s="52" t="s">
        <v>210</v>
      </c>
      <c r="W35" s="146" t="s">
        <v>13</v>
      </c>
      <c r="X35" s="147"/>
      <c r="Y35" s="148"/>
      <c r="Z35" s="155" t="s">
        <v>595</v>
      </c>
      <c r="AA35" s="185"/>
      <c r="AB35" s="186"/>
    </row>
    <row r="36" spans="1:28" s="58" customFormat="1" ht="73.5" customHeight="1" x14ac:dyDescent="0.4">
      <c r="A36" s="48" t="s">
        <v>596</v>
      </c>
      <c r="B36" s="146" t="s">
        <v>284</v>
      </c>
      <c r="C36" s="147"/>
      <c r="D36" s="148"/>
      <c r="E36" s="149" t="s">
        <v>13</v>
      </c>
      <c r="F36" s="154"/>
      <c r="G36" s="49" t="s">
        <v>13</v>
      </c>
      <c r="H36" s="50" t="s">
        <v>13</v>
      </c>
      <c r="I36" s="50" t="s">
        <v>13</v>
      </c>
      <c r="J36" s="51" t="s">
        <v>13</v>
      </c>
      <c r="K36" s="52" t="s">
        <v>13</v>
      </c>
      <c r="L36" s="53" t="s">
        <v>13</v>
      </c>
      <c r="M36" s="54" t="s">
        <v>379</v>
      </c>
      <c r="N36" s="55" t="s">
        <v>249</v>
      </c>
      <c r="O36" s="56" t="s">
        <v>13</v>
      </c>
      <c r="P36" s="57" t="s">
        <v>13</v>
      </c>
      <c r="Q36" s="48" t="s">
        <v>219</v>
      </c>
      <c r="R36" s="151" t="s">
        <v>265</v>
      </c>
      <c r="S36" s="152"/>
      <c r="T36" s="50" t="s">
        <v>382</v>
      </c>
      <c r="U36" s="50" t="s">
        <v>212</v>
      </c>
      <c r="V36" s="52" t="s">
        <v>210</v>
      </c>
      <c r="W36" s="146" t="s">
        <v>13</v>
      </c>
      <c r="X36" s="147"/>
      <c r="Y36" s="148"/>
      <c r="Z36" s="155" t="s">
        <v>597</v>
      </c>
      <c r="AA36" s="185"/>
      <c r="AB36" s="186"/>
    </row>
    <row r="37" spans="1:28" s="58" customFormat="1" ht="34.5" customHeight="1" x14ac:dyDescent="0.4">
      <c r="A37" s="48"/>
      <c r="B37" s="146"/>
      <c r="C37" s="147"/>
      <c r="D37" s="148"/>
      <c r="E37" s="149"/>
      <c r="F37" s="154"/>
      <c r="G37" s="49"/>
      <c r="H37" s="50"/>
      <c r="I37" s="50"/>
      <c r="J37" s="51"/>
      <c r="K37" s="52"/>
      <c r="L37" s="53"/>
      <c r="M37" s="54"/>
      <c r="N37" s="55"/>
      <c r="O37" s="56"/>
      <c r="P37" s="57"/>
      <c r="Q37" s="48"/>
      <c r="R37" s="151"/>
      <c r="S37" s="152"/>
      <c r="T37" s="50"/>
      <c r="U37" s="50"/>
      <c r="V37" s="52"/>
      <c r="W37" s="146"/>
      <c r="X37" s="147"/>
      <c r="Y37" s="148"/>
      <c r="Z37" s="155"/>
      <c r="AA37" s="147"/>
      <c r="AB37" s="148"/>
    </row>
    <row r="38" spans="1:28" s="58" customFormat="1" ht="34.5" customHeight="1" x14ac:dyDescent="0.4">
      <c r="A38" s="48"/>
      <c r="B38" s="146"/>
      <c r="C38" s="147"/>
      <c r="D38" s="148"/>
      <c r="E38" s="149"/>
      <c r="F38" s="154"/>
      <c r="G38" s="49"/>
      <c r="H38" s="50"/>
      <c r="I38" s="50"/>
      <c r="J38" s="51"/>
      <c r="K38" s="52"/>
      <c r="L38" s="53"/>
      <c r="M38" s="54"/>
      <c r="N38" s="55"/>
      <c r="O38" s="56"/>
      <c r="P38" s="57"/>
      <c r="Q38" s="48"/>
      <c r="R38" s="151"/>
      <c r="S38" s="152"/>
      <c r="T38" s="50"/>
      <c r="U38" s="50"/>
      <c r="V38" s="52"/>
      <c r="W38" s="146"/>
      <c r="X38" s="147"/>
      <c r="Y38" s="148"/>
      <c r="Z38" s="155"/>
      <c r="AA38" s="147"/>
      <c r="AB38" s="148"/>
    </row>
    <row r="39" spans="1:28" s="58" customFormat="1" ht="34.5" customHeight="1" x14ac:dyDescent="0.4">
      <c r="A39" s="48"/>
      <c r="B39" s="146"/>
      <c r="C39" s="147"/>
      <c r="D39" s="148"/>
      <c r="E39" s="149"/>
      <c r="F39" s="154"/>
      <c r="G39" s="49"/>
      <c r="H39" s="50"/>
      <c r="I39" s="50"/>
      <c r="J39" s="51"/>
      <c r="K39" s="52"/>
      <c r="L39" s="53"/>
      <c r="M39" s="54"/>
      <c r="N39" s="55"/>
      <c r="O39" s="56"/>
      <c r="P39" s="57"/>
      <c r="Q39" s="48"/>
      <c r="R39" s="151"/>
      <c r="S39" s="152"/>
      <c r="T39" s="50"/>
      <c r="U39" s="50"/>
      <c r="V39" s="52"/>
      <c r="W39" s="146"/>
      <c r="X39" s="147"/>
      <c r="Y39" s="148"/>
      <c r="Z39" s="155"/>
      <c r="AA39" s="147"/>
      <c r="AB39" s="148"/>
    </row>
    <row r="40" spans="1:28" s="58" customFormat="1" ht="34.5" customHeight="1" x14ac:dyDescent="0.4">
      <c r="A40" s="48"/>
      <c r="B40" s="146"/>
      <c r="C40" s="147"/>
      <c r="D40" s="148"/>
      <c r="E40" s="149"/>
      <c r="F40" s="154"/>
      <c r="G40" s="49"/>
      <c r="H40" s="50"/>
      <c r="I40" s="50"/>
      <c r="J40" s="51"/>
      <c r="K40" s="52"/>
      <c r="L40" s="53"/>
      <c r="M40" s="54"/>
      <c r="N40" s="55"/>
      <c r="O40" s="56"/>
      <c r="P40" s="57"/>
      <c r="Q40" s="48"/>
      <c r="R40" s="151"/>
      <c r="S40" s="152"/>
      <c r="T40" s="50"/>
      <c r="U40" s="50"/>
      <c r="V40" s="52"/>
      <c r="W40" s="146"/>
      <c r="X40" s="147"/>
      <c r="Y40" s="148"/>
      <c r="Z40" s="155"/>
      <c r="AA40" s="147"/>
      <c r="AB40" s="148"/>
    </row>
    <row r="41" spans="1:28" s="58" customFormat="1" ht="34.5" customHeight="1" x14ac:dyDescent="0.4">
      <c r="A41" s="48"/>
      <c r="B41" s="146"/>
      <c r="C41" s="147"/>
      <c r="D41" s="148"/>
      <c r="E41" s="149"/>
      <c r="F41" s="154"/>
      <c r="G41" s="49"/>
      <c r="H41" s="50"/>
      <c r="I41" s="50"/>
      <c r="J41" s="51"/>
      <c r="K41" s="52"/>
      <c r="L41" s="53"/>
      <c r="M41" s="54"/>
      <c r="N41" s="55"/>
      <c r="O41" s="56"/>
      <c r="P41" s="57"/>
      <c r="Q41" s="48"/>
      <c r="R41" s="151"/>
      <c r="S41" s="152"/>
      <c r="T41" s="50"/>
      <c r="U41" s="50"/>
      <c r="V41" s="52"/>
      <c r="W41" s="146"/>
      <c r="X41" s="147"/>
      <c r="Y41" s="148"/>
      <c r="Z41" s="155"/>
      <c r="AA41" s="147"/>
      <c r="AB41" s="148"/>
    </row>
    <row r="42" spans="1:28" s="58" customFormat="1" ht="34.5" customHeight="1" x14ac:dyDescent="0.4">
      <c r="A42" s="48"/>
      <c r="B42" s="146"/>
      <c r="C42" s="147"/>
      <c r="D42" s="148"/>
      <c r="E42" s="149"/>
      <c r="F42" s="154"/>
      <c r="G42" s="49"/>
      <c r="H42" s="50"/>
      <c r="I42" s="50"/>
      <c r="J42" s="51"/>
      <c r="K42" s="52"/>
      <c r="L42" s="53"/>
      <c r="M42" s="54"/>
      <c r="N42" s="55"/>
      <c r="O42" s="56"/>
      <c r="P42" s="57"/>
      <c r="Q42" s="48"/>
      <c r="R42" s="151"/>
      <c r="S42" s="152"/>
      <c r="T42" s="50"/>
      <c r="U42" s="50"/>
      <c r="V42" s="52"/>
      <c r="W42" s="146"/>
      <c r="X42" s="147"/>
      <c r="Y42" s="148"/>
      <c r="Z42" s="155"/>
      <c r="AA42" s="147"/>
      <c r="AB42" s="148"/>
    </row>
    <row r="43" spans="1:28" s="27" customFormat="1" ht="14.1" customHeight="1" x14ac:dyDescent="0.4">
      <c r="A43" s="156" t="s">
        <v>385</v>
      </c>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7"/>
      <c r="AA43" s="156"/>
      <c r="AB43" s="15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386</v>
      </c>
      <c r="W2" s="42"/>
    </row>
    <row r="3" spans="1:23" s="27" customFormat="1" ht="9.75" customHeight="1" x14ac:dyDescent="0.4">
      <c r="A3" s="90"/>
      <c r="B3" s="90"/>
      <c r="C3" s="90"/>
      <c r="D3" s="90"/>
      <c r="E3" s="90"/>
      <c r="F3" s="90"/>
      <c r="G3" s="90"/>
      <c r="H3" s="90"/>
      <c r="I3" s="90"/>
      <c r="J3" s="90"/>
      <c r="K3" s="90"/>
      <c r="L3" s="90"/>
      <c r="M3" s="90"/>
      <c r="N3" s="90"/>
      <c r="O3" s="90"/>
      <c r="P3" s="90"/>
      <c r="Q3" s="90"/>
      <c r="R3" s="90"/>
      <c r="S3" s="90"/>
      <c r="T3" s="90"/>
      <c r="U3" s="90"/>
      <c r="V3" s="90"/>
      <c r="W3" s="90"/>
    </row>
    <row r="4" spans="1:23" s="27" customFormat="1" ht="20.100000000000001" customHeight="1" x14ac:dyDescent="0.4">
      <c r="A4" s="90" t="s">
        <v>387</v>
      </c>
      <c r="B4" s="90"/>
      <c r="C4" s="90"/>
      <c r="D4" s="90"/>
      <c r="E4" s="90"/>
      <c r="F4" s="90"/>
      <c r="G4" s="90"/>
      <c r="H4" s="90"/>
      <c r="I4" s="90"/>
      <c r="J4" s="90"/>
      <c r="W4" s="66" t="s">
        <v>778</v>
      </c>
    </row>
    <row r="5" spans="1:23" s="27" customFormat="1" ht="8.1" customHeight="1" x14ac:dyDescent="0.4"/>
    <row r="6" spans="1:23" s="27" customFormat="1" ht="21.95" customHeight="1" x14ac:dyDescent="0.4">
      <c r="A6" s="109" t="s">
        <v>388</v>
      </c>
      <c r="B6" s="110"/>
      <c r="C6" s="158"/>
      <c r="D6" s="159"/>
      <c r="E6" s="159"/>
      <c r="F6" s="159"/>
      <c r="G6" s="159"/>
      <c r="H6" s="159"/>
      <c r="I6" s="159"/>
      <c r="J6" s="159"/>
      <c r="K6" s="159"/>
      <c r="L6" s="159"/>
      <c r="M6" s="159"/>
      <c r="N6" s="159"/>
      <c r="O6" s="159"/>
      <c r="P6" s="159"/>
      <c r="Q6" s="159"/>
      <c r="R6" s="159"/>
      <c r="S6" s="159"/>
      <c r="T6" s="159"/>
      <c r="U6" s="159"/>
      <c r="V6" s="159"/>
      <c r="W6" s="160"/>
    </row>
    <row r="7" spans="1:23" s="27" customFormat="1" ht="21.95" customHeight="1" x14ac:dyDescent="0.4">
      <c r="A7" s="103" t="s">
        <v>389</v>
      </c>
      <c r="B7" s="110"/>
      <c r="C7" s="158"/>
      <c r="D7" s="159"/>
      <c r="E7" s="159"/>
      <c r="F7" s="159"/>
      <c r="G7" s="159"/>
      <c r="H7" s="159"/>
      <c r="I7" s="159"/>
      <c r="J7" s="159"/>
      <c r="K7" s="159"/>
      <c r="L7" s="159"/>
      <c r="M7" s="159"/>
      <c r="N7" s="159"/>
      <c r="O7" s="159"/>
      <c r="P7" s="159"/>
      <c r="Q7" s="159"/>
      <c r="R7" s="159"/>
      <c r="S7" s="159"/>
      <c r="T7" s="159"/>
      <c r="U7" s="159"/>
      <c r="V7" s="159"/>
      <c r="W7" s="160"/>
    </row>
    <row r="8" spans="1:23" s="27" customFormat="1" ht="30" customHeight="1" x14ac:dyDescent="0.4">
      <c r="A8" s="103" t="s">
        <v>390</v>
      </c>
      <c r="B8" s="104"/>
      <c r="C8" s="104"/>
      <c r="D8" s="104"/>
      <c r="E8" s="104"/>
      <c r="F8" s="105"/>
      <c r="G8" s="106"/>
      <c r="H8" s="107"/>
      <c r="I8" s="107"/>
      <c r="J8" s="107"/>
      <c r="K8" s="107"/>
      <c r="L8" s="107"/>
      <c r="M8" s="107"/>
      <c r="N8" s="108"/>
      <c r="O8" s="109" t="s">
        <v>7</v>
      </c>
      <c r="P8" s="110"/>
      <c r="Q8" s="111"/>
      <c r="R8" s="112"/>
      <c r="S8" s="112"/>
      <c r="T8" s="112"/>
      <c r="U8" s="112"/>
      <c r="V8" s="112"/>
      <c r="W8" s="113"/>
    </row>
    <row r="9" spans="1:23" s="27" customFormat="1" ht="21.95" customHeight="1" x14ac:dyDescent="0.4">
      <c r="A9" s="109" t="s">
        <v>391</v>
      </c>
      <c r="B9" s="105"/>
      <c r="C9" s="106"/>
      <c r="D9" s="107"/>
      <c r="E9" s="107"/>
      <c r="F9" s="107"/>
      <c r="G9" s="107"/>
      <c r="H9" s="107"/>
      <c r="I9" s="107"/>
      <c r="J9" s="107"/>
      <c r="K9" s="107"/>
      <c r="L9" s="107"/>
      <c r="M9" s="107"/>
      <c r="N9" s="107"/>
      <c r="O9" s="107"/>
      <c r="P9" s="107"/>
      <c r="Q9" s="107"/>
      <c r="R9" s="107"/>
      <c r="S9" s="107"/>
      <c r="T9" s="107"/>
      <c r="U9" s="107"/>
      <c r="V9" s="107"/>
      <c r="W9" s="108"/>
    </row>
    <row r="10" spans="1:23" s="27" customFormat="1" ht="8.1" customHeight="1" x14ac:dyDescent="0.4">
      <c r="A10" s="134"/>
      <c r="B10" s="134"/>
      <c r="C10" s="134"/>
      <c r="D10" s="134"/>
      <c r="E10" s="134"/>
      <c r="F10" s="134"/>
      <c r="G10" s="134"/>
      <c r="H10" s="134"/>
      <c r="I10" s="134"/>
      <c r="J10" s="134"/>
    </row>
    <row r="11" spans="1:23" s="27" customFormat="1" ht="20.100000000000001" customHeight="1" x14ac:dyDescent="0.4">
      <c r="A11" s="90" t="s">
        <v>392</v>
      </c>
      <c r="B11" s="90"/>
      <c r="C11" s="90"/>
      <c r="D11" s="90"/>
      <c r="E11" s="90"/>
      <c r="F11" s="90"/>
      <c r="G11" s="90"/>
      <c r="H11" s="90"/>
      <c r="I11" s="90"/>
      <c r="J11" s="90"/>
      <c r="K11" s="90"/>
      <c r="L11" s="90"/>
      <c r="M11" s="90"/>
      <c r="N11" s="90"/>
      <c r="O11" s="90"/>
      <c r="P11" s="90"/>
      <c r="Q11" s="90"/>
      <c r="R11" s="90"/>
      <c r="S11" s="90"/>
      <c r="T11" s="90"/>
      <c r="U11" s="90"/>
      <c r="V11" s="90"/>
      <c r="W11" s="90"/>
    </row>
    <row r="12" spans="1:23" s="27" customFormat="1" ht="7.5" customHeight="1" x14ac:dyDescent="0.4">
      <c r="A12" s="90"/>
      <c r="B12" s="90"/>
      <c r="C12" s="90"/>
      <c r="D12" s="90"/>
      <c r="E12" s="90"/>
      <c r="F12" s="90"/>
      <c r="G12" s="90"/>
      <c r="H12" s="90"/>
      <c r="I12" s="90"/>
      <c r="J12" s="90"/>
      <c r="K12" s="90"/>
      <c r="L12" s="90"/>
      <c r="M12" s="90"/>
      <c r="N12" s="90"/>
      <c r="O12" s="90"/>
      <c r="P12" s="90"/>
      <c r="Q12" s="90"/>
      <c r="R12" s="90"/>
      <c r="S12" s="90"/>
      <c r="T12" s="90"/>
      <c r="U12" s="90"/>
      <c r="V12" s="90"/>
      <c r="W12" s="90"/>
    </row>
    <row r="13" spans="1:23" s="42" customFormat="1" ht="15" customHeight="1" x14ac:dyDescent="0.4">
      <c r="A13" s="161" t="s">
        <v>354</v>
      </c>
      <c r="B13" s="145" t="s">
        <v>393</v>
      </c>
      <c r="C13" s="122"/>
      <c r="D13" s="109" t="s">
        <v>394</v>
      </c>
      <c r="E13" s="114"/>
      <c r="F13" s="114"/>
      <c r="G13" s="114"/>
      <c r="H13" s="114"/>
      <c r="I13" s="110"/>
      <c r="J13" s="109" t="s">
        <v>395</v>
      </c>
      <c r="K13" s="114"/>
      <c r="L13" s="114"/>
      <c r="M13" s="114"/>
      <c r="N13" s="114"/>
      <c r="O13" s="110"/>
      <c r="P13" s="109" t="s">
        <v>357</v>
      </c>
      <c r="Q13" s="129"/>
      <c r="R13" s="129"/>
      <c r="S13" s="129"/>
      <c r="T13" s="129"/>
      <c r="U13" s="131"/>
      <c r="V13" s="161" t="s">
        <v>358</v>
      </c>
      <c r="W13" s="161" t="s">
        <v>361</v>
      </c>
    </row>
    <row r="14" spans="1:23" s="42" customFormat="1" ht="35.1" customHeight="1" x14ac:dyDescent="0.4">
      <c r="A14" s="162"/>
      <c r="B14" s="123"/>
      <c r="C14" s="125"/>
      <c r="D14" s="103" t="s">
        <v>362</v>
      </c>
      <c r="E14" s="163"/>
      <c r="F14" s="46" t="s">
        <v>194</v>
      </c>
      <c r="G14" s="46" t="s">
        <v>363</v>
      </c>
      <c r="H14" s="46" t="s">
        <v>364</v>
      </c>
      <c r="I14" s="61" t="s">
        <v>365</v>
      </c>
      <c r="J14" s="103" t="s">
        <v>396</v>
      </c>
      <c r="K14" s="129"/>
      <c r="L14" s="130" t="s">
        <v>397</v>
      </c>
      <c r="M14" s="164"/>
      <c r="N14" s="164"/>
      <c r="O14" s="165"/>
      <c r="P14" s="118" t="s">
        <v>366</v>
      </c>
      <c r="Q14" s="166"/>
      <c r="R14" s="166"/>
      <c r="S14" s="130" t="s">
        <v>367</v>
      </c>
      <c r="T14" s="129"/>
      <c r="U14" s="131"/>
      <c r="V14" s="162"/>
      <c r="W14" s="162"/>
    </row>
    <row r="15" spans="1:23" s="58" customFormat="1" ht="34.5" customHeight="1" x14ac:dyDescent="0.4">
      <c r="A15" s="62"/>
      <c r="B15" s="146" t="s">
        <v>430</v>
      </c>
      <c r="C15" s="148"/>
      <c r="D15" s="63"/>
      <c r="E15" s="55"/>
      <c r="F15" s="50"/>
      <c r="G15" s="50"/>
      <c r="H15" s="51"/>
      <c r="I15" s="64"/>
      <c r="J15" s="167"/>
      <c r="K15" s="168"/>
      <c r="L15" s="169"/>
      <c r="M15" s="147"/>
      <c r="N15" s="147"/>
      <c r="O15" s="148"/>
      <c r="P15" s="170"/>
      <c r="Q15" s="171"/>
      <c r="R15" s="55"/>
      <c r="S15" s="172"/>
      <c r="T15" s="173"/>
      <c r="U15" s="57"/>
      <c r="V15" s="48"/>
      <c r="W15" s="68"/>
    </row>
    <row r="16" spans="1:23" s="27" customFormat="1" ht="9.75" customHeight="1" x14ac:dyDescent="0.4">
      <c r="A16" s="134"/>
      <c r="B16" s="134"/>
      <c r="C16" s="134"/>
      <c r="D16" s="134"/>
      <c r="E16" s="134"/>
      <c r="F16" s="134"/>
      <c r="G16" s="134"/>
      <c r="H16" s="134"/>
      <c r="I16" s="134"/>
      <c r="J16" s="134"/>
      <c r="K16" s="134"/>
      <c r="L16" s="134"/>
      <c r="M16" s="134"/>
      <c r="N16" s="134"/>
      <c r="O16" s="134"/>
      <c r="P16" s="134"/>
      <c r="Q16" s="134"/>
      <c r="R16" s="134"/>
      <c r="S16" s="134"/>
      <c r="T16" s="134"/>
      <c r="U16" s="134"/>
      <c r="V16" s="134"/>
      <c r="W16" s="187"/>
    </row>
    <row r="17" spans="1:23" s="27" customFormat="1" ht="20.100000000000001" customHeight="1" x14ac:dyDescent="0.4">
      <c r="A17" s="188"/>
      <c r="B17" s="90"/>
      <c r="C17" s="90"/>
      <c r="D17" s="90"/>
      <c r="E17" s="90"/>
      <c r="F17" s="90"/>
      <c r="G17" s="90"/>
      <c r="H17" s="90"/>
      <c r="I17" s="90"/>
      <c r="J17" s="90"/>
      <c r="K17" s="90"/>
      <c r="L17" s="90"/>
      <c r="M17" s="90"/>
      <c r="N17" s="90"/>
      <c r="O17" s="90"/>
      <c r="P17" s="90"/>
      <c r="Q17" s="90"/>
      <c r="R17" s="90"/>
      <c r="S17" s="90"/>
      <c r="T17" s="90"/>
      <c r="U17" s="90"/>
      <c r="V17" s="90"/>
      <c r="W17" s="189"/>
    </row>
    <row r="18" spans="1:23" s="27" customFormat="1" ht="7.5" customHeight="1" x14ac:dyDescent="0.4">
      <c r="A18" s="90"/>
      <c r="B18" s="90"/>
      <c r="C18" s="90"/>
      <c r="D18" s="90"/>
      <c r="E18" s="90"/>
      <c r="F18" s="90"/>
      <c r="G18" s="90"/>
      <c r="H18" s="90"/>
      <c r="I18" s="90"/>
      <c r="J18" s="90"/>
      <c r="K18" s="90"/>
      <c r="L18" s="90"/>
      <c r="M18" s="90"/>
      <c r="N18" s="90"/>
      <c r="O18" s="90"/>
      <c r="P18" s="90"/>
      <c r="Q18" s="90"/>
      <c r="R18" s="90"/>
      <c r="S18" s="90"/>
      <c r="T18" s="90"/>
      <c r="U18" s="90"/>
      <c r="V18" s="90"/>
      <c r="W18" s="189"/>
    </row>
    <row r="19" spans="1:23" s="42" customFormat="1" ht="15" customHeight="1" x14ac:dyDescent="0.4">
      <c r="A19" s="176"/>
      <c r="B19" s="176"/>
      <c r="C19" s="176"/>
      <c r="D19" s="176"/>
      <c r="E19" s="176"/>
      <c r="F19" s="176"/>
      <c r="G19" s="176"/>
      <c r="H19" s="176"/>
      <c r="I19" s="176"/>
      <c r="J19" s="176"/>
      <c r="K19" s="176"/>
      <c r="L19" s="176"/>
      <c r="M19" s="177"/>
      <c r="N19" s="176"/>
      <c r="O19" s="177"/>
      <c r="P19" s="176"/>
      <c r="Q19" s="177"/>
      <c r="R19" s="177"/>
      <c r="S19" s="177"/>
      <c r="T19" s="176"/>
      <c r="U19" s="176"/>
      <c r="V19" s="176"/>
      <c r="W19" s="176"/>
    </row>
    <row r="20" spans="1:23" s="42" customFormat="1" ht="35.1" customHeight="1" x14ac:dyDescent="0.4">
      <c r="A20" s="176"/>
      <c r="B20" s="176"/>
      <c r="C20" s="176"/>
      <c r="D20" s="179"/>
      <c r="E20" s="180"/>
      <c r="F20" s="70"/>
      <c r="G20" s="70"/>
      <c r="H20" s="70"/>
      <c r="I20" s="70"/>
      <c r="J20" s="179"/>
      <c r="K20" s="177"/>
      <c r="L20" s="179"/>
      <c r="M20" s="177"/>
      <c r="N20" s="176"/>
      <c r="O20" s="177"/>
      <c r="P20" s="177"/>
      <c r="Q20" s="177"/>
      <c r="R20" s="177"/>
      <c r="S20" s="177"/>
      <c r="T20" s="176"/>
      <c r="U20" s="176"/>
      <c r="V20" s="176"/>
      <c r="W20" s="176"/>
    </row>
    <row r="21" spans="1:23" s="58" customFormat="1" ht="34.5" customHeight="1" x14ac:dyDescent="0.4">
      <c r="A21" s="71"/>
      <c r="B21" s="181"/>
      <c r="C21" s="182"/>
      <c r="D21" s="72"/>
      <c r="E21" s="72"/>
      <c r="F21" s="73"/>
      <c r="G21" s="73"/>
      <c r="H21" s="74"/>
      <c r="I21" s="73"/>
      <c r="J21" s="75"/>
      <c r="K21" s="72"/>
      <c r="L21" s="76"/>
      <c r="M21" s="72"/>
      <c r="N21" s="183"/>
      <c r="O21" s="184"/>
      <c r="P21" s="183"/>
      <c r="Q21" s="182"/>
      <c r="R21" s="182"/>
      <c r="S21" s="182"/>
      <c r="T21" s="183"/>
      <c r="U21" s="183"/>
      <c r="V21" s="182"/>
      <c r="W21" s="73"/>
    </row>
    <row r="22" spans="1:23" s="27" customFormat="1" ht="5.0999999999999996" customHeight="1" x14ac:dyDescent="0.4">
      <c r="A22" s="90"/>
      <c r="B22" s="90"/>
      <c r="C22" s="90"/>
      <c r="D22" s="90"/>
      <c r="E22" s="90"/>
      <c r="F22" s="90"/>
      <c r="G22" s="90"/>
      <c r="H22" s="90"/>
      <c r="I22" s="90"/>
      <c r="J22" s="90"/>
      <c r="K22" s="90"/>
      <c r="L22" s="90"/>
      <c r="M22" s="90"/>
      <c r="N22" s="90"/>
      <c r="O22" s="90"/>
      <c r="P22" s="90"/>
      <c r="Q22" s="90"/>
      <c r="R22" s="90"/>
      <c r="S22" s="90"/>
      <c r="T22" s="90"/>
      <c r="U22" s="90"/>
      <c r="V22" s="90"/>
      <c r="W22" s="9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90" t="s">
        <v>332</v>
      </c>
      <c r="B2" s="90"/>
      <c r="C2" s="90"/>
      <c r="D2" s="90"/>
      <c r="E2" s="90"/>
      <c r="F2" s="90"/>
      <c r="G2" s="90"/>
      <c r="H2" s="90"/>
      <c r="I2" s="90"/>
      <c r="J2" s="90"/>
      <c r="K2" s="90"/>
      <c r="L2" s="90"/>
      <c r="M2" s="90"/>
      <c r="N2" s="90"/>
      <c r="O2" s="90"/>
      <c r="P2" s="90"/>
      <c r="Q2" s="90"/>
      <c r="R2" s="90"/>
      <c r="S2" s="90"/>
      <c r="T2" s="90"/>
      <c r="U2" s="90"/>
      <c r="V2" s="90"/>
      <c r="W2" s="90"/>
      <c r="X2" s="90"/>
      <c r="Y2" s="90"/>
      <c r="Z2" s="90"/>
      <c r="AA2" s="90"/>
      <c r="AB2" s="90"/>
    </row>
    <row r="3" spans="1:28" s="27" customFormat="1" ht="15" customHeight="1" x14ac:dyDescent="0.4">
      <c r="L3" s="27" t="s">
        <v>333</v>
      </c>
      <c r="AB3" s="29"/>
    </row>
    <row r="4" spans="1:28" s="30" customFormat="1" ht="14.25" x14ac:dyDescent="0.4">
      <c r="O4" s="31"/>
      <c r="W4" s="65" t="s">
        <v>779</v>
      </c>
    </row>
    <row r="5" spans="1:28" s="27" customFormat="1" ht="15" customHeight="1" x14ac:dyDescent="0.4">
      <c r="A5" s="91" t="s">
        <v>334</v>
      </c>
      <c r="B5" s="91"/>
      <c r="C5" s="90"/>
      <c r="D5" s="90"/>
      <c r="E5" s="90"/>
      <c r="F5" s="90"/>
      <c r="G5" s="90"/>
      <c r="H5" s="90"/>
      <c r="I5" s="90"/>
      <c r="J5" s="90"/>
      <c r="K5" s="90"/>
      <c r="L5" s="90"/>
      <c r="M5" s="90"/>
      <c r="N5" s="90"/>
      <c r="O5" s="90"/>
      <c r="P5" s="90"/>
      <c r="Q5" s="90"/>
      <c r="R5" s="90"/>
      <c r="S5" s="90"/>
      <c r="T5" s="90"/>
      <c r="U5" s="90"/>
      <c r="V5" s="90"/>
      <c r="W5" s="90"/>
      <c r="X5" s="90"/>
      <c r="Y5" s="90"/>
      <c r="Z5" s="90"/>
      <c r="AA5" s="90"/>
      <c r="AB5" s="90"/>
    </row>
    <row r="6" spans="1:28" s="27" customFormat="1" ht="9.9499999999999993" customHeight="1" x14ac:dyDescent="0.4">
      <c r="O6" s="28"/>
    </row>
    <row r="7" spans="1:28" s="27" customFormat="1" ht="15" customHeight="1" x14ac:dyDescent="0.4">
      <c r="E7" s="32"/>
      <c r="F7" s="32"/>
      <c r="G7" s="32"/>
      <c r="O7" s="28"/>
      <c r="T7" s="33"/>
      <c r="U7" s="33"/>
      <c r="V7" s="33" t="s">
        <v>335</v>
      </c>
      <c r="W7" s="34"/>
      <c r="X7" s="35" t="s">
        <v>336</v>
      </c>
      <c r="Y7" s="34"/>
      <c r="Z7" s="35" t="s">
        <v>337</v>
      </c>
      <c r="AA7" s="34"/>
      <c r="AB7" s="35" t="s">
        <v>338</v>
      </c>
    </row>
    <row r="8" spans="1:28" s="27" customFormat="1" ht="15" customHeight="1" x14ac:dyDescent="0.4">
      <c r="A8" s="92" t="s">
        <v>791</v>
      </c>
      <c r="B8" s="92"/>
      <c r="C8" s="92"/>
      <c r="D8" s="92"/>
      <c r="E8" s="92"/>
      <c r="F8" s="93"/>
      <c r="G8" s="94" t="s">
        <v>792</v>
      </c>
      <c r="H8" s="95"/>
      <c r="O8" s="28"/>
    </row>
    <row r="9" spans="1:28" s="27" customFormat="1" ht="15" customHeight="1" x14ac:dyDescent="0.4">
      <c r="A9" s="92"/>
      <c r="B9" s="92"/>
      <c r="C9" s="92"/>
      <c r="D9" s="92"/>
      <c r="E9" s="92"/>
      <c r="F9" s="93"/>
      <c r="G9" s="96"/>
      <c r="H9" s="95"/>
      <c r="O9" s="28"/>
    </row>
    <row r="10" spans="1:28" s="27" customFormat="1" ht="15" customHeight="1" x14ac:dyDescent="0.4">
      <c r="O10" s="102" t="s">
        <v>339</v>
      </c>
      <c r="P10" s="102"/>
      <c r="Q10" s="102"/>
      <c r="R10" s="36"/>
    </row>
    <row r="11" spans="1:28" s="27" customFormat="1" ht="12" customHeight="1" x14ac:dyDescent="0.4">
      <c r="A11" s="37"/>
      <c r="B11" s="37"/>
      <c r="O11" s="38"/>
      <c r="P11" s="39"/>
      <c r="Q11" s="97" t="s">
        <v>340</v>
      </c>
      <c r="R11" s="97"/>
      <c r="S11" s="92" t="s">
        <v>104</v>
      </c>
      <c r="T11" s="92"/>
      <c r="U11" s="92"/>
      <c r="V11" s="92"/>
      <c r="W11" s="92"/>
      <c r="X11" s="92"/>
      <c r="Y11" s="92"/>
      <c r="Z11" s="92"/>
      <c r="AA11" s="92"/>
      <c r="AB11" s="92"/>
    </row>
    <row r="12" spans="1:28" s="27" customFormat="1" ht="12" customHeight="1" x14ac:dyDescent="0.4">
      <c r="A12" s="37"/>
      <c r="B12" s="37"/>
      <c r="O12" s="40"/>
      <c r="P12" s="41"/>
      <c r="Q12" s="97"/>
      <c r="R12" s="97"/>
      <c r="S12" s="92"/>
      <c r="T12" s="92"/>
      <c r="U12" s="92"/>
      <c r="V12" s="92"/>
      <c r="W12" s="92"/>
      <c r="X12" s="92"/>
      <c r="Y12" s="92"/>
      <c r="Z12" s="92"/>
      <c r="AA12" s="92"/>
      <c r="AB12" s="92"/>
    </row>
    <row r="13" spans="1:28" s="27" customFormat="1" ht="12" customHeight="1" x14ac:dyDescent="0.4">
      <c r="A13" s="37"/>
      <c r="B13" s="37"/>
      <c r="O13" s="38"/>
      <c r="P13" s="39"/>
      <c r="Q13" s="97" t="s">
        <v>341</v>
      </c>
      <c r="R13" s="97"/>
      <c r="S13" s="92" t="s">
        <v>598</v>
      </c>
      <c r="T13" s="92"/>
      <c r="U13" s="92"/>
      <c r="V13" s="92"/>
      <c r="W13" s="92"/>
      <c r="X13" s="92"/>
      <c r="Y13" s="92"/>
      <c r="Z13" s="92"/>
      <c r="AA13" s="92"/>
      <c r="AB13" s="92"/>
    </row>
    <row r="14" spans="1:28" s="27" customFormat="1" ht="12" customHeight="1" x14ac:dyDescent="0.4">
      <c r="A14" s="37"/>
      <c r="B14" s="37"/>
      <c r="O14" s="40"/>
      <c r="P14" s="41"/>
      <c r="Q14" s="97"/>
      <c r="R14" s="97"/>
      <c r="S14" s="98" t="s">
        <v>343</v>
      </c>
      <c r="T14" s="92"/>
      <c r="U14" s="92"/>
      <c r="V14" s="92"/>
      <c r="W14" s="92"/>
      <c r="X14" s="92"/>
      <c r="Y14" s="92"/>
      <c r="Z14" s="92"/>
      <c r="AA14" s="92"/>
      <c r="AB14" s="92"/>
    </row>
    <row r="15" spans="1:28" s="27" customFormat="1" ht="12" customHeight="1" x14ac:dyDescent="0.4">
      <c r="O15" s="38"/>
      <c r="P15" s="39"/>
      <c r="Q15" s="97" t="s">
        <v>7</v>
      </c>
      <c r="R15" s="97"/>
      <c r="S15" s="92" t="s">
        <v>105</v>
      </c>
      <c r="T15" s="92"/>
      <c r="U15" s="92"/>
      <c r="V15" s="92"/>
      <c r="W15" s="92"/>
      <c r="X15" s="92"/>
      <c r="Y15" s="92"/>
      <c r="Z15" s="92"/>
      <c r="AA15" s="92"/>
      <c r="AB15" s="92"/>
    </row>
    <row r="16" spans="1:28" s="27" customFormat="1" ht="9.9499999999999993" customHeight="1" x14ac:dyDescent="0.4">
      <c r="O16" s="28"/>
    </row>
    <row r="17" spans="1:28" s="27" customFormat="1" ht="15" customHeight="1" x14ac:dyDescent="0.4">
      <c r="A17" s="97" t="s">
        <v>344</v>
      </c>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row>
    <row r="18" spans="1:28" s="27" customFormat="1" ht="15" customHeight="1" x14ac:dyDescent="0.4">
      <c r="A18" s="97" t="s">
        <v>345</v>
      </c>
      <c r="B18" s="99"/>
      <c r="C18" s="99"/>
      <c r="D18" s="99"/>
      <c r="E18" s="99"/>
      <c r="F18" s="100">
        <v>3</v>
      </c>
      <c r="G18" s="101"/>
      <c r="H18" s="99" t="s">
        <v>346</v>
      </c>
      <c r="I18" s="99"/>
      <c r="J18" s="99"/>
      <c r="K18" s="99"/>
      <c r="L18" s="99"/>
      <c r="M18" s="99"/>
      <c r="N18" s="99"/>
      <c r="O18" s="99"/>
      <c r="P18" s="99"/>
      <c r="Q18" s="99"/>
      <c r="R18" s="99"/>
      <c r="S18" s="99"/>
      <c r="T18" s="99"/>
      <c r="U18" s="99"/>
      <c r="V18" s="99"/>
      <c r="W18" s="99"/>
      <c r="X18" s="99"/>
      <c r="Y18" s="99"/>
      <c r="Z18" s="99"/>
      <c r="AA18" s="99"/>
      <c r="AB18" s="99"/>
    </row>
    <row r="19" spans="1:28" s="27" customFormat="1" ht="9.9499999999999993" customHeight="1" x14ac:dyDescent="0.4">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row>
    <row r="20" spans="1:28" s="27" customFormat="1" ht="20.100000000000001" customHeight="1" x14ac:dyDescent="0.4">
      <c r="A20" s="90" t="s">
        <v>347</v>
      </c>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row>
    <row r="21" spans="1:28" s="27" customFormat="1" ht="8.1" customHeight="1" x14ac:dyDescent="0.4">
      <c r="O21" s="28"/>
    </row>
    <row r="22" spans="1:28" s="27" customFormat="1" ht="23.85" customHeight="1" x14ac:dyDescent="0.4">
      <c r="A22" s="109" t="s">
        <v>348</v>
      </c>
      <c r="B22" s="114"/>
      <c r="C22" s="114"/>
      <c r="D22" s="110"/>
      <c r="E22" s="106" t="s">
        <v>102</v>
      </c>
      <c r="F22" s="107"/>
      <c r="G22" s="107"/>
      <c r="H22" s="107"/>
      <c r="I22" s="107"/>
      <c r="J22" s="107"/>
      <c r="K22" s="107"/>
      <c r="L22" s="107"/>
      <c r="M22" s="107"/>
      <c r="N22" s="107"/>
      <c r="O22" s="107"/>
      <c r="P22" s="107"/>
      <c r="Q22" s="107"/>
      <c r="R22" s="107"/>
      <c r="S22" s="107"/>
      <c r="T22" s="107"/>
      <c r="U22" s="107"/>
      <c r="V22" s="107"/>
      <c r="W22" s="107"/>
      <c r="X22" s="107"/>
      <c r="Y22" s="107"/>
      <c r="Z22" s="107"/>
      <c r="AA22" s="107"/>
      <c r="AB22" s="108"/>
    </row>
    <row r="23" spans="1:28" s="27" customFormat="1" ht="23.85" customHeight="1" x14ac:dyDescent="0.4">
      <c r="A23" s="103" t="s">
        <v>349</v>
      </c>
      <c r="B23" s="114"/>
      <c r="C23" s="114"/>
      <c r="D23" s="110"/>
      <c r="E23" s="106" t="s">
        <v>104</v>
      </c>
      <c r="F23" s="107"/>
      <c r="G23" s="107"/>
      <c r="H23" s="107"/>
      <c r="I23" s="107"/>
      <c r="J23" s="107"/>
      <c r="K23" s="107"/>
      <c r="L23" s="107"/>
      <c r="M23" s="107"/>
      <c r="N23" s="107"/>
      <c r="O23" s="107"/>
      <c r="P23" s="107"/>
      <c r="Q23" s="107"/>
      <c r="R23" s="107"/>
      <c r="S23" s="107"/>
      <c r="T23" s="107"/>
      <c r="U23" s="107"/>
      <c r="V23" s="107"/>
      <c r="W23" s="107"/>
      <c r="X23" s="107"/>
      <c r="Y23" s="107"/>
      <c r="Z23" s="107"/>
      <c r="AA23" s="107"/>
      <c r="AB23" s="108"/>
    </row>
    <row r="24" spans="1:28" s="27" customFormat="1" ht="23.85" customHeight="1" x14ac:dyDescent="0.4">
      <c r="A24" s="103" t="s">
        <v>350</v>
      </c>
      <c r="B24" s="104"/>
      <c r="C24" s="104"/>
      <c r="D24" s="104"/>
      <c r="E24" s="104"/>
      <c r="F24" s="104"/>
      <c r="G24" s="104"/>
      <c r="H24" s="104"/>
      <c r="I24" s="105"/>
      <c r="J24" s="106" t="s">
        <v>599</v>
      </c>
      <c r="K24" s="107"/>
      <c r="L24" s="107"/>
      <c r="M24" s="107"/>
      <c r="N24" s="107"/>
      <c r="O24" s="107"/>
      <c r="P24" s="107"/>
      <c r="Q24" s="107"/>
      <c r="R24" s="108"/>
      <c r="S24" s="109" t="s">
        <v>7</v>
      </c>
      <c r="T24" s="110"/>
      <c r="U24" s="111" t="s">
        <v>105</v>
      </c>
      <c r="V24" s="112"/>
      <c r="W24" s="112"/>
      <c r="X24" s="112"/>
      <c r="Y24" s="112"/>
      <c r="Z24" s="112"/>
      <c r="AA24" s="112"/>
      <c r="AB24" s="113"/>
    </row>
    <row r="25" spans="1:28" s="27" customFormat="1" ht="23.85" customHeight="1" x14ac:dyDescent="0.4">
      <c r="A25" s="109" t="s">
        <v>351</v>
      </c>
      <c r="B25" s="104"/>
      <c r="C25" s="104"/>
      <c r="D25" s="105"/>
      <c r="E25" s="106" t="s">
        <v>600</v>
      </c>
      <c r="F25" s="107"/>
      <c r="G25" s="107"/>
      <c r="H25" s="107"/>
      <c r="I25" s="107"/>
      <c r="J25" s="107"/>
      <c r="K25" s="107"/>
      <c r="L25" s="107"/>
      <c r="M25" s="107"/>
      <c r="N25" s="107"/>
      <c r="O25" s="107"/>
      <c r="P25" s="107"/>
      <c r="Q25" s="107"/>
      <c r="R25" s="107"/>
      <c r="S25" s="107"/>
      <c r="T25" s="107"/>
      <c r="U25" s="107"/>
      <c r="V25" s="107"/>
      <c r="W25" s="107"/>
      <c r="X25" s="107"/>
      <c r="Y25" s="107"/>
      <c r="Z25" s="107"/>
      <c r="AA25" s="107"/>
      <c r="AB25" s="108"/>
    </row>
    <row r="26" spans="1:28" s="27" customFormat="1" ht="8.1" customHeight="1" x14ac:dyDescent="0.4">
      <c r="A26" s="134"/>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row>
    <row r="27" spans="1:28" s="27" customFormat="1" ht="20.100000000000001" customHeight="1" x14ac:dyDescent="0.4">
      <c r="A27" s="90" t="s">
        <v>353</v>
      </c>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row>
    <row r="28" spans="1:28" s="27" customFormat="1" ht="8.1" customHeight="1" x14ac:dyDescent="0.4">
      <c r="A28" s="135"/>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row>
    <row r="29" spans="1:28" s="42" customFormat="1" ht="15.95" customHeight="1" x14ac:dyDescent="0.4">
      <c r="A29" s="136" t="s">
        <v>354</v>
      </c>
      <c r="B29" s="138" t="s">
        <v>193</v>
      </c>
      <c r="C29" s="139"/>
      <c r="D29" s="140"/>
      <c r="E29" s="144" t="s">
        <v>355</v>
      </c>
      <c r="F29" s="144"/>
      <c r="G29" s="144"/>
      <c r="H29" s="144"/>
      <c r="I29" s="144"/>
      <c r="J29" s="144"/>
      <c r="K29" s="144"/>
      <c r="L29" s="144" t="s">
        <v>356</v>
      </c>
      <c r="M29" s="109" t="s">
        <v>357</v>
      </c>
      <c r="N29" s="114"/>
      <c r="O29" s="114"/>
      <c r="P29" s="131"/>
      <c r="Q29" s="145" t="s">
        <v>358</v>
      </c>
      <c r="R29" s="109" t="s">
        <v>359</v>
      </c>
      <c r="S29" s="129"/>
      <c r="T29" s="129"/>
      <c r="U29" s="129"/>
      <c r="V29" s="131"/>
      <c r="W29" s="115" t="s">
        <v>360</v>
      </c>
      <c r="X29" s="116"/>
      <c r="Y29" s="117"/>
      <c r="Z29" s="115" t="s">
        <v>361</v>
      </c>
      <c r="AA29" s="121"/>
      <c r="AB29" s="122"/>
    </row>
    <row r="30" spans="1:28" s="42" customFormat="1" ht="50.1" customHeight="1" x14ac:dyDescent="0.4">
      <c r="A30" s="137"/>
      <c r="B30" s="141"/>
      <c r="C30" s="142"/>
      <c r="D30" s="143"/>
      <c r="E30" s="126" t="s">
        <v>362</v>
      </c>
      <c r="F30" s="127"/>
      <c r="G30" s="128"/>
      <c r="H30" s="43" t="s">
        <v>194</v>
      </c>
      <c r="I30" s="44" t="s">
        <v>363</v>
      </c>
      <c r="J30" s="43" t="s">
        <v>364</v>
      </c>
      <c r="K30" s="45" t="s">
        <v>365</v>
      </c>
      <c r="L30" s="144"/>
      <c r="M30" s="103" t="s">
        <v>366</v>
      </c>
      <c r="N30" s="129"/>
      <c r="O30" s="130" t="s">
        <v>367</v>
      </c>
      <c r="P30" s="131"/>
      <c r="Q30" s="123"/>
      <c r="R30" s="132" t="s">
        <v>368</v>
      </c>
      <c r="S30" s="133"/>
      <c r="T30" s="46" t="s">
        <v>369</v>
      </c>
      <c r="U30" s="46" t="s">
        <v>370</v>
      </c>
      <c r="V30" s="47" t="s">
        <v>371</v>
      </c>
      <c r="W30" s="118"/>
      <c r="X30" s="119"/>
      <c r="Y30" s="120"/>
      <c r="Z30" s="123"/>
      <c r="AA30" s="124"/>
      <c r="AB30" s="125"/>
    </row>
    <row r="31" spans="1:28" s="58" customFormat="1" ht="52.5" customHeight="1" x14ac:dyDescent="0.4">
      <c r="A31" s="48" t="s">
        <v>575</v>
      </c>
      <c r="B31" s="146" t="s">
        <v>207</v>
      </c>
      <c r="C31" s="147"/>
      <c r="D31" s="148"/>
      <c r="E31" s="149" t="s">
        <v>601</v>
      </c>
      <c r="F31" s="150"/>
      <c r="G31" s="49" t="s">
        <v>374</v>
      </c>
      <c r="H31" s="50" t="s">
        <v>418</v>
      </c>
      <c r="I31" s="50" t="s">
        <v>602</v>
      </c>
      <c r="J31" s="51" t="s">
        <v>437</v>
      </c>
      <c r="K31" s="52" t="s">
        <v>603</v>
      </c>
      <c r="L31" s="53" t="s">
        <v>13</v>
      </c>
      <c r="M31" s="54" t="s">
        <v>379</v>
      </c>
      <c r="N31" s="55" t="s">
        <v>239</v>
      </c>
      <c r="O31" s="56" t="s">
        <v>13</v>
      </c>
      <c r="P31" s="57" t="s">
        <v>13</v>
      </c>
      <c r="Q31" s="48" t="s">
        <v>219</v>
      </c>
      <c r="R31" s="151" t="s">
        <v>210</v>
      </c>
      <c r="S31" s="152"/>
      <c r="T31" s="50" t="s">
        <v>604</v>
      </c>
      <c r="U31" s="50" t="s">
        <v>212</v>
      </c>
      <c r="V31" s="52" t="s">
        <v>210</v>
      </c>
      <c r="W31" s="146" t="s">
        <v>13</v>
      </c>
      <c r="X31" s="147"/>
      <c r="Y31" s="148"/>
      <c r="Z31" s="153" t="s">
        <v>605</v>
      </c>
      <c r="AA31" s="185"/>
      <c r="AB31" s="186"/>
    </row>
    <row r="32" spans="1:28" s="58" customFormat="1" ht="34.5" customHeight="1" x14ac:dyDescent="0.4">
      <c r="A32" s="48"/>
      <c r="B32" s="146"/>
      <c r="C32" s="147"/>
      <c r="D32" s="148"/>
      <c r="E32" s="149"/>
      <c r="F32" s="154"/>
      <c r="G32" s="49"/>
      <c r="H32" s="50"/>
      <c r="I32" s="50"/>
      <c r="J32" s="51"/>
      <c r="K32" s="52"/>
      <c r="L32" s="53"/>
      <c r="M32" s="54"/>
      <c r="N32" s="55"/>
      <c r="O32" s="56"/>
      <c r="P32" s="57"/>
      <c r="Q32" s="48"/>
      <c r="R32" s="151"/>
      <c r="S32" s="152"/>
      <c r="T32" s="50"/>
      <c r="U32" s="50"/>
      <c r="V32" s="52"/>
      <c r="W32" s="146"/>
      <c r="X32" s="147"/>
      <c r="Y32" s="148"/>
      <c r="Z32" s="155"/>
      <c r="AA32" s="147"/>
      <c r="AB32" s="148"/>
    </row>
    <row r="33" spans="1:28" s="58" customFormat="1" ht="34.5" customHeight="1" x14ac:dyDescent="0.4">
      <c r="A33" s="48"/>
      <c r="B33" s="146"/>
      <c r="C33" s="147"/>
      <c r="D33" s="148"/>
      <c r="E33" s="149"/>
      <c r="F33" s="154"/>
      <c r="G33" s="49"/>
      <c r="H33" s="50"/>
      <c r="I33" s="50"/>
      <c r="J33" s="51"/>
      <c r="K33" s="52"/>
      <c r="L33" s="53"/>
      <c r="M33" s="54"/>
      <c r="N33" s="55"/>
      <c r="O33" s="56"/>
      <c r="P33" s="57"/>
      <c r="Q33" s="48"/>
      <c r="R33" s="151"/>
      <c r="S33" s="152"/>
      <c r="T33" s="50"/>
      <c r="U33" s="50"/>
      <c r="V33" s="52"/>
      <c r="W33" s="146"/>
      <c r="X33" s="147"/>
      <c r="Y33" s="148"/>
      <c r="Z33" s="155"/>
      <c r="AA33" s="147"/>
      <c r="AB33" s="148"/>
    </row>
    <row r="34" spans="1:28" s="58" customFormat="1" ht="34.5" customHeight="1" x14ac:dyDescent="0.4">
      <c r="A34" s="48"/>
      <c r="B34" s="146"/>
      <c r="C34" s="147"/>
      <c r="D34" s="148"/>
      <c r="E34" s="149"/>
      <c r="F34" s="154"/>
      <c r="G34" s="49"/>
      <c r="H34" s="50"/>
      <c r="I34" s="50"/>
      <c r="J34" s="51"/>
      <c r="K34" s="52"/>
      <c r="L34" s="53"/>
      <c r="M34" s="54"/>
      <c r="N34" s="55"/>
      <c r="O34" s="56"/>
      <c r="P34" s="57"/>
      <c r="Q34" s="48"/>
      <c r="R34" s="151"/>
      <c r="S34" s="152"/>
      <c r="T34" s="50"/>
      <c r="U34" s="50"/>
      <c r="V34" s="52"/>
      <c r="W34" s="146"/>
      <c r="X34" s="147"/>
      <c r="Y34" s="148"/>
      <c r="Z34" s="155"/>
      <c r="AA34" s="147"/>
      <c r="AB34" s="148"/>
    </row>
    <row r="35" spans="1:28" s="58" customFormat="1" ht="34.5" customHeight="1" x14ac:dyDescent="0.4">
      <c r="A35" s="48"/>
      <c r="B35" s="146"/>
      <c r="C35" s="147"/>
      <c r="D35" s="148"/>
      <c r="E35" s="149"/>
      <c r="F35" s="154"/>
      <c r="G35" s="49"/>
      <c r="H35" s="50"/>
      <c r="I35" s="50"/>
      <c r="J35" s="51"/>
      <c r="K35" s="52"/>
      <c r="L35" s="53"/>
      <c r="M35" s="54"/>
      <c r="N35" s="55"/>
      <c r="O35" s="56"/>
      <c r="P35" s="57"/>
      <c r="Q35" s="48"/>
      <c r="R35" s="151"/>
      <c r="S35" s="152"/>
      <c r="T35" s="50"/>
      <c r="U35" s="50"/>
      <c r="V35" s="52"/>
      <c r="W35" s="146"/>
      <c r="X35" s="147"/>
      <c r="Y35" s="148"/>
      <c r="Z35" s="155"/>
      <c r="AA35" s="147"/>
      <c r="AB35" s="148"/>
    </row>
    <row r="36" spans="1:28" s="58" customFormat="1" ht="34.5" customHeight="1" x14ac:dyDescent="0.4">
      <c r="A36" s="48"/>
      <c r="B36" s="146"/>
      <c r="C36" s="147"/>
      <c r="D36" s="148"/>
      <c r="E36" s="149"/>
      <c r="F36" s="154"/>
      <c r="G36" s="49"/>
      <c r="H36" s="50"/>
      <c r="I36" s="50"/>
      <c r="J36" s="51"/>
      <c r="K36" s="52"/>
      <c r="L36" s="53"/>
      <c r="M36" s="54"/>
      <c r="N36" s="55"/>
      <c r="O36" s="56"/>
      <c r="P36" s="57"/>
      <c r="Q36" s="48"/>
      <c r="R36" s="151"/>
      <c r="S36" s="152"/>
      <c r="T36" s="50"/>
      <c r="U36" s="50"/>
      <c r="V36" s="52"/>
      <c r="W36" s="146"/>
      <c r="X36" s="147"/>
      <c r="Y36" s="148"/>
      <c r="Z36" s="155"/>
      <c r="AA36" s="147"/>
      <c r="AB36" s="148"/>
    </row>
    <row r="37" spans="1:28" s="58" customFormat="1" ht="34.5" customHeight="1" x14ac:dyDescent="0.4">
      <c r="A37" s="48"/>
      <c r="B37" s="146"/>
      <c r="C37" s="147"/>
      <c r="D37" s="148"/>
      <c r="E37" s="149"/>
      <c r="F37" s="154"/>
      <c r="G37" s="49"/>
      <c r="H37" s="50"/>
      <c r="I37" s="50"/>
      <c r="J37" s="51"/>
      <c r="K37" s="52"/>
      <c r="L37" s="53"/>
      <c r="M37" s="54"/>
      <c r="N37" s="55"/>
      <c r="O37" s="56"/>
      <c r="P37" s="57"/>
      <c r="Q37" s="48"/>
      <c r="R37" s="151"/>
      <c r="S37" s="152"/>
      <c r="T37" s="50"/>
      <c r="U37" s="50"/>
      <c r="V37" s="52"/>
      <c r="W37" s="146"/>
      <c r="X37" s="147"/>
      <c r="Y37" s="148"/>
      <c r="Z37" s="155"/>
      <c r="AA37" s="147"/>
      <c r="AB37" s="148"/>
    </row>
    <row r="38" spans="1:28" s="58" customFormat="1" ht="34.5" customHeight="1" x14ac:dyDescent="0.4">
      <c r="A38" s="48"/>
      <c r="B38" s="146"/>
      <c r="C38" s="147"/>
      <c r="D38" s="148"/>
      <c r="E38" s="149"/>
      <c r="F38" s="154"/>
      <c r="G38" s="49"/>
      <c r="H38" s="50"/>
      <c r="I38" s="50"/>
      <c r="J38" s="51"/>
      <c r="K38" s="52"/>
      <c r="L38" s="53"/>
      <c r="M38" s="54"/>
      <c r="N38" s="55"/>
      <c r="O38" s="56"/>
      <c r="P38" s="57"/>
      <c r="Q38" s="48"/>
      <c r="R38" s="151"/>
      <c r="S38" s="152"/>
      <c r="T38" s="50"/>
      <c r="U38" s="50"/>
      <c r="V38" s="52"/>
      <c r="W38" s="146"/>
      <c r="X38" s="147"/>
      <c r="Y38" s="148"/>
      <c r="Z38" s="155"/>
      <c r="AA38" s="147"/>
      <c r="AB38" s="148"/>
    </row>
    <row r="39" spans="1:28" s="58" customFormat="1" ht="34.5" customHeight="1" x14ac:dyDescent="0.4">
      <c r="A39" s="48"/>
      <c r="B39" s="146"/>
      <c r="C39" s="147"/>
      <c r="D39" s="148"/>
      <c r="E39" s="149"/>
      <c r="F39" s="154"/>
      <c r="G39" s="49"/>
      <c r="H39" s="50"/>
      <c r="I39" s="50"/>
      <c r="J39" s="51"/>
      <c r="K39" s="52"/>
      <c r="L39" s="53"/>
      <c r="M39" s="54"/>
      <c r="N39" s="55"/>
      <c r="O39" s="56"/>
      <c r="P39" s="57"/>
      <c r="Q39" s="48"/>
      <c r="R39" s="151"/>
      <c r="S39" s="152"/>
      <c r="T39" s="50"/>
      <c r="U39" s="50"/>
      <c r="V39" s="52"/>
      <c r="W39" s="146"/>
      <c r="X39" s="147"/>
      <c r="Y39" s="148"/>
      <c r="Z39" s="155"/>
      <c r="AA39" s="147"/>
      <c r="AB39" s="148"/>
    </row>
    <row r="40" spans="1:28" s="58" customFormat="1" ht="34.5" customHeight="1" x14ac:dyDescent="0.4">
      <c r="A40" s="48"/>
      <c r="B40" s="146"/>
      <c r="C40" s="147"/>
      <c r="D40" s="148"/>
      <c r="E40" s="149"/>
      <c r="F40" s="154"/>
      <c r="G40" s="49"/>
      <c r="H40" s="50"/>
      <c r="I40" s="50"/>
      <c r="J40" s="51"/>
      <c r="K40" s="52"/>
      <c r="L40" s="53"/>
      <c r="M40" s="54"/>
      <c r="N40" s="55"/>
      <c r="O40" s="56"/>
      <c r="P40" s="57"/>
      <c r="Q40" s="48"/>
      <c r="R40" s="151"/>
      <c r="S40" s="152"/>
      <c r="T40" s="50"/>
      <c r="U40" s="50"/>
      <c r="V40" s="52"/>
      <c r="W40" s="146"/>
      <c r="X40" s="147"/>
      <c r="Y40" s="148"/>
      <c r="Z40" s="155"/>
      <c r="AA40" s="147"/>
      <c r="AB40" s="148"/>
    </row>
    <row r="41" spans="1:28" s="58" customFormat="1" ht="34.5" customHeight="1" x14ac:dyDescent="0.4">
      <c r="A41" s="48"/>
      <c r="B41" s="146"/>
      <c r="C41" s="147"/>
      <c r="D41" s="148"/>
      <c r="E41" s="149"/>
      <c r="F41" s="154"/>
      <c r="G41" s="49"/>
      <c r="H41" s="50"/>
      <c r="I41" s="50"/>
      <c r="J41" s="51"/>
      <c r="K41" s="52"/>
      <c r="L41" s="53"/>
      <c r="M41" s="54"/>
      <c r="N41" s="55"/>
      <c r="O41" s="56"/>
      <c r="P41" s="57"/>
      <c r="Q41" s="48"/>
      <c r="R41" s="151"/>
      <c r="S41" s="152"/>
      <c r="T41" s="50"/>
      <c r="U41" s="50"/>
      <c r="V41" s="52"/>
      <c r="W41" s="146"/>
      <c r="X41" s="147"/>
      <c r="Y41" s="148"/>
      <c r="Z41" s="155"/>
      <c r="AA41" s="147"/>
      <c r="AB41" s="148"/>
    </row>
    <row r="42" spans="1:28" s="58" customFormat="1" ht="34.5" customHeight="1" x14ac:dyDescent="0.4">
      <c r="A42" s="48"/>
      <c r="B42" s="146"/>
      <c r="C42" s="147"/>
      <c r="D42" s="148"/>
      <c r="E42" s="149"/>
      <c r="F42" s="154"/>
      <c r="G42" s="49"/>
      <c r="H42" s="50"/>
      <c r="I42" s="50"/>
      <c r="J42" s="51"/>
      <c r="K42" s="52"/>
      <c r="L42" s="53"/>
      <c r="M42" s="54"/>
      <c r="N42" s="55"/>
      <c r="O42" s="56"/>
      <c r="P42" s="57"/>
      <c r="Q42" s="48"/>
      <c r="R42" s="151"/>
      <c r="S42" s="152"/>
      <c r="T42" s="50"/>
      <c r="U42" s="50"/>
      <c r="V42" s="52"/>
      <c r="W42" s="146"/>
      <c r="X42" s="147"/>
      <c r="Y42" s="148"/>
      <c r="Z42" s="155"/>
      <c r="AA42" s="147"/>
      <c r="AB42" s="148"/>
    </row>
    <row r="43" spans="1:28" s="27" customFormat="1" ht="14.1" customHeight="1" x14ac:dyDescent="0.4">
      <c r="A43" s="156" t="s">
        <v>385</v>
      </c>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7"/>
      <c r="AA43" s="156"/>
      <c r="AB43" s="15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386</v>
      </c>
      <c r="W2" s="42"/>
    </row>
    <row r="3" spans="1:23" s="27" customFormat="1" ht="9.75" customHeight="1" x14ac:dyDescent="0.4">
      <c r="A3" s="90"/>
      <c r="B3" s="90"/>
      <c r="C3" s="90"/>
      <c r="D3" s="90"/>
      <c r="E3" s="90"/>
      <c r="F3" s="90"/>
      <c r="G3" s="90"/>
      <c r="H3" s="90"/>
      <c r="I3" s="90"/>
      <c r="J3" s="90"/>
      <c r="K3" s="90"/>
      <c r="L3" s="90"/>
      <c r="M3" s="90"/>
      <c r="N3" s="90"/>
      <c r="O3" s="90"/>
      <c r="P3" s="90"/>
      <c r="Q3" s="90"/>
      <c r="R3" s="90"/>
      <c r="S3" s="90"/>
      <c r="T3" s="90"/>
      <c r="U3" s="90"/>
      <c r="V3" s="90"/>
      <c r="W3" s="90"/>
    </row>
    <row r="4" spans="1:23" s="27" customFormat="1" ht="20.100000000000001" customHeight="1" x14ac:dyDescent="0.4">
      <c r="A4" s="90" t="s">
        <v>387</v>
      </c>
      <c r="B4" s="90"/>
      <c r="C4" s="90"/>
      <c r="D4" s="90"/>
      <c r="E4" s="90"/>
      <c r="F4" s="90"/>
      <c r="G4" s="90"/>
      <c r="H4" s="90"/>
      <c r="I4" s="90"/>
      <c r="J4" s="90"/>
      <c r="W4" s="66" t="s">
        <v>779</v>
      </c>
    </row>
    <row r="5" spans="1:23" s="27" customFormat="1" ht="8.1" customHeight="1" x14ac:dyDescent="0.4"/>
    <row r="6" spans="1:23" s="27" customFormat="1" ht="21.95" customHeight="1" x14ac:dyDescent="0.4">
      <c r="A6" s="109" t="s">
        <v>388</v>
      </c>
      <c r="B6" s="110"/>
      <c r="C6" s="158"/>
      <c r="D6" s="159"/>
      <c r="E6" s="159"/>
      <c r="F6" s="159"/>
      <c r="G6" s="159"/>
      <c r="H6" s="159"/>
      <c r="I6" s="159"/>
      <c r="J6" s="159"/>
      <c r="K6" s="159"/>
      <c r="L6" s="159"/>
      <c r="M6" s="159"/>
      <c r="N6" s="159"/>
      <c r="O6" s="159"/>
      <c r="P6" s="159"/>
      <c r="Q6" s="159"/>
      <c r="R6" s="159"/>
      <c r="S6" s="159"/>
      <c r="T6" s="159"/>
      <c r="U6" s="159"/>
      <c r="V6" s="159"/>
      <c r="W6" s="160"/>
    </row>
    <row r="7" spans="1:23" s="27" customFormat="1" ht="21.95" customHeight="1" x14ac:dyDescent="0.4">
      <c r="A7" s="103" t="s">
        <v>389</v>
      </c>
      <c r="B7" s="110"/>
      <c r="C7" s="158"/>
      <c r="D7" s="159"/>
      <c r="E7" s="159"/>
      <c r="F7" s="159"/>
      <c r="G7" s="159"/>
      <c r="H7" s="159"/>
      <c r="I7" s="159"/>
      <c r="J7" s="159"/>
      <c r="K7" s="159"/>
      <c r="L7" s="159"/>
      <c r="M7" s="159"/>
      <c r="N7" s="159"/>
      <c r="O7" s="159"/>
      <c r="P7" s="159"/>
      <c r="Q7" s="159"/>
      <c r="R7" s="159"/>
      <c r="S7" s="159"/>
      <c r="T7" s="159"/>
      <c r="U7" s="159"/>
      <c r="V7" s="159"/>
      <c r="W7" s="160"/>
    </row>
    <row r="8" spans="1:23" s="27" customFormat="1" ht="30" customHeight="1" x14ac:dyDescent="0.4">
      <c r="A8" s="103" t="s">
        <v>390</v>
      </c>
      <c r="B8" s="104"/>
      <c r="C8" s="104"/>
      <c r="D8" s="104"/>
      <c r="E8" s="104"/>
      <c r="F8" s="105"/>
      <c r="G8" s="106"/>
      <c r="H8" s="107"/>
      <c r="I8" s="107"/>
      <c r="J8" s="107"/>
      <c r="K8" s="107"/>
      <c r="L8" s="107"/>
      <c r="M8" s="107"/>
      <c r="N8" s="108"/>
      <c r="O8" s="109" t="s">
        <v>7</v>
      </c>
      <c r="P8" s="110"/>
      <c r="Q8" s="111"/>
      <c r="R8" s="112"/>
      <c r="S8" s="112"/>
      <c r="T8" s="112"/>
      <c r="U8" s="112"/>
      <c r="V8" s="112"/>
      <c r="W8" s="113"/>
    </row>
    <row r="9" spans="1:23" s="27" customFormat="1" ht="21.95" customHeight="1" x14ac:dyDescent="0.4">
      <c r="A9" s="109" t="s">
        <v>391</v>
      </c>
      <c r="B9" s="105"/>
      <c r="C9" s="106"/>
      <c r="D9" s="107"/>
      <c r="E9" s="107"/>
      <c r="F9" s="107"/>
      <c r="G9" s="107"/>
      <c r="H9" s="107"/>
      <c r="I9" s="107"/>
      <c r="J9" s="107"/>
      <c r="K9" s="107"/>
      <c r="L9" s="107"/>
      <c r="M9" s="107"/>
      <c r="N9" s="107"/>
      <c r="O9" s="107"/>
      <c r="P9" s="107"/>
      <c r="Q9" s="107"/>
      <c r="R9" s="107"/>
      <c r="S9" s="107"/>
      <c r="T9" s="107"/>
      <c r="U9" s="107"/>
      <c r="V9" s="107"/>
      <c r="W9" s="108"/>
    </row>
    <row r="10" spans="1:23" s="27" customFormat="1" ht="8.1" customHeight="1" x14ac:dyDescent="0.4">
      <c r="A10" s="134"/>
      <c r="B10" s="134"/>
      <c r="C10" s="134"/>
      <c r="D10" s="134"/>
      <c r="E10" s="134"/>
      <c r="F10" s="134"/>
      <c r="G10" s="134"/>
      <c r="H10" s="134"/>
      <c r="I10" s="134"/>
      <c r="J10" s="134"/>
    </row>
    <row r="11" spans="1:23" s="27" customFormat="1" ht="20.100000000000001" customHeight="1" x14ac:dyDescent="0.4">
      <c r="A11" s="90" t="s">
        <v>392</v>
      </c>
      <c r="B11" s="90"/>
      <c r="C11" s="90"/>
      <c r="D11" s="90"/>
      <c r="E11" s="90"/>
      <c r="F11" s="90"/>
      <c r="G11" s="90"/>
      <c r="H11" s="90"/>
      <c r="I11" s="90"/>
      <c r="J11" s="90"/>
      <c r="K11" s="90"/>
      <c r="L11" s="90"/>
      <c r="M11" s="90"/>
      <c r="N11" s="90"/>
      <c r="O11" s="90"/>
      <c r="P11" s="90"/>
      <c r="Q11" s="90"/>
      <c r="R11" s="90"/>
      <c r="S11" s="90"/>
      <c r="T11" s="90"/>
      <c r="U11" s="90"/>
      <c r="V11" s="90"/>
      <c r="W11" s="90"/>
    </row>
    <row r="12" spans="1:23" s="27" customFormat="1" ht="7.5" customHeight="1" x14ac:dyDescent="0.4">
      <c r="A12" s="90"/>
      <c r="B12" s="90"/>
      <c r="C12" s="90"/>
      <c r="D12" s="90"/>
      <c r="E12" s="90"/>
      <c r="F12" s="90"/>
      <c r="G12" s="90"/>
      <c r="H12" s="90"/>
      <c r="I12" s="90"/>
      <c r="J12" s="90"/>
      <c r="K12" s="90"/>
      <c r="L12" s="90"/>
      <c r="M12" s="90"/>
      <c r="N12" s="90"/>
      <c r="O12" s="90"/>
      <c r="P12" s="90"/>
      <c r="Q12" s="90"/>
      <c r="R12" s="90"/>
      <c r="S12" s="90"/>
      <c r="T12" s="90"/>
      <c r="U12" s="90"/>
      <c r="V12" s="90"/>
      <c r="W12" s="90"/>
    </row>
    <row r="13" spans="1:23" s="42" customFormat="1" ht="15" customHeight="1" x14ac:dyDescent="0.4">
      <c r="A13" s="161" t="s">
        <v>354</v>
      </c>
      <c r="B13" s="145" t="s">
        <v>393</v>
      </c>
      <c r="C13" s="122"/>
      <c r="D13" s="109" t="s">
        <v>394</v>
      </c>
      <c r="E13" s="114"/>
      <c r="F13" s="114"/>
      <c r="G13" s="114"/>
      <c r="H13" s="114"/>
      <c r="I13" s="110"/>
      <c r="J13" s="109" t="s">
        <v>395</v>
      </c>
      <c r="K13" s="114"/>
      <c r="L13" s="114"/>
      <c r="M13" s="114"/>
      <c r="N13" s="114"/>
      <c r="O13" s="110"/>
      <c r="P13" s="109" t="s">
        <v>357</v>
      </c>
      <c r="Q13" s="129"/>
      <c r="R13" s="129"/>
      <c r="S13" s="129"/>
      <c r="T13" s="129"/>
      <c r="U13" s="131"/>
      <c r="V13" s="161" t="s">
        <v>358</v>
      </c>
      <c r="W13" s="161" t="s">
        <v>361</v>
      </c>
    </row>
    <row r="14" spans="1:23" s="42" customFormat="1" ht="35.1" customHeight="1" x14ac:dyDescent="0.4">
      <c r="A14" s="162"/>
      <c r="B14" s="123"/>
      <c r="C14" s="125"/>
      <c r="D14" s="103" t="s">
        <v>362</v>
      </c>
      <c r="E14" s="163"/>
      <c r="F14" s="46" t="s">
        <v>194</v>
      </c>
      <c r="G14" s="46" t="s">
        <v>363</v>
      </c>
      <c r="H14" s="46" t="s">
        <v>364</v>
      </c>
      <c r="I14" s="61" t="s">
        <v>365</v>
      </c>
      <c r="J14" s="103" t="s">
        <v>396</v>
      </c>
      <c r="K14" s="129"/>
      <c r="L14" s="130" t="s">
        <v>397</v>
      </c>
      <c r="M14" s="164"/>
      <c r="N14" s="164"/>
      <c r="O14" s="165"/>
      <c r="P14" s="118" t="s">
        <v>366</v>
      </c>
      <c r="Q14" s="166"/>
      <c r="R14" s="166"/>
      <c r="S14" s="130" t="s">
        <v>367</v>
      </c>
      <c r="T14" s="129"/>
      <c r="U14" s="131"/>
      <c r="V14" s="162"/>
      <c r="W14" s="162"/>
    </row>
    <row r="15" spans="1:23" s="58" customFormat="1" ht="34.5" customHeight="1" x14ac:dyDescent="0.4">
      <c r="A15" s="62"/>
      <c r="B15" s="146" t="s">
        <v>430</v>
      </c>
      <c r="C15" s="148"/>
      <c r="D15" s="63"/>
      <c r="E15" s="55"/>
      <c r="F15" s="50"/>
      <c r="G15" s="50"/>
      <c r="H15" s="51"/>
      <c r="I15" s="64"/>
      <c r="J15" s="167"/>
      <c r="K15" s="168"/>
      <c r="L15" s="169"/>
      <c r="M15" s="147"/>
      <c r="N15" s="147"/>
      <c r="O15" s="148"/>
      <c r="P15" s="170"/>
      <c r="Q15" s="171"/>
      <c r="R15" s="55"/>
      <c r="S15" s="172"/>
      <c r="T15" s="173"/>
      <c r="U15" s="57"/>
      <c r="V15" s="48"/>
      <c r="W15" s="68"/>
    </row>
    <row r="16" spans="1:23" s="27" customFormat="1" ht="9.75" customHeight="1" x14ac:dyDescent="0.4">
      <c r="A16" s="134"/>
      <c r="B16" s="134"/>
      <c r="C16" s="134"/>
      <c r="D16" s="134"/>
      <c r="E16" s="134"/>
      <c r="F16" s="134"/>
      <c r="G16" s="134"/>
      <c r="H16" s="134"/>
      <c r="I16" s="134"/>
      <c r="J16" s="134"/>
      <c r="K16" s="134"/>
      <c r="L16" s="134"/>
      <c r="M16" s="134"/>
      <c r="N16" s="134"/>
      <c r="O16" s="134"/>
      <c r="P16" s="134"/>
      <c r="Q16" s="134"/>
      <c r="R16" s="134"/>
      <c r="S16" s="134"/>
      <c r="T16" s="134"/>
      <c r="U16" s="134"/>
      <c r="V16" s="134"/>
      <c r="W16" s="187"/>
    </row>
    <row r="17" spans="1:23" s="27" customFormat="1" ht="20.100000000000001" customHeight="1" x14ac:dyDescent="0.4">
      <c r="A17" s="188"/>
      <c r="B17" s="90"/>
      <c r="C17" s="90"/>
      <c r="D17" s="90"/>
      <c r="E17" s="90"/>
      <c r="F17" s="90"/>
      <c r="G17" s="90"/>
      <c r="H17" s="90"/>
      <c r="I17" s="90"/>
      <c r="J17" s="90"/>
      <c r="K17" s="90"/>
      <c r="L17" s="90"/>
      <c r="M17" s="90"/>
      <c r="N17" s="90"/>
      <c r="O17" s="90"/>
      <c r="P17" s="90"/>
      <c r="Q17" s="90"/>
      <c r="R17" s="90"/>
      <c r="S17" s="90"/>
      <c r="T17" s="90"/>
      <c r="U17" s="90"/>
      <c r="V17" s="90"/>
      <c r="W17" s="189"/>
    </row>
    <row r="18" spans="1:23" s="27" customFormat="1" ht="7.5" customHeight="1" x14ac:dyDescent="0.4">
      <c r="A18" s="90"/>
      <c r="B18" s="90"/>
      <c r="C18" s="90"/>
      <c r="D18" s="90"/>
      <c r="E18" s="90"/>
      <c r="F18" s="90"/>
      <c r="G18" s="90"/>
      <c r="H18" s="90"/>
      <c r="I18" s="90"/>
      <c r="J18" s="90"/>
      <c r="K18" s="90"/>
      <c r="L18" s="90"/>
      <c r="M18" s="90"/>
      <c r="N18" s="90"/>
      <c r="O18" s="90"/>
      <c r="P18" s="90"/>
      <c r="Q18" s="90"/>
      <c r="R18" s="90"/>
      <c r="S18" s="90"/>
      <c r="T18" s="90"/>
      <c r="U18" s="90"/>
      <c r="V18" s="90"/>
      <c r="W18" s="189"/>
    </row>
    <row r="19" spans="1:23" s="42" customFormat="1" ht="15" customHeight="1" x14ac:dyDescent="0.4">
      <c r="A19" s="176"/>
      <c r="B19" s="176"/>
      <c r="C19" s="176"/>
      <c r="D19" s="176"/>
      <c r="E19" s="176"/>
      <c r="F19" s="176"/>
      <c r="G19" s="176"/>
      <c r="H19" s="176"/>
      <c r="I19" s="176"/>
      <c r="J19" s="176"/>
      <c r="K19" s="176"/>
      <c r="L19" s="176"/>
      <c r="M19" s="177"/>
      <c r="N19" s="176"/>
      <c r="O19" s="177"/>
      <c r="P19" s="176"/>
      <c r="Q19" s="177"/>
      <c r="R19" s="177"/>
      <c r="S19" s="177"/>
      <c r="T19" s="176"/>
      <c r="U19" s="176"/>
      <c r="V19" s="176"/>
      <c r="W19" s="176"/>
    </row>
    <row r="20" spans="1:23" s="42" customFormat="1" ht="35.1" customHeight="1" x14ac:dyDescent="0.4">
      <c r="A20" s="176"/>
      <c r="B20" s="176"/>
      <c r="C20" s="176"/>
      <c r="D20" s="179"/>
      <c r="E20" s="180"/>
      <c r="F20" s="70"/>
      <c r="G20" s="70"/>
      <c r="H20" s="70"/>
      <c r="I20" s="70"/>
      <c r="J20" s="179"/>
      <c r="K20" s="177"/>
      <c r="L20" s="179"/>
      <c r="M20" s="177"/>
      <c r="N20" s="176"/>
      <c r="O20" s="177"/>
      <c r="P20" s="177"/>
      <c r="Q20" s="177"/>
      <c r="R20" s="177"/>
      <c r="S20" s="177"/>
      <c r="T20" s="176"/>
      <c r="U20" s="176"/>
      <c r="V20" s="176"/>
      <c r="W20" s="176"/>
    </row>
    <row r="21" spans="1:23" s="58" customFormat="1" ht="34.5" customHeight="1" x14ac:dyDescent="0.4">
      <c r="A21" s="71"/>
      <c r="B21" s="181"/>
      <c r="C21" s="182"/>
      <c r="D21" s="72"/>
      <c r="E21" s="72"/>
      <c r="F21" s="73"/>
      <c r="G21" s="73"/>
      <c r="H21" s="74"/>
      <c r="I21" s="73"/>
      <c r="J21" s="75"/>
      <c r="K21" s="72"/>
      <c r="L21" s="76"/>
      <c r="M21" s="72"/>
      <c r="N21" s="183"/>
      <c r="O21" s="184"/>
      <c r="P21" s="183"/>
      <c r="Q21" s="182"/>
      <c r="R21" s="182"/>
      <c r="S21" s="182"/>
      <c r="T21" s="183"/>
      <c r="U21" s="183"/>
      <c r="V21" s="182"/>
      <c r="W21" s="73"/>
    </row>
    <row r="22" spans="1:23" s="27" customFormat="1" ht="5.0999999999999996" customHeight="1" x14ac:dyDescent="0.4">
      <c r="A22" s="90"/>
      <c r="B22" s="90"/>
      <c r="C22" s="90"/>
      <c r="D22" s="90"/>
      <c r="E22" s="90"/>
      <c r="F22" s="90"/>
      <c r="G22" s="90"/>
      <c r="H22" s="90"/>
      <c r="I22" s="90"/>
      <c r="J22" s="90"/>
      <c r="K22" s="90"/>
      <c r="L22" s="90"/>
      <c r="M22" s="90"/>
      <c r="N22" s="90"/>
      <c r="O22" s="90"/>
      <c r="P22" s="90"/>
      <c r="Q22" s="90"/>
      <c r="R22" s="90"/>
      <c r="S22" s="90"/>
      <c r="T22" s="90"/>
      <c r="U22" s="90"/>
      <c r="V22" s="90"/>
      <c r="W22" s="9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90" t="s">
        <v>332</v>
      </c>
      <c r="B2" s="90"/>
      <c r="C2" s="90"/>
      <c r="D2" s="90"/>
      <c r="E2" s="90"/>
      <c r="F2" s="90"/>
      <c r="G2" s="90"/>
      <c r="H2" s="90"/>
      <c r="I2" s="90"/>
      <c r="J2" s="90"/>
      <c r="K2" s="90"/>
      <c r="L2" s="90"/>
      <c r="M2" s="90"/>
      <c r="N2" s="90"/>
      <c r="O2" s="90"/>
      <c r="P2" s="90"/>
      <c r="Q2" s="90"/>
      <c r="R2" s="90"/>
      <c r="S2" s="90"/>
      <c r="T2" s="90"/>
      <c r="U2" s="90"/>
      <c r="V2" s="90"/>
      <c r="W2" s="90"/>
      <c r="X2" s="90"/>
      <c r="Y2" s="90"/>
      <c r="Z2" s="90"/>
      <c r="AA2" s="90"/>
      <c r="AB2" s="90"/>
    </row>
    <row r="3" spans="1:28" s="27" customFormat="1" ht="15" customHeight="1" x14ac:dyDescent="0.4">
      <c r="L3" s="27" t="s">
        <v>333</v>
      </c>
      <c r="AB3" s="29"/>
    </row>
    <row r="4" spans="1:28" s="30" customFormat="1" ht="14.25" x14ac:dyDescent="0.4">
      <c r="O4" s="31"/>
      <c r="W4" s="65" t="s">
        <v>780</v>
      </c>
    </row>
    <row r="5" spans="1:28" s="27" customFormat="1" ht="15" customHeight="1" x14ac:dyDescent="0.4">
      <c r="A5" s="91" t="s">
        <v>334</v>
      </c>
      <c r="B5" s="91"/>
      <c r="C5" s="90"/>
      <c r="D5" s="90"/>
      <c r="E5" s="90"/>
      <c r="F5" s="90"/>
      <c r="G5" s="90"/>
      <c r="H5" s="90"/>
      <c r="I5" s="90"/>
      <c r="J5" s="90"/>
      <c r="K5" s="90"/>
      <c r="L5" s="90"/>
      <c r="M5" s="90"/>
      <c r="N5" s="90"/>
      <c r="O5" s="90"/>
      <c r="P5" s="90"/>
      <c r="Q5" s="90"/>
      <c r="R5" s="90"/>
      <c r="S5" s="90"/>
      <c r="T5" s="90"/>
      <c r="U5" s="90"/>
      <c r="V5" s="90"/>
      <c r="W5" s="90"/>
      <c r="X5" s="90"/>
      <c r="Y5" s="90"/>
      <c r="Z5" s="90"/>
      <c r="AA5" s="90"/>
      <c r="AB5" s="90"/>
    </row>
    <row r="6" spans="1:28" s="27" customFormat="1" ht="9.9499999999999993" customHeight="1" x14ac:dyDescent="0.4">
      <c r="O6" s="28"/>
    </row>
    <row r="7" spans="1:28" s="27" customFormat="1" ht="15" customHeight="1" x14ac:dyDescent="0.4">
      <c r="E7" s="32"/>
      <c r="F7" s="32"/>
      <c r="G7" s="32"/>
      <c r="O7" s="28"/>
      <c r="T7" s="33"/>
      <c r="U7" s="33"/>
      <c r="V7" s="33" t="s">
        <v>335</v>
      </c>
      <c r="W7" s="34"/>
      <c r="X7" s="35" t="s">
        <v>336</v>
      </c>
      <c r="Y7" s="34"/>
      <c r="Z7" s="35" t="s">
        <v>337</v>
      </c>
      <c r="AA7" s="34"/>
      <c r="AB7" s="35" t="s">
        <v>338</v>
      </c>
    </row>
    <row r="8" spans="1:28" s="27" customFormat="1" ht="15" customHeight="1" x14ac:dyDescent="0.4">
      <c r="A8" s="92" t="s">
        <v>791</v>
      </c>
      <c r="B8" s="92"/>
      <c r="C8" s="92"/>
      <c r="D8" s="92"/>
      <c r="E8" s="92"/>
      <c r="F8" s="93"/>
      <c r="G8" s="94" t="s">
        <v>792</v>
      </c>
      <c r="H8" s="95"/>
      <c r="O8" s="28"/>
    </row>
    <row r="9" spans="1:28" s="27" customFormat="1" ht="15" customHeight="1" x14ac:dyDescent="0.4">
      <c r="A9" s="92"/>
      <c r="B9" s="92"/>
      <c r="C9" s="92"/>
      <c r="D9" s="92"/>
      <c r="E9" s="92"/>
      <c r="F9" s="93"/>
      <c r="G9" s="96"/>
      <c r="H9" s="95"/>
      <c r="O9" s="28"/>
    </row>
    <row r="10" spans="1:28" s="27" customFormat="1" ht="15" customHeight="1" x14ac:dyDescent="0.4">
      <c r="O10" s="102" t="s">
        <v>339</v>
      </c>
      <c r="P10" s="102"/>
      <c r="Q10" s="102"/>
      <c r="R10" s="36"/>
    </row>
    <row r="11" spans="1:28" s="27" customFormat="1" ht="12" customHeight="1" x14ac:dyDescent="0.4">
      <c r="A11" s="37"/>
      <c r="B11" s="37"/>
      <c r="O11" s="38"/>
      <c r="P11" s="39"/>
      <c r="Q11" s="97" t="s">
        <v>340</v>
      </c>
      <c r="R11" s="97"/>
      <c r="S11" s="92" t="s">
        <v>119</v>
      </c>
      <c r="T11" s="92"/>
      <c r="U11" s="92"/>
      <c r="V11" s="92"/>
      <c r="W11" s="92"/>
      <c r="X11" s="92"/>
      <c r="Y11" s="92"/>
      <c r="Z11" s="92"/>
      <c r="AA11" s="92"/>
      <c r="AB11" s="92"/>
    </row>
    <row r="12" spans="1:28" s="27" customFormat="1" ht="12" customHeight="1" x14ac:dyDescent="0.4">
      <c r="A12" s="37"/>
      <c r="B12" s="37"/>
      <c r="O12" s="40"/>
      <c r="P12" s="41"/>
      <c r="Q12" s="97"/>
      <c r="R12" s="97"/>
      <c r="S12" s="92"/>
      <c r="T12" s="92"/>
      <c r="U12" s="92"/>
      <c r="V12" s="92"/>
      <c r="W12" s="92"/>
      <c r="X12" s="92"/>
      <c r="Y12" s="92"/>
      <c r="Z12" s="92"/>
      <c r="AA12" s="92"/>
      <c r="AB12" s="92"/>
    </row>
    <row r="13" spans="1:28" s="27" customFormat="1" ht="12" customHeight="1" x14ac:dyDescent="0.4">
      <c r="A13" s="37"/>
      <c r="B13" s="37"/>
      <c r="O13" s="38"/>
      <c r="P13" s="39"/>
      <c r="Q13" s="97" t="s">
        <v>341</v>
      </c>
      <c r="R13" s="97"/>
      <c r="S13" s="92" t="s">
        <v>606</v>
      </c>
      <c r="T13" s="92"/>
      <c r="U13" s="92"/>
      <c r="V13" s="92"/>
      <c r="W13" s="92"/>
      <c r="X13" s="92"/>
      <c r="Y13" s="92"/>
      <c r="Z13" s="92"/>
      <c r="AA13" s="92"/>
      <c r="AB13" s="92"/>
    </row>
    <row r="14" spans="1:28" s="27" customFormat="1" ht="12" customHeight="1" x14ac:dyDescent="0.4">
      <c r="A14" s="37"/>
      <c r="B14" s="37"/>
      <c r="O14" s="40"/>
      <c r="P14" s="41"/>
      <c r="Q14" s="97"/>
      <c r="R14" s="97"/>
      <c r="S14" s="98" t="s">
        <v>343</v>
      </c>
      <c r="T14" s="92"/>
      <c r="U14" s="92"/>
      <c r="V14" s="92"/>
      <c r="W14" s="92"/>
      <c r="X14" s="92"/>
      <c r="Y14" s="92"/>
      <c r="Z14" s="92"/>
      <c r="AA14" s="92"/>
      <c r="AB14" s="92"/>
    </row>
    <row r="15" spans="1:28" s="27" customFormat="1" ht="12" customHeight="1" x14ac:dyDescent="0.4">
      <c r="O15" s="38"/>
      <c r="P15" s="39"/>
      <c r="Q15" s="97" t="s">
        <v>7</v>
      </c>
      <c r="R15" s="97"/>
      <c r="S15" s="92" t="s">
        <v>120</v>
      </c>
      <c r="T15" s="92"/>
      <c r="U15" s="92"/>
      <c r="V15" s="92"/>
      <c r="W15" s="92"/>
      <c r="X15" s="92"/>
      <c r="Y15" s="92"/>
      <c r="Z15" s="92"/>
      <c r="AA15" s="92"/>
      <c r="AB15" s="92"/>
    </row>
    <row r="16" spans="1:28" s="27" customFormat="1" ht="9.9499999999999993" customHeight="1" x14ac:dyDescent="0.4">
      <c r="O16" s="28"/>
    </row>
    <row r="17" spans="1:28" s="27" customFormat="1" ht="15" customHeight="1" x14ac:dyDescent="0.4">
      <c r="A17" s="97" t="s">
        <v>344</v>
      </c>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row>
    <row r="18" spans="1:28" s="27" customFormat="1" ht="15" customHeight="1" x14ac:dyDescent="0.4">
      <c r="A18" s="97" t="s">
        <v>345</v>
      </c>
      <c r="B18" s="99"/>
      <c r="C18" s="99"/>
      <c r="D18" s="99"/>
      <c r="E18" s="99"/>
      <c r="F18" s="100">
        <v>3</v>
      </c>
      <c r="G18" s="101"/>
      <c r="H18" s="99" t="s">
        <v>346</v>
      </c>
      <c r="I18" s="99"/>
      <c r="J18" s="99"/>
      <c r="K18" s="99"/>
      <c r="L18" s="99"/>
      <c r="M18" s="99"/>
      <c r="N18" s="99"/>
      <c r="O18" s="99"/>
      <c r="P18" s="99"/>
      <c r="Q18" s="99"/>
      <c r="R18" s="99"/>
      <c r="S18" s="99"/>
      <c r="T18" s="99"/>
      <c r="U18" s="99"/>
      <c r="V18" s="99"/>
      <c r="W18" s="99"/>
      <c r="X18" s="99"/>
      <c r="Y18" s="99"/>
      <c r="Z18" s="99"/>
      <c r="AA18" s="99"/>
      <c r="AB18" s="99"/>
    </row>
    <row r="19" spans="1:28" s="27" customFormat="1" ht="9.9499999999999993" customHeight="1" x14ac:dyDescent="0.4">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row>
    <row r="20" spans="1:28" s="27" customFormat="1" ht="20.100000000000001" customHeight="1" x14ac:dyDescent="0.4">
      <c r="A20" s="90" t="s">
        <v>347</v>
      </c>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row>
    <row r="21" spans="1:28" s="27" customFormat="1" ht="8.1" customHeight="1" x14ac:dyDescent="0.4">
      <c r="O21" s="28"/>
    </row>
    <row r="22" spans="1:28" s="27" customFormat="1" ht="23.85" customHeight="1" x14ac:dyDescent="0.4">
      <c r="A22" s="109" t="s">
        <v>348</v>
      </c>
      <c r="B22" s="114"/>
      <c r="C22" s="114"/>
      <c r="D22" s="110"/>
      <c r="E22" s="106" t="s">
        <v>109</v>
      </c>
      <c r="F22" s="107"/>
      <c r="G22" s="107"/>
      <c r="H22" s="107"/>
      <c r="I22" s="107"/>
      <c r="J22" s="107"/>
      <c r="K22" s="107"/>
      <c r="L22" s="107"/>
      <c r="M22" s="107"/>
      <c r="N22" s="107"/>
      <c r="O22" s="107"/>
      <c r="P22" s="107"/>
      <c r="Q22" s="107"/>
      <c r="R22" s="107"/>
      <c r="S22" s="107"/>
      <c r="T22" s="107"/>
      <c r="U22" s="107"/>
      <c r="V22" s="107"/>
      <c r="W22" s="107"/>
      <c r="X22" s="107"/>
      <c r="Y22" s="107"/>
      <c r="Z22" s="107"/>
      <c r="AA22" s="107"/>
      <c r="AB22" s="108"/>
    </row>
    <row r="23" spans="1:28" s="27" customFormat="1" ht="23.85" customHeight="1" x14ac:dyDescent="0.4">
      <c r="A23" s="103" t="s">
        <v>349</v>
      </c>
      <c r="B23" s="114"/>
      <c r="C23" s="114"/>
      <c r="D23" s="110"/>
      <c r="E23" s="106" t="s">
        <v>111</v>
      </c>
      <c r="F23" s="107"/>
      <c r="G23" s="107"/>
      <c r="H23" s="107"/>
      <c r="I23" s="107"/>
      <c r="J23" s="107"/>
      <c r="K23" s="107"/>
      <c r="L23" s="107"/>
      <c r="M23" s="107"/>
      <c r="N23" s="107"/>
      <c r="O23" s="107"/>
      <c r="P23" s="107"/>
      <c r="Q23" s="107"/>
      <c r="R23" s="107"/>
      <c r="S23" s="107"/>
      <c r="T23" s="107"/>
      <c r="U23" s="107"/>
      <c r="V23" s="107"/>
      <c r="W23" s="107"/>
      <c r="X23" s="107"/>
      <c r="Y23" s="107"/>
      <c r="Z23" s="107"/>
      <c r="AA23" s="107"/>
      <c r="AB23" s="108"/>
    </row>
    <row r="24" spans="1:28" s="27" customFormat="1" ht="23.85" customHeight="1" x14ac:dyDescent="0.4">
      <c r="A24" s="103" t="s">
        <v>350</v>
      </c>
      <c r="B24" s="104"/>
      <c r="C24" s="104"/>
      <c r="D24" s="104"/>
      <c r="E24" s="104"/>
      <c r="F24" s="104"/>
      <c r="G24" s="104"/>
      <c r="H24" s="104"/>
      <c r="I24" s="105"/>
      <c r="J24" s="106" t="s">
        <v>607</v>
      </c>
      <c r="K24" s="107"/>
      <c r="L24" s="107"/>
      <c r="M24" s="107"/>
      <c r="N24" s="107"/>
      <c r="O24" s="107"/>
      <c r="P24" s="107"/>
      <c r="Q24" s="107"/>
      <c r="R24" s="108"/>
      <c r="S24" s="109" t="s">
        <v>7</v>
      </c>
      <c r="T24" s="110"/>
      <c r="U24" s="111" t="s">
        <v>112</v>
      </c>
      <c r="V24" s="112"/>
      <c r="W24" s="112"/>
      <c r="X24" s="112"/>
      <c r="Y24" s="112"/>
      <c r="Z24" s="112"/>
      <c r="AA24" s="112"/>
      <c r="AB24" s="113"/>
    </row>
    <row r="25" spans="1:28" s="27" customFormat="1" ht="23.85" customHeight="1" x14ac:dyDescent="0.4">
      <c r="A25" s="109" t="s">
        <v>351</v>
      </c>
      <c r="B25" s="104"/>
      <c r="C25" s="104"/>
      <c r="D25" s="105"/>
      <c r="E25" s="106" t="s">
        <v>13</v>
      </c>
      <c r="F25" s="107"/>
      <c r="G25" s="107"/>
      <c r="H25" s="107"/>
      <c r="I25" s="107"/>
      <c r="J25" s="107"/>
      <c r="K25" s="107"/>
      <c r="L25" s="107"/>
      <c r="M25" s="107"/>
      <c r="N25" s="107"/>
      <c r="O25" s="107"/>
      <c r="P25" s="107"/>
      <c r="Q25" s="107"/>
      <c r="R25" s="107"/>
      <c r="S25" s="107"/>
      <c r="T25" s="107"/>
      <c r="U25" s="107"/>
      <c r="V25" s="107"/>
      <c r="W25" s="107"/>
      <c r="X25" s="107"/>
      <c r="Y25" s="107"/>
      <c r="Z25" s="107"/>
      <c r="AA25" s="107"/>
      <c r="AB25" s="108"/>
    </row>
    <row r="26" spans="1:28" s="27" customFormat="1" ht="8.1" customHeight="1" x14ac:dyDescent="0.4">
      <c r="A26" s="134"/>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row>
    <row r="27" spans="1:28" s="27" customFormat="1" ht="20.100000000000001" customHeight="1" x14ac:dyDescent="0.4">
      <c r="A27" s="90" t="s">
        <v>353</v>
      </c>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row>
    <row r="28" spans="1:28" s="27" customFormat="1" ht="8.1" customHeight="1" x14ac:dyDescent="0.4">
      <c r="A28" s="135"/>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row>
    <row r="29" spans="1:28" s="42" customFormat="1" ht="15.95" customHeight="1" x14ac:dyDescent="0.4">
      <c r="A29" s="136" t="s">
        <v>354</v>
      </c>
      <c r="B29" s="138" t="s">
        <v>193</v>
      </c>
      <c r="C29" s="139"/>
      <c r="D29" s="140"/>
      <c r="E29" s="144" t="s">
        <v>355</v>
      </c>
      <c r="F29" s="144"/>
      <c r="G29" s="144"/>
      <c r="H29" s="144"/>
      <c r="I29" s="144"/>
      <c r="J29" s="144"/>
      <c r="K29" s="144"/>
      <c r="L29" s="144" t="s">
        <v>356</v>
      </c>
      <c r="M29" s="109" t="s">
        <v>357</v>
      </c>
      <c r="N29" s="114"/>
      <c r="O29" s="114"/>
      <c r="P29" s="131"/>
      <c r="Q29" s="145" t="s">
        <v>358</v>
      </c>
      <c r="R29" s="109" t="s">
        <v>359</v>
      </c>
      <c r="S29" s="129"/>
      <c r="T29" s="129"/>
      <c r="U29" s="129"/>
      <c r="V29" s="131"/>
      <c r="W29" s="115" t="s">
        <v>360</v>
      </c>
      <c r="X29" s="116"/>
      <c r="Y29" s="117"/>
      <c r="Z29" s="115" t="s">
        <v>361</v>
      </c>
      <c r="AA29" s="121"/>
      <c r="AB29" s="122"/>
    </row>
    <row r="30" spans="1:28" s="42" customFormat="1" ht="50.1" customHeight="1" x14ac:dyDescent="0.4">
      <c r="A30" s="137"/>
      <c r="B30" s="141"/>
      <c r="C30" s="142"/>
      <c r="D30" s="143"/>
      <c r="E30" s="126" t="s">
        <v>362</v>
      </c>
      <c r="F30" s="127"/>
      <c r="G30" s="128"/>
      <c r="H30" s="43" t="s">
        <v>194</v>
      </c>
      <c r="I30" s="44" t="s">
        <v>363</v>
      </c>
      <c r="J30" s="43" t="s">
        <v>364</v>
      </c>
      <c r="K30" s="45" t="s">
        <v>365</v>
      </c>
      <c r="L30" s="144"/>
      <c r="M30" s="103" t="s">
        <v>366</v>
      </c>
      <c r="N30" s="129"/>
      <c r="O30" s="130" t="s">
        <v>367</v>
      </c>
      <c r="P30" s="131"/>
      <c r="Q30" s="123"/>
      <c r="R30" s="132" t="s">
        <v>368</v>
      </c>
      <c r="S30" s="133"/>
      <c r="T30" s="46" t="s">
        <v>369</v>
      </c>
      <c r="U30" s="46" t="s">
        <v>370</v>
      </c>
      <c r="V30" s="47" t="s">
        <v>371</v>
      </c>
      <c r="W30" s="118"/>
      <c r="X30" s="119"/>
      <c r="Y30" s="120"/>
      <c r="Z30" s="123"/>
      <c r="AA30" s="124"/>
      <c r="AB30" s="125"/>
    </row>
    <row r="31" spans="1:28" s="58" customFormat="1" ht="34.5" customHeight="1" x14ac:dyDescent="0.4">
      <c r="A31" s="48"/>
      <c r="B31" s="146" t="s">
        <v>430</v>
      </c>
      <c r="C31" s="147"/>
      <c r="D31" s="148"/>
      <c r="E31" s="149"/>
      <c r="F31" s="150"/>
      <c r="G31" s="49"/>
      <c r="H31" s="50"/>
      <c r="I31" s="50"/>
      <c r="J31" s="51"/>
      <c r="K31" s="52"/>
      <c r="L31" s="53"/>
      <c r="M31" s="54"/>
      <c r="N31" s="55"/>
      <c r="O31" s="56"/>
      <c r="P31" s="57"/>
      <c r="Q31" s="48"/>
      <c r="R31" s="151"/>
      <c r="S31" s="152"/>
      <c r="T31" s="50"/>
      <c r="U31" s="50"/>
      <c r="V31" s="52"/>
      <c r="W31" s="146"/>
      <c r="X31" s="147"/>
      <c r="Y31" s="148"/>
      <c r="Z31" s="153"/>
      <c r="AA31" s="147"/>
      <c r="AB31" s="148"/>
    </row>
    <row r="32" spans="1:28" s="58" customFormat="1" ht="34.5" customHeight="1" x14ac:dyDescent="0.4">
      <c r="A32" s="48"/>
      <c r="B32" s="146"/>
      <c r="C32" s="147"/>
      <c r="D32" s="148"/>
      <c r="E32" s="149"/>
      <c r="F32" s="154"/>
      <c r="G32" s="49"/>
      <c r="H32" s="50"/>
      <c r="I32" s="50"/>
      <c r="J32" s="51"/>
      <c r="K32" s="52"/>
      <c r="L32" s="53"/>
      <c r="M32" s="54"/>
      <c r="N32" s="55"/>
      <c r="O32" s="56"/>
      <c r="P32" s="57"/>
      <c r="Q32" s="48"/>
      <c r="R32" s="151"/>
      <c r="S32" s="152"/>
      <c r="T32" s="50"/>
      <c r="U32" s="50"/>
      <c r="V32" s="52"/>
      <c r="W32" s="146"/>
      <c r="X32" s="147"/>
      <c r="Y32" s="148"/>
      <c r="Z32" s="153"/>
      <c r="AA32" s="147"/>
      <c r="AB32" s="148"/>
    </row>
    <row r="33" spans="1:28" s="58" customFormat="1" ht="34.5" customHeight="1" x14ac:dyDescent="0.4">
      <c r="A33" s="48"/>
      <c r="B33" s="146"/>
      <c r="C33" s="147"/>
      <c r="D33" s="148"/>
      <c r="E33" s="149"/>
      <c r="F33" s="154"/>
      <c r="G33" s="49"/>
      <c r="H33" s="50"/>
      <c r="I33" s="50"/>
      <c r="J33" s="51"/>
      <c r="K33" s="52"/>
      <c r="L33" s="53"/>
      <c r="M33" s="54"/>
      <c r="N33" s="55"/>
      <c r="O33" s="56"/>
      <c r="P33" s="57"/>
      <c r="Q33" s="48"/>
      <c r="R33" s="151"/>
      <c r="S33" s="152"/>
      <c r="T33" s="50"/>
      <c r="U33" s="50"/>
      <c r="V33" s="52"/>
      <c r="W33" s="146"/>
      <c r="X33" s="147"/>
      <c r="Y33" s="148"/>
      <c r="Z33" s="153"/>
      <c r="AA33" s="147"/>
      <c r="AB33" s="148"/>
    </row>
    <row r="34" spans="1:28" s="58" customFormat="1" ht="34.5" customHeight="1" x14ac:dyDescent="0.4">
      <c r="A34" s="48"/>
      <c r="B34" s="146"/>
      <c r="C34" s="147"/>
      <c r="D34" s="148"/>
      <c r="E34" s="149"/>
      <c r="F34" s="154"/>
      <c r="G34" s="49"/>
      <c r="H34" s="50"/>
      <c r="I34" s="50"/>
      <c r="J34" s="51"/>
      <c r="K34" s="52"/>
      <c r="L34" s="53"/>
      <c r="M34" s="54"/>
      <c r="N34" s="55"/>
      <c r="O34" s="56"/>
      <c r="P34" s="57"/>
      <c r="Q34" s="48"/>
      <c r="R34" s="151"/>
      <c r="S34" s="152"/>
      <c r="T34" s="50"/>
      <c r="U34" s="50"/>
      <c r="V34" s="52"/>
      <c r="W34" s="146"/>
      <c r="X34" s="147"/>
      <c r="Y34" s="148"/>
      <c r="Z34" s="153"/>
      <c r="AA34" s="147"/>
      <c r="AB34" s="148"/>
    </row>
    <row r="35" spans="1:28" s="58" customFormat="1" ht="34.5" customHeight="1" x14ac:dyDescent="0.4">
      <c r="A35" s="48"/>
      <c r="B35" s="146"/>
      <c r="C35" s="147"/>
      <c r="D35" s="148"/>
      <c r="E35" s="149"/>
      <c r="F35" s="154"/>
      <c r="G35" s="49"/>
      <c r="H35" s="50"/>
      <c r="I35" s="50"/>
      <c r="J35" s="51"/>
      <c r="K35" s="52"/>
      <c r="L35" s="53"/>
      <c r="M35" s="54"/>
      <c r="N35" s="55"/>
      <c r="O35" s="56"/>
      <c r="P35" s="57"/>
      <c r="Q35" s="48"/>
      <c r="R35" s="151"/>
      <c r="S35" s="152"/>
      <c r="T35" s="50"/>
      <c r="U35" s="50"/>
      <c r="V35" s="52"/>
      <c r="W35" s="146"/>
      <c r="X35" s="147"/>
      <c r="Y35" s="148"/>
      <c r="Z35" s="153"/>
      <c r="AA35" s="147"/>
      <c r="AB35" s="148"/>
    </row>
    <row r="36" spans="1:28" s="58" customFormat="1" ht="34.5" customHeight="1" x14ac:dyDescent="0.4">
      <c r="A36" s="48"/>
      <c r="B36" s="146"/>
      <c r="C36" s="147"/>
      <c r="D36" s="148"/>
      <c r="E36" s="149"/>
      <c r="F36" s="154"/>
      <c r="G36" s="49"/>
      <c r="H36" s="50"/>
      <c r="I36" s="50"/>
      <c r="J36" s="51"/>
      <c r="K36" s="52"/>
      <c r="L36" s="53"/>
      <c r="M36" s="54"/>
      <c r="N36" s="55"/>
      <c r="O36" s="56"/>
      <c r="P36" s="57"/>
      <c r="Q36" s="48"/>
      <c r="R36" s="151"/>
      <c r="S36" s="152"/>
      <c r="T36" s="50"/>
      <c r="U36" s="50"/>
      <c r="V36" s="52"/>
      <c r="W36" s="146"/>
      <c r="X36" s="147"/>
      <c r="Y36" s="148"/>
      <c r="Z36" s="153"/>
      <c r="AA36" s="147"/>
      <c r="AB36" s="148"/>
    </row>
    <row r="37" spans="1:28" s="58" customFormat="1" ht="34.5" customHeight="1" x14ac:dyDescent="0.4">
      <c r="A37" s="48"/>
      <c r="B37" s="146"/>
      <c r="C37" s="147"/>
      <c r="D37" s="148"/>
      <c r="E37" s="149"/>
      <c r="F37" s="154"/>
      <c r="G37" s="49"/>
      <c r="H37" s="50"/>
      <c r="I37" s="50"/>
      <c r="J37" s="51"/>
      <c r="K37" s="52"/>
      <c r="L37" s="53"/>
      <c r="M37" s="54"/>
      <c r="N37" s="55"/>
      <c r="O37" s="56"/>
      <c r="P37" s="57"/>
      <c r="Q37" s="48"/>
      <c r="R37" s="151"/>
      <c r="S37" s="152"/>
      <c r="T37" s="50"/>
      <c r="U37" s="50"/>
      <c r="V37" s="52"/>
      <c r="W37" s="146"/>
      <c r="X37" s="147"/>
      <c r="Y37" s="148"/>
      <c r="Z37" s="153"/>
      <c r="AA37" s="147"/>
      <c r="AB37" s="148"/>
    </row>
    <row r="38" spans="1:28" s="58" customFormat="1" ht="34.5" customHeight="1" x14ac:dyDescent="0.4">
      <c r="A38" s="48"/>
      <c r="B38" s="146"/>
      <c r="C38" s="147"/>
      <c r="D38" s="148"/>
      <c r="E38" s="149"/>
      <c r="F38" s="154"/>
      <c r="G38" s="49"/>
      <c r="H38" s="50"/>
      <c r="I38" s="50"/>
      <c r="J38" s="51"/>
      <c r="K38" s="52"/>
      <c r="L38" s="53"/>
      <c r="M38" s="54"/>
      <c r="N38" s="55"/>
      <c r="O38" s="56"/>
      <c r="P38" s="57"/>
      <c r="Q38" s="48"/>
      <c r="R38" s="151"/>
      <c r="S38" s="152"/>
      <c r="T38" s="50"/>
      <c r="U38" s="50"/>
      <c r="V38" s="52"/>
      <c r="W38" s="146"/>
      <c r="X38" s="147"/>
      <c r="Y38" s="148"/>
      <c r="Z38" s="153"/>
      <c r="AA38" s="147"/>
      <c r="AB38" s="148"/>
    </row>
    <row r="39" spans="1:28" s="58" customFormat="1" ht="34.5" customHeight="1" x14ac:dyDescent="0.4">
      <c r="A39" s="48"/>
      <c r="B39" s="146"/>
      <c r="C39" s="147"/>
      <c r="D39" s="148"/>
      <c r="E39" s="149"/>
      <c r="F39" s="154"/>
      <c r="G39" s="49"/>
      <c r="H39" s="50"/>
      <c r="I39" s="50"/>
      <c r="J39" s="51"/>
      <c r="K39" s="52"/>
      <c r="L39" s="53"/>
      <c r="M39" s="54"/>
      <c r="N39" s="55"/>
      <c r="O39" s="56"/>
      <c r="P39" s="57"/>
      <c r="Q39" s="48"/>
      <c r="R39" s="151"/>
      <c r="S39" s="152"/>
      <c r="T39" s="50"/>
      <c r="U39" s="50"/>
      <c r="V39" s="52"/>
      <c r="W39" s="146"/>
      <c r="X39" s="147"/>
      <c r="Y39" s="148"/>
      <c r="Z39" s="153"/>
      <c r="AA39" s="147"/>
      <c r="AB39" s="148"/>
    </row>
    <row r="40" spans="1:28" s="58" customFormat="1" ht="34.5" customHeight="1" x14ac:dyDescent="0.4">
      <c r="A40" s="48"/>
      <c r="B40" s="146"/>
      <c r="C40" s="147"/>
      <c r="D40" s="148"/>
      <c r="E40" s="149"/>
      <c r="F40" s="154"/>
      <c r="G40" s="49"/>
      <c r="H40" s="50"/>
      <c r="I40" s="50"/>
      <c r="J40" s="51"/>
      <c r="K40" s="52"/>
      <c r="L40" s="53"/>
      <c r="M40" s="54"/>
      <c r="N40" s="55"/>
      <c r="O40" s="56"/>
      <c r="P40" s="57"/>
      <c r="Q40" s="48"/>
      <c r="R40" s="151"/>
      <c r="S40" s="152"/>
      <c r="T40" s="50"/>
      <c r="U40" s="50"/>
      <c r="V40" s="52"/>
      <c r="W40" s="146"/>
      <c r="X40" s="147"/>
      <c r="Y40" s="148"/>
      <c r="Z40" s="153"/>
      <c r="AA40" s="147"/>
      <c r="AB40" s="148"/>
    </row>
    <row r="41" spans="1:28" s="58" customFormat="1" ht="34.5" customHeight="1" x14ac:dyDescent="0.4">
      <c r="A41" s="48"/>
      <c r="B41" s="146"/>
      <c r="C41" s="147"/>
      <c r="D41" s="148"/>
      <c r="E41" s="149"/>
      <c r="F41" s="154"/>
      <c r="G41" s="49"/>
      <c r="H41" s="50"/>
      <c r="I41" s="50"/>
      <c r="J41" s="51"/>
      <c r="K41" s="52"/>
      <c r="L41" s="53"/>
      <c r="M41" s="54"/>
      <c r="N41" s="55"/>
      <c r="O41" s="56"/>
      <c r="P41" s="57"/>
      <c r="Q41" s="48"/>
      <c r="R41" s="151"/>
      <c r="S41" s="152"/>
      <c r="T41" s="50"/>
      <c r="U41" s="50"/>
      <c r="V41" s="52"/>
      <c r="W41" s="146"/>
      <c r="X41" s="147"/>
      <c r="Y41" s="148"/>
      <c r="Z41" s="153"/>
      <c r="AA41" s="147"/>
      <c r="AB41" s="148"/>
    </row>
    <row r="42" spans="1:28" s="58" customFormat="1" ht="34.5" customHeight="1" x14ac:dyDescent="0.4">
      <c r="A42" s="48"/>
      <c r="B42" s="146"/>
      <c r="C42" s="147"/>
      <c r="D42" s="148"/>
      <c r="E42" s="149"/>
      <c r="F42" s="154"/>
      <c r="G42" s="49"/>
      <c r="H42" s="50"/>
      <c r="I42" s="50"/>
      <c r="J42" s="51"/>
      <c r="K42" s="52"/>
      <c r="L42" s="53"/>
      <c r="M42" s="54"/>
      <c r="N42" s="55"/>
      <c r="O42" s="56"/>
      <c r="P42" s="57"/>
      <c r="Q42" s="48"/>
      <c r="R42" s="151"/>
      <c r="S42" s="152"/>
      <c r="T42" s="50"/>
      <c r="U42" s="50"/>
      <c r="V42" s="52"/>
      <c r="W42" s="146"/>
      <c r="X42" s="147"/>
      <c r="Y42" s="148"/>
      <c r="Z42" s="153"/>
      <c r="AA42" s="147"/>
      <c r="AB42" s="148"/>
    </row>
    <row r="43" spans="1:28" s="27" customFormat="1" ht="14.1" customHeight="1" x14ac:dyDescent="0.4">
      <c r="A43" s="156" t="s">
        <v>385</v>
      </c>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90"/>
      <c r="AA43" s="156"/>
      <c r="AB43" s="15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dimension ref="A1:W23"/>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386</v>
      </c>
      <c r="W2" s="42"/>
    </row>
    <row r="3" spans="1:23" s="27" customFormat="1" ht="9.75" customHeight="1" x14ac:dyDescent="0.4">
      <c r="A3" s="90"/>
      <c r="B3" s="90"/>
      <c r="C3" s="90"/>
      <c r="D3" s="90"/>
      <c r="E3" s="90"/>
      <c r="F3" s="90"/>
      <c r="G3" s="90"/>
      <c r="H3" s="90"/>
      <c r="I3" s="90"/>
      <c r="J3" s="90"/>
      <c r="K3" s="90"/>
      <c r="L3" s="90"/>
      <c r="M3" s="90"/>
      <c r="N3" s="90"/>
      <c r="O3" s="90"/>
      <c r="P3" s="90"/>
      <c r="Q3" s="90"/>
      <c r="R3" s="90"/>
      <c r="S3" s="90"/>
      <c r="T3" s="90"/>
      <c r="U3" s="90"/>
      <c r="V3" s="90"/>
      <c r="W3" s="90"/>
    </row>
    <row r="4" spans="1:23" s="27" customFormat="1" ht="20.100000000000001" customHeight="1" x14ac:dyDescent="0.4">
      <c r="A4" s="90" t="s">
        <v>387</v>
      </c>
      <c r="B4" s="90"/>
      <c r="C4" s="90"/>
      <c r="D4" s="90"/>
      <c r="E4" s="90"/>
      <c r="F4" s="90"/>
      <c r="G4" s="90"/>
      <c r="H4" s="90"/>
      <c r="I4" s="90"/>
      <c r="J4" s="90"/>
      <c r="W4" s="66" t="s">
        <v>780</v>
      </c>
    </row>
    <row r="5" spans="1:23" s="27" customFormat="1" ht="8.1" customHeight="1" x14ac:dyDescent="0.4"/>
    <row r="6" spans="1:23" s="27" customFormat="1" ht="21.95" customHeight="1" x14ac:dyDescent="0.4">
      <c r="A6" s="109" t="s">
        <v>388</v>
      </c>
      <c r="B6" s="110"/>
      <c r="C6" s="158"/>
      <c r="D6" s="159"/>
      <c r="E6" s="159"/>
      <c r="F6" s="159"/>
      <c r="G6" s="159"/>
      <c r="H6" s="159"/>
      <c r="I6" s="159"/>
      <c r="J6" s="159"/>
      <c r="K6" s="159"/>
      <c r="L6" s="159"/>
      <c r="M6" s="159"/>
      <c r="N6" s="159"/>
      <c r="O6" s="159"/>
      <c r="P6" s="159"/>
      <c r="Q6" s="159"/>
      <c r="R6" s="159"/>
      <c r="S6" s="159"/>
      <c r="T6" s="159"/>
      <c r="U6" s="159"/>
      <c r="V6" s="159"/>
      <c r="W6" s="160"/>
    </row>
    <row r="7" spans="1:23" s="27" customFormat="1" ht="21.95" customHeight="1" x14ac:dyDescent="0.4">
      <c r="A7" s="103" t="s">
        <v>389</v>
      </c>
      <c r="B7" s="110"/>
      <c r="C7" s="158"/>
      <c r="D7" s="159"/>
      <c r="E7" s="159"/>
      <c r="F7" s="159"/>
      <c r="G7" s="159"/>
      <c r="H7" s="159"/>
      <c r="I7" s="159"/>
      <c r="J7" s="159"/>
      <c r="K7" s="159"/>
      <c r="L7" s="159"/>
      <c r="M7" s="159"/>
      <c r="N7" s="159"/>
      <c r="O7" s="159"/>
      <c r="P7" s="159"/>
      <c r="Q7" s="159"/>
      <c r="R7" s="159"/>
      <c r="S7" s="159"/>
      <c r="T7" s="159"/>
      <c r="U7" s="159"/>
      <c r="V7" s="159"/>
      <c r="W7" s="160"/>
    </row>
    <row r="8" spans="1:23" s="27" customFormat="1" ht="30" customHeight="1" x14ac:dyDescent="0.4">
      <c r="A8" s="103" t="s">
        <v>390</v>
      </c>
      <c r="B8" s="104"/>
      <c r="C8" s="104"/>
      <c r="D8" s="104"/>
      <c r="E8" s="104"/>
      <c r="F8" s="105"/>
      <c r="G8" s="106"/>
      <c r="H8" s="107"/>
      <c r="I8" s="107"/>
      <c r="J8" s="107"/>
      <c r="K8" s="107"/>
      <c r="L8" s="107"/>
      <c r="M8" s="107"/>
      <c r="N8" s="108"/>
      <c r="O8" s="109" t="s">
        <v>7</v>
      </c>
      <c r="P8" s="110"/>
      <c r="Q8" s="111"/>
      <c r="R8" s="112"/>
      <c r="S8" s="112"/>
      <c r="T8" s="112"/>
      <c r="U8" s="112"/>
      <c r="V8" s="112"/>
      <c r="W8" s="113"/>
    </row>
    <row r="9" spans="1:23" s="27" customFormat="1" ht="21.95" customHeight="1" x14ac:dyDescent="0.4">
      <c r="A9" s="109" t="s">
        <v>391</v>
      </c>
      <c r="B9" s="105"/>
      <c r="C9" s="106"/>
      <c r="D9" s="107"/>
      <c r="E9" s="107"/>
      <c r="F9" s="107"/>
      <c r="G9" s="107"/>
      <c r="H9" s="107"/>
      <c r="I9" s="107"/>
      <c r="J9" s="107"/>
      <c r="K9" s="107"/>
      <c r="L9" s="107"/>
      <c r="M9" s="107"/>
      <c r="N9" s="107"/>
      <c r="O9" s="107"/>
      <c r="P9" s="107"/>
      <c r="Q9" s="107"/>
      <c r="R9" s="107"/>
      <c r="S9" s="107"/>
      <c r="T9" s="107"/>
      <c r="U9" s="107"/>
      <c r="V9" s="107"/>
      <c r="W9" s="108"/>
    </row>
    <row r="10" spans="1:23" s="27" customFormat="1" ht="8.1" customHeight="1" x14ac:dyDescent="0.4">
      <c r="A10" s="134"/>
      <c r="B10" s="134"/>
      <c r="C10" s="134"/>
      <c r="D10" s="134"/>
      <c r="E10" s="134"/>
      <c r="F10" s="134"/>
      <c r="G10" s="134"/>
      <c r="H10" s="134"/>
      <c r="I10" s="134"/>
      <c r="J10" s="134"/>
    </row>
    <row r="11" spans="1:23" s="27" customFormat="1" ht="20.100000000000001" customHeight="1" x14ac:dyDescent="0.4">
      <c r="A11" s="90" t="s">
        <v>392</v>
      </c>
      <c r="B11" s="90"/>
      <c r="C11" s="90"/>
      <c r="D11" s="90"/>
      <c r="E11" s="90"/>
      <c r="F11" s="90"/>
      <c r="G11" s="90"/>
      <c r="H11" s="90"/>
      <c r="I11" s="90"/>
      <c r="J11" s="90"/>
      <c r="K11" s="90"/>
      <c r="L11" s="90"/>
      <c r="M11" s="90"/>
      <c r="N11" s="90"/>
      <c r="O11" s="90"/>
      <c r="P11" s="90"/>
      <c r="Q11" s="90"/>
      <c r="R11" s="90"/>
      <c r="S11" s="90"/>
      <c r="T11" s="90"/>
      <c r="U11" s="90"/>
      <c r="V11" s="90"/>
      <c r="W11" s="90"/>
    </row>
    <row r="12" spans="1:23" s="27" customFormat="1" ht="7.5" customHeight="1" x14ac:dyDescent="0.4">
      <c r="A12" s="90"/>
      <c r="B12" s="90"/>
      <c r="C12" s="90"/>
      <c r="D12" s="90"/>
      <c r="E12" s="90"/>
      <c r="F12" s="90"/>
      <c r="G12" s="90"/>
      <c r="H12" s="90"/>
      <c r="I12" s="90"/>
      <c r="J12" s="90"/>
      <c r="K12" s="90"/>
      <c r="L12" s="90"/>
      <c r="M12" s="90"/>
      <c r="N12" s="90"/>
      <c r="O12" s="90"/>
      <c r="P12" s="90"/>
      <c r="Q12" s="90"/>
      <c r="R12" s="90"/>
      <c r="S12" s="90"/>
      <c r="T12" s="90"/>
      <c r="U12" s="90"/>
      <c r="V12" s="90"/>
      <c r="W12" s="90"/>
    </row>
    <row r="13" spans="1:23" s="42" customFormat="1" ht="15" customHeight="1" x14ac:dyDescent="0.4">
      <c r="A13" s="161" t="s">
        <v>354</v>
      </c>
      <c r="B13" s="145" t="s">
        <v>393</v>
      </c>
      <c r="C13" s="122"/>
      <c r="D13" s="109" t="s">
        <v>394</v>
      </c>
      <c r="E13" s="114"/>
      <c r="F13" s="114"/>
      <c r="G13" s="114"/>
      <c r="H13" s="114"/>
      <c r="I13" s="110"/>
      <c r="J13" s="109" t="s">
        <v>395</v>
      </c>
      <c r="K13" s="114"/>
      <c r="L13" s="114"/>
      <c r="M13" s="114"/>
      <c r="N13" s="114"/>
      <c r="O13" s="110"/>
      <c r="P13" s="109" t="s">
        <v>357</v>
      </c>
      <c r="Q13" s="129"/>
      <c r="R13" s="129"/>
      <c r="S13" s="129"/>
      <c r="T13" s="129"/>
      <c r="U13" s="131"/>
      <c r="V13" s="161" t="s">
        <v>358</v>
      </c>
      <c r="W13" s="161" t="s">
        <v>361</v>
      </c>
    </row>
    <row r="14" spans="1:23" s="42" customFormat="1" ht="35.1" customHeight="1" x14ac:dyDescent="0.4">
      <c r="A14" s="162"/>
      <c r="B14" s="123"/>
      <c r="C14" s="125"/>
      <c r="D14" s="103" t="s">
        <v>362</v>
      </c>
      <c r="E14" s="163"/>
      <c r="F14" s="46" t="s">
        <v>194</v>
      </c>
      <c r="G14" s="46" t="s">
        <v>363</v>
      </c>
      <c r="H14" s="46" t="s">
        <v>364</v>
      </c>
      <c r="I14" s="61" t="s">
        <v>365</v>
      </c>
      <c r="J14" s="103" t="s">
        <v>396</v>
      </c>
      <c r="K14" s="129"/>
      <c r="L14" s="130" t="s">
        <v>397</v>
      </c>
      <c r="M14" s="164"/>
      <c r="N14" s="164"/>
      <c r="O14" s="165"/>
      <c r="P14" s="118" t="s">
        <v>366</v>
      </c>
      <c r="Q14" s="166"/>
      <c r="R14" s="166"/>
      <c r="S14" s="130" t="s">
        <v>367</v>
      </c>
      <c r="T14" s="129"/>
      <c r="U14" s="131"/>
      <c r="V14" s="162"/>
      <c r="W14" s="162"/>
    </row>
    <row r="15" spans="1:23" s="58" customFormat="1" ht="56.25" x14ac:dyDescent="0.4">
      <c r="A15" s="62" t="s">
        <v>608</v>
      </c>
      <c r="B15" s="146" t="s">
        <v>207</v>
      </c>
      <c r="C15" s="148"/>
      <c r="D15" s="63" t="s">
        <v>609</v>
      </c>
      <c r="E15" s="55" t="s">
        <v>374</v>
      </c>
      <c r="F15" s="50" t="s">
        <v>610</v>
      </c>
      <c r="G15" s="50" t="s">
        <v>611</v>
      </c>
      <c r="H15" s="51" t="s">
        <v>612</v>
      </c>
      <c r="I15" s="64" t="s">
        <v>613</v>
      </c>
      <c r="J15" s="167" t="s">
        <v>13</v>
      </c>
      <c r="K15" s="168"/>
      <c r="L15" s="169" t="s">
        <v>13</v>
      </c>
      <c r="M15" s="147"/>
      <c r="N15" s="147"/>
      <c r="O15" s="148"/>
      <c r="P15" s="170" t="s">
        <v>379</v>
      </c>
      <c r="Q15" s="171"/>
      <c r="R15" s="55" t="s">
        <v>239</v>
      </c>
      <c r="S15" s="172" t="s">
        <v>556</v>
      </c>
      <c r="T15" s="173"/>
      <c r="U15" s="57" t="s">
        <v>381</v>
      </c>
      <c r="V15" s="48" t="s">
        <v>219</v>
      </c>
      <c r="W15" s="68" t="s">
        <v>614</v>
      </c>
    </row>
    <row r="16" spans="1:23" s="58" customFormat="1" ht="56.25" x14ac:dyDescent="0.4">
      <c r="A16" s="62" t="s">
        <v>615</v>
      </c>
      <c r="B16" s="146" t="s">
        <v>243</v>
      </c>
      <c r="C16" s="148"/>
      <c r="D16" s="63" t="s">
        <v>616</v>
      </c>
      <c r="E16" s="55" t="s">
        <v>13</v>
      </c>
      <c r="F16" s="50" t="s">
        <v>610</v>
      </c>
      <c r="G16" s="50" t="s">
        <v>617</v>
      </c>
      <c r="H16" s="51" t="s">
        <v>618</v>
      </c>
      <c r="I16" s="64" t="s">
        <v>619</v>
      </c>
      <c r="J16" s="167" t="s">
        <v>13</v>
      </c>
      <c r="K16" s="168"/>
      <c r="L16" s="169" t="s">
        <v>13</v>
      </c>
      <c r="M16" s="147"/>
      <c r="N16" s="147"/>
      <c r="O16" s="148"/>
      <c r="P16" s="170" t="s">
        <v>379</v>
      </c>
      <c r="Q16" s="171"/>
      <c r="R16" s="55" t="s">
        <v>239</v>
      </c>
      <c r="S16" s="172" t="s">
        <v>620</v>
      </c>
      <c r="T16" s="173"/>
      <c r="U16" s="57" t="s">
        <v>381</v>
      </c>
      <c r="V16" s="48" t="s">
        <v>219</v>
      </c>
      <c r="W16" s="69" t="s">
        <v>614</v>
      </c>
    </row>
    <row r="17" spans="1:23" s="27" customFormat="1" ht="9.75" customHeight="1" x14ac:dyDescent="0.4">
      <c r="A17" s="191"/>
      <c r="B17" s="134"/>
      <c r="C17" s="134"/>
      <c r="D17" s="134"/>
      <c r="E17" s="134"/>
      <c r="F17" s="134"/>
      <c r="G17" s="134"/>
      <c r="H17" s="134"/>
      <c r="I17" s="134"/>
      <c r="J17" s="134"/>
      <c r="K17" s="134"/>
      <c r="L17" s="134"/>
      <c r="M17" s="134"/>
      <c r="N17" s="134"/>
      <c r="O17" s="134"/>
      <c r="P17" s="134"/>
      <c r="Q17" s="134"/>
      <c r="R17" s="134"/>
      <c r="S17" s="134"/>
      <c r="T17" s="134"/>
      <c r="U17" s="134"/>
      <c r="V17" s="134"/>
      <c r="W17" s="174"/>
    </row>
    <row r="18" spans="1:23" s="27" customFormat="1" ht="20.100000000000001" customHeight="1" x14ac:dyDescent="0.4">
      <c r="A18" s="90"/>
      <c r="B18" s="90"/>
      <c r="C18" s="90"/>
      <c r="D18" s="90"/>
      <c r="E18" s="90"/>
      <c r="F18" s="90"/>
      <c r="G18" s="90"/>
      <c r="H18" s="90"/>
      <c r="I18" s="90"/>
      <c r="J18" s="90"/>
      <c r="K18" s="90"/>
      <c r="L18" s="90"/>
      <c r="M18" s="90"/>
      <c r="N18" s="90"/>
      <c r="O18" s="90"/>
      <c r="P18" s="90"/>
      <c r="Q18" s="90"/>
      <c r="R18" s="90"/>
      <c r="S18" s="90"/>
      <c r="T18" s="90"/>
      <c r="U18" s="90"/>
      <c r="V18" s="90"/>
      <c r="W18" s="175"/>
    </row>
    <row r="19" spans="1:23" s="27" customFormat="1" ht="7.5" customHeight="1" x14ac:dyDescent="0.4">
      <c r="A19" s="90"/>
      <c r="B19" s="90"/>
      <c r="C19" s="90"/>
      <c r="D19" s="90"/>
      <c r="E19" s="90"/>
      <c r="F19" s="90"/>
      <c r="G19" s="90"/>
      <c r="H19" s="90"/>
      <c r="I19" s="90"/>
      <c r="J19" s="90"/>
      <c r="K19" s="90"/>
      <c r="L19" s="90"/>
      <c r="M19" s="90"/>
      <c r="N19" s="90"/>
      <c r="O19" s="90"/>
      <c r="P19" s="90"/>
      <c r="Q19" s="90"/>
      <c r="R19" s="90"/>
      <c r="S19" s="90"/>
      <c r="T19" s="90"/>
      <c r="U19" s="90"/>
      <c r="V19" s="90"/>
      <c r="W19" s="175"/>
    </row>
    <row r="20" spans="1:23" s="42" customFormat="1" ht="15" customHeight="1" x14ac:dyDescent="0.4">
      <c r="A20" s="176"/>
      <c r="B20" s="176"/>
      <c r="C20" s="176"/>
      <c r="D20" s="176"/>
      <c r="E20" s="176"/>
      <c r="F20" s="176"/>
      <c r="G20" s="176"/>
      <c r="H20" s="176"/>
      <c r="I20" s="176"/>
      <c r="J20" s="176"/>
      <c r="K20" s="176"/>
      <c r="L20" s="176"/>
      <c r="M20" s="177"/>
      <c r="N20" s="176"/>
      <c r="O20" s="177"/>
      <c r="P20" s="176"/>
      <c r="Q20" s="177"/>
      <c r="R20" s="177"/>
      <c r="S20" s="177"/>
      <c r="T20" s="176"/>
      <c r="U20" s="176"/>
      <c r="V20" s="176"/>
      <c r="W20" s="178"/>
    </row>
    <row r="21" spans="1:23" s="42" customFormat="1" ht="35.1" customHeight="1" x14ac:dyDescent="0.4">
      <c r="A21" s="176"/>
      <c r="B21" s="176"/>
      <c r="C21" s="176"/>
      <c r="D21" s="179"/>
      <c r="E21" s="180"/>
      <c r="F21" s="70"/>
      <c r="G21" s="70"/>
      <c r="H21" s="70"/>
      <c r="I21" s="70"/>
      <c r="J21" s="179"/>
      <c r="K21" s="177"/>
      <c r="L21" s="179"/>
      <c r="M21" s="177"/>
      <c r="N21" s="176"/>
      <c r="O21" s="177"/>
      <c r="P21" s="177"/>
      <c r="Q21" s="177"/>
      <c r="R21" s="177"/>
      <c r="S21" s="177"/>
      <c r="T21" s="176"/>
      <c r="U21" s="176"/>
      <c r="V21" s="176"/>
      <c r="W21" s="176"/>
    </row>
    <row r="22" spans="1:23" s="58" customFormat="1" ht="34.5" customHeight="1" x14ac:dyDescent="0.4">
      <c r="A22" s="71"/>
      <c r="B22" s="181"/>
      <c r="C22" s="182"/>
      <c r="D22" s="72"/>
      <c r="E22" s="72"/>
      <c r="F22" s="73"/>
      <c r="G22" s="73"/>
      <c r="H22" s="74"/>
      <c r="I22" s="73"/>
      <c r="J22" s="75"/>
      <c r="K22" s="72"/>
      <c r="L22" s="76"/>
      <c r="M22" s="72"/>
      <c r="N22" s="183"/>
      <c r="O22" s="184"/>
      <c r="P22" s="183"/>
      <c r="Q22" s="182"/>
      <c r="R22" s="182"/>
      <c r="S22" s="182"/>
      <c r="T22" s="183"/>
      <c r="U22" s="183"/>
      <c r="V22" s="182"/>
      <c r="W22" s="73"/>
    </row>
    <row r="23" spans="1:23" s="27" customFormat="1" ht="5.0999999999999996" customHeight="1" x14ac:dyDescent="0.4">
      <c r="A23" s="90"/>
      <c r="B23" s="90"/>
      <c r="C23" s="90"/>
      <c r="D23" s="90"/>
      <c r="E23" s="90"/>
      <c r="F23" s="90"/>
      <c r="G23" s="90"/>
      <c r="H23" s="90"/>
      <c r="I23" s="90"/>
      <c r="J23" s="90"/>
      <c r="K23" s="90"/>
      <c r="L23" s="90"/>
      <c r="M23" s="90"/>
      <c r="N23" s="90"/>
      <c r="O23" s="90"/>
      <c r="P23" s="90"/>
      <c r="Q23" s="90"/>
      <c r="R23" s="90"/>
      <c r="S23" s="90"/>
      <c r="T23" s="90"/>
      <c r="U23" s="90"/>
      <c r="V23" s="90"/>
      <c r="W23" s="90"/>
    </row>
  </sheetData>
  <sheetProtection formatCells="0" insertRows="0" deleteRows="0" sort="0" autoFilter="0"/>
  <dataConsolidate/>
  <mergeCells count="56">
    <mergeCell ref="T22:V22"/>
    <mergeCell ref="A23:W23"/>
    <mergeCell ref="D21:E21"/>
    <mergeCell ref="J21:K21"/>
    <mergeCell ref="L21:M21"/>
    <mergeCell ref="B22:C22"/>
    <mergeCell ref="N22:O22"/>
    <mergeCell ref="P22:S22"/>
    <mergeCell ref="A18:W18"/>
    <mergeCell ref="A19:W19"/>
    <mergeCell ref="A20:A21"/>
    <mergeCell ref="B20:C21"/>
    <mergeCell ref="D20:I20"/>
    <mergeCell ref="J20:M20"/>
    <mergeCell ref="N20:O21"/>
    <mergeCell ref="P20:S21"/>
    <mergeCell ref="T20:V21"/>
    <mergeCell ref="W20:W21"/>
    <mergeCell ref="A17:W17"/>
    <mergeCell ref="D14:E14"/>
    <mergeCell ref="J14:K14"/>
    <mergeCell ref="L14:O14"/>
    <mergeCell ref="P14:R14"/>
    <mergeCell ref="S14:U14"/>
    <mergeCell ref="B15:C15"/>
    <mergeCell ref="J15:K15"/>
    <mergeCell ref="L15:O15"/>
    <mergeCell ref="P15:Q15"/>
    <mergeCell ref="S15:T15"/>
    <mergeCell ref="B16:C16"/>
    <mergeCell ref="J16:K16"/>
    <mergeCell ref="L16:O16"/>
    <mergeCell ref="P16:Q16"/>
    <mergeCell ref="S16:T16"/>
    <mergeCell ref="A10:J10"/>
    <mergeCell ref="A11:W11"/>
    <mergeCell ref="A12:W12"/>
    <mergeCell ref="A13:A14"/>
    <mergeCell ref="B13:C14"/>
    <mergeCell ref="D13:I13"/>
    <mergeCell ref="J13:O13"/>
    <mergeCell ref="P13:U13"/>
    <mergeCell ref="V13:V14"/>
    <mergeCell ref="W13:W14"/>
    <mergeCell ref="A8:F8"/>
    <mergeCell ref="G8:N8"/>
    <mergeCell ref="O8:P8"/>
    <mergeCell ref="Q8:W8"/>
    <mergeCell ref="A9:B9"/>
    <mergeCell ref="C9:W9"/>
    <mergeCell ref="A3:W3"/>
    <mergeCell ref="A4:J4"/>
    <mergeCell ref="A6:B6"/>
    <mergeCell ref="C6:W6"/>
    <mergeCell ref="A7:B7"/>
    <mergeCell ref="C7:W7"/>
  </mergeCells>
  <phoneticPr fontId="3"/>
  <dataValidations count="13">
    <dataValidation type="list" showErrorMessage="1" sqref="T22">
      <formula1>"他の事業場から移動,譲受け,承継"</formula1>
    </dataValidation>
    <dataValidation type="list" showErrorMessage="1" sqref="M22 U16">
      <formula1>"kg"</formula1>
    </dataValidation>
    <dataValidation type="list" showErrorMessage="1" sqref="K22 R16">
      <formula1>"台,缶,個,箱"</formula1>
    </dataValidation>
    <dataValidation type="list" showErrorMessage="1" sqref="I22 I16">
      <formula1>"不燃(性)油,不燃性（合成）絶縁油,シバノール,富士シンクロール油,カネクロール油,塩化ビフェニール,AF式,DF式,AFP式,冷却方式LNAN,その他"</formula1>
    </dataValidation>
    <dataValidation type="list" showErrorMessage="1" sqref="E22 E16">
      <formula1>"KVA,VA,KW,W"</formula1>
    </dataValidation>
    <dataValidation type="list" showErrorMessage="1" sqref="B22 B16">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V16">
      <formula1>"高濃度,低濃度,不明"</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A1" s="83"/>
      <c r="B1" s="83"/>
      <c r="C1" s="83"/>
      <c r="D1" s="83"/>
      <c r="E1" s="83"/>
      <c r="F1" s="83"/>
      <c r="G1" s="83"/>
      <c r="H1" s="83"/>
      <c r="I1" s="83"/>
      <c r="J1" s="83"/>
      <c r="K1" s="83"/>
      <c r="L1" s="83"/>
      <c r="M1" s="83"/>
      <c r="N1" s="83"/>
      <c r="O1" s="28"/>
      <c r="P1" s="83"/>
      <c r="Q1" s="83"/>
      <c r="R1" s="83"/>
      <c r="S1" s="83"/>
      <c r="T1" s="83"/>
      <c r="U1" s="83"/>
      <c r="V1" s="83"/>
      <c r="W1" s="83"/>
      <c r="X1" s="83"/>
      <c r="Y1" s="83"/>
      <c r="Z1" s="83"/>
      <c r="AA1" s="83"/>
      <c r="AB1" s="83"/>
    </row>
    <row r="2" spans="1:28" s="27" customFormat="1" ht="15" customHeight="1" x14ac:dyDescent="0.4">
      <c r="A2" s="90" t="s">
        <v>332</v>
      </c>
      <c r="B2" s="90"/>
      <c r="C2" s="90"/>
      <c r="D2" s="90"/>
      <c r="E2" s="90"/>
      <c r="F2" s="90"/>
      <c r="G2" s="90"/>
      <c r="H2" s="90"/>
      <c r="I2" s="90"/>
      <c r="J2" s="90"/>
      <c r="K2" s="90"/>
      <c r="L2" s="90"/>
      <c r="M2" s="90"/>
      <c r="N2" s="90"/>
      <c r="O2" s="90"/>
      <c r="P2" s="90"/>
      <c r="Q2" s="90"/>
      <c r="R2" s="90"/>
      <c r="S2" s="90"/>
      <c r="T2" s="90"/>
      <c r="U2" s="90"/>
      <c r="V2" s="90"/>
      <c r="W2" s="90"/>
      <c r="X2" s="90"/>
      <c r="Y2" s="90"/>
      <c r="Z2" s="90"/>
      <c r="AA2" s="90"/>
      <c r="AB2" s="90"/>
    </row>
    <row r="3" spans="1:28" s="27" customFormat="1" ht="15" customHeight="1" x14ac:dyDescent="0.4">
      <c r="A3" s="83"/>
      <c r="B3" s="83"/>
      <c r="C3" s="83"/>
      <c r="D3" s="83"/>
      <c r="E3" s="83"/>
      <c r="F3" s="83"/>
      <c r="G3" s="83"/>
      <c r="H3" s="83"/>
      <c r="I3" s="83"/>
      <c r="J3" s="83"/>
      <c r="K3" s="83"/>
      <c r="L3" s="83" t="s">
        <v>333</v>
      </c>
      <c r="M3" s="83"/>
      <c r="N3" s="83"/>
      <c r="O3" s="83"/>
      <c r="P3" s="83"/>
      <c r="Q3" s="83"/>
      <c r="R3" s="83"/>
      <c r="S3" s="83"/>
      <c r="T3" s="83"/>
      <c r="U3" s="83"/>
      <c r="V3" s="83"/>
      <c r="W3" s="83"/>
      <c r="X3" s="83"/>
      <c r="Y3" s="83"/>
      <c r="Z3" s="83"/>
      <c r="AA3" s="83"/>
      <c r="AB3" s="29"/>
    </row>
    <row r="4" spans="1:28" s="30" customFormat="1" ht="14.25" x14ac:dyDescent="0.4">
      <c r="O4" s="31"/>
      <c r="W4" s="65" t="s">
        <v>781</v>
      </c>
    </row>
    <row r="5" spans="1:28" s="27" customFormat="1" ht="15" customHeight="1" x14ac:dyDescent="0.4">
      <c r="A5" s="91" t="s">
        <v>334</v>
      </c>
      <c r="B5" s="91"/>
      <c r="C5" s="90"/>
      <c r="D5" s="90"/>
      <c r="E5" s="90"/>
      <c r="F5" s="90"/>
      <c r="G5" s="90"/>
      <c r="H5" s="90"/>
      <c r="I5" s="90"/>
      <c r="J5" s="90"/>
      <c r="K5" s="90"/>
      <c r="L5" s="90"/>
      <c r="M5" s="90"/>
      <c r="N5" s="90"/>
      <c r="O5" s="90"/>
      <c r="P5" s="90"/>
      <c r="Q5" s="90"/>
      <c r="R5" s="90"/>
      <c r="S5" s="90"/>
      <c r="T5" s="90"/>
      <c r="U5" s="90"/>
      <c r="V5" s="90"/>
      <c r="W5" s="90"/>
      <c r="X5" s="90"/>
      <c r="Y5" s="90"/>
      <c r="Z5" s="90"/>
      <c r="AA5" s="90"/>
      <c r="AB5" s="90"/>
    </row>
    <row r="6" spans="1:28" s="27" customFormat="1" ht="9.9499999999999993" customHeight="1" x14ac:dyDescent="0.4">
      <c r="A6" s="83"/>
      <c r="B6" s="83"/>
      <c r="C6" s="83"/>
      <c r="D6" s="83"/>
      <c r="E6" s="83"/>
      <c r="F6" s="83"/>
      <c r="G6" s="83"/>
      <c r="H6" s="83"/>
      <c r="I6" s="83"/>
      <c r="J6" s="83"/>
      <c r="K6" s="83"/>
      <c r="L6" s="83"/>
      <c r="M6" s="83"/>
      <c r="N6" s="83"/>
      <c r="O6" s="28"/>
      <c r="P6" s="83"/>
      <c r="Q6" s="83"/>
      <c r="R6" s="83"/>
      <c r="S6" s="83"/>
      <c r="T6" s="83"/>
      <c r="U6" s="83"/>
      <c r="V6" s="83"/>
      <c r="W6" s="83"/>
      <c r="X6" s="83"/>
      <c r="Y6" s="83"/>
      <c r="Z6" s="83"/>
      <c r="AA6" s="83"/>
      <c r="AB6" s="83"/>
    </row>
    <row r="7" spans="1:28" s="27" customFormat="1" ht="15" customHeight="1" x14ac:dyDescent="0.4">
      <c r="A7" s="83"/>
      <c r="B7" s="83"/>
      <c r="C7" s="83"/>
      <c r="D7" s="83"/>
      <c r="E7" s="32"/>
      <c r="F7" s="32"/>
      <c r="G7" s="32"/>
      <c r="H7" s="83"/>
      <c r="I7" s="83"/>
      <c r="J7" s="83"/>
      <c r="K7" s="83"/>
      <c r="L7" s="83"/>
      <c r="M7" s="83"/>
      <c r="N7" s="83"/>
      <c r="O7" s="28"/>
      <c r="P7" s="83"/>
      <c r="Q7" s="83"/>
      <c r="R7" s="83"/>
      <c r="S7" s="83"/>
      <c r="T7" s="33"/>
      <c r="U7" s="33"/>
      <c r="V7" s="33" t="s">
        <v>335</v>
      </c>
      <c r="W7" s="34"/>
      <c r="X7" s="35" t="s">
        <v>336</v>
      </c>
      <c r="Y7" s="34"/>
      <c r="Z7" s="35" t="s">
        <v>337</v>
      </c>
      <c r="AA7" s="34"/>
      <c r="AB7" s="35" t="s">
        <v>338</v>
      </c>
    </row>
    <row r="8" spans="1:28" s="27" customFormat="1" ht="15" customHeight="1" x14ac:dyDescent="0.4">
      <c r="A8" s="92" t="s">
        <v>791</v>
      </c>
      <c r="B8" s="92"/>
      <c r="C8" s="92"/>
      <c r="D8" s="92"/>
      <c r="E8" s="92"/>
      <c r="F8" s="93"/>
      <c r="G8" s="94" t="s">
        <v>792</v>
      </c>
      <c r="H8" s="95"/>
      <c r="I8" s="83"/>
      <c r="J8" s="83"/>
      <c r="K8" s="83"/>
      <c r="L8" s="83"/>
      <c r="M8" s="83"/>
      <c r="N8" s="83"/>
      <c r="O8" s="28"/>
      <c r="P8" s="83"/>
      <c r="Q8" s="83"/>
      <c r="R8" s="83"/>
      <c r="S8" s="83"/>
      <c r="T8" s="83"/>
      <c r="U8" s="83"/>
      <c r="V8" s="83"/>
      <c r="W8" s="83"/>
      <c r="X8" s="83"/>
      <c r="Y8" s="83"/>
      <c r="Z8" s="83"/>
      <c r="AA8" s="83"/>
      <c r="AB8" s="83"/>
    </row>
    <row r="9" spans="1:28" s="27" customFormat="1" ht="15" customHeight="1" x14ac:dyDescent="0.4">
      <c r="A9" s="92"/>
      <c r="B9" s="92"/>
      <c r="C9" s="92"/>
      <c r="D9" s="92"/>
      <c r="E9" s="92"/>
      <c r="F9" s="93"/>
      <c r="G9" s="96"/>
      <c r="H9" s="95"/>
      <c r="I9" s="83"/>
      <c r="J9" s="83"/>
      <c r="K9" s="83"/>
      <c r="L9" s="83"/>
      <c r="M9" s="83"/>
      <c r="N9" s="83"/>
      <c r="O9" s="28"/>
      <c r="P9" s="83"/>
      <c r="Q9" s="83"/>
      <c r="R9" s="83"/>
      <c r="S9" s="83"/>
      <c r="T9" s="83"/>
      <c r="U9" s="83"/>
      <c r="V9" s="83"/>
      <c r="W9" s="83"/>
      <c r="X9" s="83"/>
      <c r="Y9" s="83"/>
      <c r="Z9" s="83"/>
      <c r="AA9" s="83"/>
      <c r="AB9" s="83"/>
    </row>
    <row r="10" spans="1:28" s="27" customFormat="1" ht="15" customHeight="1" x14ac:dyDescent="0.4">
      <c r="A10" s="83"/>
      <c r="B10" s="83"/>
      <c r="C10" s="83"/>
      <c r="D10" s="83"/>
      <c r="E10" s="83"/>
      <c r="F10" s="83"/>
      <c r="G10" s="83"/>
      <c r="H10" s="83"/>
      <c r="I10" s="83"/>
      <c r="J10" s="83"/>
      <c r="K10" s="83"/>
      <c r="L10" s="83"/>
      <c r="M10" s="83"/>
      <c r="N10" s="83"/>
      <c r="O10" s="102" t="s">
        <v>339</v>
      </c>
      <c r="P10" s="102"/>
      <c r="Q10" s="102"/>
      <c r="R10" s="85"/>
      <c r="S10" s="83"/>
      <c r="T10" s="83"/>
      <c r="U10" s="83"/>
      <c r="V10" s="83"/>
      <c r="W10" s="83"/>
      <c r="X10" s="83"/>
      <c r="Y10" s="83"/>
      <c r="Z10" s="83"/>
      <c r="AA10" s="83"/>
      <c r="AB10" s="83"/>
    </row>
    <row r="11" spans="1:28" s="27" customFormat="1" ht="12" customHeight="1" x14ac:dyDescent="0.4">
      <c r="A11" s="37"/>
      <c r="B11" s="37"/>
      <c r="C11" s="83"/>
      <c r="D11" s="83"/>
      <c r="E11" s="83"/>
      <c r="F11" s="83"/>
      <c r="G11" s="83"/>
      <c r="H11" s="83"/>
      <c r="I11" s="83"/>
      <c r="J11" s="83"/>
      <c r="K11" s="83"/>
      <c r="L11" s="83"/>
      <c r="M11" s="83"/>
      <c r="N11" s="83"/>
      <c r="O11" s="38"/>
      <c r="P11" s="84"/>
      <c r="Q11" s="97" t="s">
        <v>340</v>
      </c>
      <c r="R11" s="97"/>
      <c r="S11" s="92" t="s">
        <v>124</v>
      </c>
      <c r="T11" s="92"/>
      <c r="U11" s="92"/>
      <c r="V11" s="92"/>
      <c r="W11" s="92"/>
      <c r="X11" s="92"/>
      <c r="Y11" s="92"/>
      <c r="Z11" s="92"/>
      <c r="AA11" s="92"/>
      <c r="AB11" s="92"/>
    </row>
    <row r="12" spans="1:28" s="27" customFormat="1" ht="12" customHeight="1" x14ac:dyDescent="0.4">
      <c r="A12" s="37"/>
      <c r="B12" s="37"/>
      <c r="C12" s="83"/>
      <c r="D12" s="83"/>
      <c r="E12" s="83"/>
      <c r="F12" s="83"/>
      <c r="G12" s="83"/>
      <c r="H12" s="83"/>
      <c r="I12" s="83"/>
      <c r="J12" s="83"/>
      <c r="K12" s="83"/>
      <c r="L12" s="83"/>
      <c r="M12" s="83"/>
      <c r="N12" s="83"/>
      <c r="O12" s="40"/>
      <c r="P12" s="41"/>
      <c r="Q12" s="97"/>
      <c r="R12" s="97"/>
      <c r="S12" s="92"/>
      <c r="T12" s="92"/>
      <c r="U12" s="92"/>
      <c r="V12" s="92"/>
      <c r="W12" s="92"/>
      <c r="X12" s="92"/>
      <c r="Y12" s="92"/>
      <c r="Z12" s="92"/>
      <c r="AA12" s="92"/>
      <c r="AB12" s="92"/>
    </row>
    <row r="13" spans="1:28" s="27" customFormat="1" ht="12" customHeight="1" x14ac:dyDescent="0.4">
      <c r="A13" s="37"/>
      <c r="B13" s="37"/>
      <c r="C13" s="83"/>
      <c r="D13" s="83"/>
      <c r="E13" s="83"/>
      <c r="F13" s="83"/>
      <c r="G13" s="83"/>
      <c r="H13" s="83"/>
      <c r="I13" s="83"/>
      <c r="J13" s="83"/>
      <c r="K13" s="83"/>
      <c r="L13" s="83"/>
      <c r="M13" s="83"/>
      <c r="N13" s="83"/>
      <c r="O13" s="38"/>
      <c r="P13" s="84"/>
      <c r="Q13" s="97" t="s">
        <v>341</v>
      </c>
      <c r="R13" s="97"/>
      <c r="S13" s="92" t="s">
        <v>621</v>
      </c>
      <c r="T13" s="92"/>
      <c r="U13" s="92"/>
      <c r="V13" s="92"/>
      <c r="W13" s="92"/>
      <c r="X13" s="92"/>
      <c r="Y13" s="92"/>
      <c r="Z13" s="92"/>
      <c r="AA13" s="92"/>
      <c r="AB13" s="92"/>
    </row>
    <row r="14" spans="1:28" s="27" customFormat="1" ht="12" customHeight="1" x14ac:dyDescent="0.4">
      <c r="A14" s="37"/>
      <c r="B14" s="37"/>
      <c r="C14" s="83"/>
      <c r="D14" s="83"/>
      <c r="E14" s="83"/>
      <c r="F14" s="83"/>
      <c r="G14" s="83"/>
      <c r="H14" s="83"/>
      <c r="I14" s="83"/>
      <c r="J14" s="83"/>
      <c r="K14" s="83"/>
      <c r="L14" s="83"/>
      <c r="M14" s="83"/>
      <c r="N14" s="83"/>
      <c r="O14" s="40"/>
      <c r="P14" s="41"/>
      <c r="Q14" s="97"/>
      <c r="R14" s="97"/>
      <c r="S14" s="98" t="s">
        <v>343</v>
      </c>
      <c r="T14" s="92"/>
      <c r="U14" s="92"/>
      <c r="V14" s="92"/>
      <c r="W14" s="92"/>
      <c r="X14" s="92"/>
      <c r="Y14" s="92"/>
      <c r="Z14" s="92"/>
      <c r="AA14" s="92"/>
      <c r="AB14" s="92"/>
    </row>
    <row r="15" spans="1:28" s="27" customFormat="1" ht="12" customHeight="1" x14ac:dyDescent="0.4">
      <c r="A15" s="83"/>
      <c r="B15" s="83"/>
      <c r="C15" s="83"/>
      <c r="D15" s="83"/>
      <c r="E15" s="83"/>
      <c r="F15" s="83"/>
      <c r="G15" s="83"/>
      <c r="H15" s="83"/>
      <c r="I15" s="83"/>
      <c r="J15" s="83"/>
      <c r="K15" s="83"/>
      <c r="L15" s="83"/>
      <c r="M15" s="83"/>
      <c r="N15" s="83"/>
      <c r="O15" s="38"/>
      <c r="P15" s="84"/>
      <c r="Q15" s="97" t="s">
        <v>7</v>
      </c>
      <c r="R15" s="97"/>
      <c r="S15" s="92" t="s">
        <v>125</v>
      </c>
      <c r="T15" s="92"/>
      <c r="U15" s="92"/>
      <c r="V15" s="92"/>
      <c r="W15" s="92"/>
      <c r="X15" s="92"/>
      <c r="Y15" s="92"/>
      <c r="Z15" s="92"/>
      <c r="AA15" s="92"/>
      <c r="AB15" s="92"/>
    </row>
    <row r="16" spans="1:28" s="27" customFormat="1" ht="9.9499999999999993" customHeight="1" x14ac:dyDescent="0.4">
      <c r="A16" s="83"/>
      <c r="B16" s="83"/>
      <c r="C16" s="83"/>
      <c r="D16" s="83"/>
      <c r="E16" s="83"/>
      <c r="F16" s="83"/>
      <c r="G16" s="83"/>
      <c r="H16" s="83"/>
      <c r="I16" s="83"/>
      <c r="J16" s="83"/>
      <c r="K16" s="83"/>
      <c r="L16" s="83"/>
      <c r="M16" s="83"/>
      <c r="N16" s="83"/>
      <c r="O16" s="28"/>
      <c r="P16" s="83"/>
      <c r="Q16" s="83"/>
      <c r="R16" s="83"/>
      <c r="S16" s="83"/>
      <c r="T16" s="83"/>
      <c r="U16" s="83"/>
      <c r="V16" s="83"/>
      <c r="W16" s="83"/>
      <c r="X16" s="83"/>
      <c r="Y16" s="83"/>
      <c r="Z16" s="83"/>
      <c r="AA16" s="83"/>
      <c r="AB16" s="83"/>
    </row>
    <row r="17" spans="1:28" s="27" customFormat="1" ht="15" customHeight="1" x14ac:dyDescent="0.4">
      <c r="A17" s="97" t="s">
        <v>344</v>
      </c>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row>
    <row r="18" spans="1:28" s="27" customFormat="1" ht="15" customHeight="1" x14ac:dyDescent="0.4">
      <c r="A18" s="97" t="s">
        <v>345</v>
      </c>
      <c r="B18" s="99"/>
      <c r="C18" s="99"/>
      <c r="D18" s="99"/>
      <c r="E18" s="99"/>
      <c r="F18" s="100">
        <v>3</v>
      </c>
      <c r="G18" s="101"/>
      <c r="H18" s="99" t="s">
        <v>346</v>
      </c>
      <c r="I18" s="99"/>
      <c r="J18" s="99"/>
      <c r="K18" s="99"/>
      <c r="L18" s="99"/>
      <c r="M18" s="99"/>
      <c r="N18" s="99"/>
      <c r="O18" s="99"/>
      <c r="P18" s="99"/>
      <c r="Q18" s="99"/>
      <c r="R18" s="99"/>
      <c r="S18" s="99"/>
      <c r="T18" s="99"/>
      <c r="U18" s="99"/>
      <c r="V18" s="99"/>
      <c r="W18" s="99"/>
      <c r="X18" s="99"/>
      <c r="Y18" s="99"/>
      <c r="Z18" s="99"/>
      <c r="AA18" s="99"/>
      <c r="AB18" s="99"/>
    </row>
    <row r="19" spans="1:28" s="27" customFormat="1" ht="9.9499999999999993" customHeight="1" x14ac:dyDescent="0.4">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row>
    <row r="20" spans="1:28" s="27" customFormat="1" ht="20.100000000000001" customHeight="1" x14ac:dyDescent="0.4">
      <c r="A20" s="90" t="s">
        <v>347</v>
      </c>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row>
    <row r="21" spans="1:28" s="27" customFormat="1" ht="8.1" customHeight="1" x14ac:dyDescent="0.4">
      <c r="A21" s="83"/>
      <c r="B21" s="83"/>
      <c r="C21" s="83"/>
      <c r="D21" s="83"/>
      <c r="E21" s="83"/>
      <c r="F21" s="83"/>
      <c r="G21" s="83"/>
      <c r="H21" s="83"/>
      <c r="I21" s="83"/>
      <c r="J21" s="83"/>
      <c r="K21" s="83"/>
      <c r="L21" s="83"/>
      <c r="M21" s="83"/>
      <c r="N21" s="83"/>
      <c r="O21" s="28"/>
      <c r="P21" s="83"/>
      <c r="Q21" s="83"/>
      <c r="R21" s="83"/>
      <c r="S21" s="83"/>
      <c r="T21" s="83"/>
      <c r="U21" s="83"/>
      <c r="V21" s="83"/>
      <c r="W21" s="83"/>
      <c r="X21" s="83"/>
      <c r="Y21" s="83"/>
      <c r="Z21" s="83"/>
      <c r="AA21" s="83"/>
      <c r="AB21" s="83"/>
    </row>
    <row r="22" spans="1:28" s="27" customFormat="1" ht="23.85" customHeight="1" x14ac:dyDescent="0.4">
      <c r="A22" s="109" t="s">
        <v>348</v>
      </c>
      <c r="B22" s="114"/>
      <c r="C22" s="114"/>
      <c r="D22" s="110"/>
      <c r="E22" s="106" t="s">
        <v>122</v>
      </c>
      <c r="F22" s="107"/>
      <c r="G22" s="107"/>
      <c r="H22" s="107"/>
      <c r="I22" s="107"/>
      <c r="J22" s="107"/>
      <c r="K22" s="107"/>
      <c r="L22" s="107"/>
      <c r="M22" s="107"/>
      <c r="N22" s="107"/>
      <c r="O22" s="107"/>
      <c r="P22" s="107"/>
      <c r="Q22" s="107"/>
      <c r="R22" s="107"/>
      <c r="S22" s="107"/>
      <c r="T22" s="107"/>
      <c r="U22" s="107"/>
      <c r="V22" s="107"/>
      <c r="W22" s="107"/>
      <c r="X22" s="107"/>
      <c r="Y22" s="107"/>
      <c r="Z22" s="107"/>
      <c r="AA22" s="107"/>
      <c r="AB22" s="108"/>
    </row>
    <row r="23" spans="1:28" s="27" customFormat="1" ht="23.85" customHeight="1" x14ac:dyDescent="0.4">
      <c r="A23" s="103" t="s">
        <v>349</v>
      </c>
      <c r="B23" s="114"/>
      <c r="C23" s="114"/>
      <c r="D23" s="110"/>
      <c r="E23" s="106" t="s">
        <v>124</v>
      </c>
      <c r="F23" s="107"/>
      <c r="G23" s="107"/>
      <c r="H23" s="107"/>
      <c r="I23" s="107"/>
      <c r="J23" s="107"/>
      <c r="K23" s="107"/>
      <c r="L23" s="107"/>
      <c r="M23" s="107"/>
      <c r="N23" s="107"/>
      <c r="O23" s="107"/>
      <c r="P23" s="107"/>
      <c r="Q23" s="107"/>
      <c r="R23" s="107"/>
      <c r="S23" s="107"/>
      <c r="T23" s="107"/>
      <c r="U23" s="107"/>
      <c r="V23" s="107"/>
      <c r="W23" s="107"/>
      <c r="X23" s="107"/>
      <c r="Y23" s="107"/>
      <c r="Z23" s="107"/>
      <c r="AA23" s="107"/>
      <c r="AB23" s="108"/>
    </row>
    <row r="24" spans="1:28" s="27" customFormat="1" ht="23.85" customHeight="1" x14ac:dyDescent="0.4">
      <c r="A24" s="103" t="s">
        <v>350</v>
      </c>
      <c r="B24" s="104"/>
      <c r="C24" s="104"/>
      <c r="D24" s="104"/>
      <c r="E24" s="104"/>
      <c r="F24" s="104"/>
      <c r="G24" s="104"/>
      <c r="H24" s="104"/>
      <c r="I24" s="105"/>
      <c r="J24" s="106" t="s">
        <v>622</v>
      </c>
      <c r="K24" s="107"/>
      <c r="L24" s="107"/>
      <c r="M24" s="107"/>
      <c r="N24" s="107"/>
      <c r="O24" s="107"/>
      <c r="P24" s="107"/>
      <c r="Q24" s="107"/>
      <c r="R24" s="108"/>
      <c r="S24" s="109" t="s">
        <v>7</v>
      </c>
      <c r="T24" s="110"/>
      <c r="U24" s="111" t="s">
        <v>125</v>
      </c>
      <c r="V24" s="112"/>
      <c r="W24" s="112"/>
      <c r="X24" s="112"/>
      <c r="Y24" s="112"/>
      <c r="Z24" s="112"/>
      <c r="AA24" s="112"/>
      <c r="AB24" s="113"/>
    </row>
    <row r="25" spans="1:28" s="27" customFormat="1" ht="23.85" customHeight="1" x14ac:dyDescent="0.4">
      <c r="A25" s="109" t="s">
        <v>351</v>
      </c>
      <c r="B25" s="104"/>
      <c r="C25" s="104"/>
      <c r="D25" s="105"/>
      <c r="E25" s="106" t="s">
        <v>623</v>
      </c>
      <c r="F25" s="107"/>
      <c r="G25" s="107"/>
      <c r="H25" s="107"/>
      <c r="I25" s="107"/>
      <c r="J25" s="107"/>
      <c r="K25" s="107"/>
      <c r="L25" s="107"/>
      <c r="M25" s="107"/>
      <c r="N25" s="107"/>
      <c r="O25" s="107"/>
      <c r="P25" s="107"/>
      <c r="Q25" s="107"/>
      <c r="R25" s="107"/>
      <c r="S25" s="107"/>
      <c r="T25" s="107"/>
      <c r="U25" s="107"/>
      <c r="V25" s="107"/>
      <c r="W25" s="107"/>
      <c r="X25" s="107"/>
      <c r="Y25" s="107"/>
      <c r="Z25" s="107"/>
      <c r="AA25" s="107"/>
      <c r="AB25" s="108"/>
    </row>
    <row r="26" spans="1:28" s="27" customFormat="1" ht="8.1" customHeight="1" x14ac:dyDescent="0.4">
      <c r="A26" s="134"/>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row>
    <row r="27" spans="1:28" s="27" customFormat="1" ht="20.100000000000001" customHeight="1" x14ac:dyDescent="0.4">
      <c r="A27" s="90" t="s">
        <v>353</v>
      </c>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row>
    <row r="28" spans="1:28" s="27" customFormat="1" ht="8.1" customHeight="1" x14ac:dyDescent="0.4">
      <c r="A28" s="135"/>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row>
    <row r="29" spans="1:28" s="42" customFormat="1" ht="15.95" customHeight="1" x14ac:dyDescent="0.4">
      <c r="A29" s="136" t="s">
        <v>354</v>
      </c>
      <c r="B29" s="138" t="s">
        <v>193</v>
      </c>
      <c r="C29" s="139"/>
      <c r="D29" s="140"/>
      <c r="E29" s="144" t="s">
        <v>355</v>
      </c>
      <c r="F29" s="144"/>
      <c r="G29" s="144"/>
      <c r="H29" s="144"/>
      <c r="I29" s="144"/>
      <c r="J29" s="144"/>
      <c r="K29" s="144"/>
      <c r="L29" s="144" t="s">
        <v>356</v>
      </c>
      <c r="M29" s="109" t="s">
        <v>357</v>
      </c>
      <c r="N29" s="114"/>
      <c r="O29" s="114"/>
      <c r="P29" s="131"/>
      <c r="Q29" s="145" t="s">
        <v>358</v>
      </c>
      <c r="R29" s="109" t="s">
        <v>359</v>
      </c>
      <c r="S29" s="129"/>
      <c r="T29" s="129"/>
      <c r="U29" s="129"/>
      <c r="V29" s="131"/>
      <c r="W29" s="115" t="s">
        <v>360</v>
      </c>
      <c r="X29" s="116"/>
      <c r="Y29" s="117"/>
      <c r="Z29" s="115" t="s">
        <v>361</v>
      </c>
      <c r="AA29" s="121"/>
      <c r="AB29" s="122"/>
    </row>
    <row r="30" spans="1:28" s="42" customFormat="1" ht="50.1" customHeight="1" x14ac:dyDescent="0.4">
      <c r="A30" s="137"/>
      <c r="B30" s="141"/>
      <c r="C30" s="142"/>
      <c r="D30" s="143"/>
      <c r="E30" s="126" t="s">
        <v>362</v>
      </c>
      <c r="F30" s="127"/>
      <c r="G30" s="128"/>
      <c r="H30" s="43" t="s">
        <v>194</v>
      </c>
      <c r="I30" s="44" t="s">
        <v>363</v>
      </c>
      <c r="J30" s="43" t="s">
        <v>364</v>
      </c>
      <c r="K30" s="45" t="s">
        <v>365</v>
      </c>
      <c r="L30" s="144"/>
      <c r="M30" s="103" t="s">
        <v>366</v>
      </c>
      <c r="N30" s="129"/>
      <c r="O30" s="130" t="s">
        <v>367</v>
      </c>
      <c r="P30" s="131"/>
      <c r="Q30" s="123"/>
      <c r="R30" s="132" t="s">
        <v>368</v>
      </c>
      <c r="S30" s="133"/>
      <c r="T30" s="46" t="s">
        <v>369</v>
      </c>
      <c r="U30" s="46" t="s">
        <v>370</v>
      </c>
      <c r="V30" s="47" t="s">
        <v>371</v>
      </c>
      <c r="W30" s="118"/>
      <c r="X30" s="119"/>
      <c r="Y30" s="120"/>
      <c r="Z30" s="123"/>
      <c r="AA30" s="124"/>
      <c r="AB30" s="125"/>
    </row>
    <row r="31" spans="1:28" s="58" customFormat="1" ht="34.5" customHeight="1" x14ac:dyDescent="0.4">
      <c r="A31" s="48"/>
      <c r="B31" s="146" t="s">
        <v>430</v>
      </c>
      <c r="C31" s="147"/>
      <c r="D31" s="148"/>
      <c r="E31" s="149"/>
      <c r="F31" s="150"/>
      <c r="G31" s="49"/>
      <c r="H31" s="50"/>
      <c r="I31" s="50"/>
      <c r="J31" s="51"/>
      <c r="K31" s="52"/>
      <c r="L31" s="53"/>
      <c r="M31" s="54"/>
      <c r="N31" s="55"/>
      <c r="O31" s="56"/>
      <c r="P31" s="57"/>
      <c r="Q31" s="48"/>
      <c r="R31" s="151"/>
      <c r="S31" s="152"/>
      <c r="T31" s="50"/>
      <c r="U31" s="50"/>
      <c r="V31" s="52"/>
      <c r="W31" s="146"/>
      <c r="X31" s="147"/>
      <c r="Y31" s="148"/>
      <c r="Z31" s="153"/>
      <c r="AA31" s="147"/>
      <c r="AB31" s="148"/>
    </row>
    <row r="32" spans="1:28" s="58" customFormat="1" ht="34.5" customHeight="1" x14ac:dyDescent="0.4">
      <c r="A32" s="48"/>
      <c r="B32" s="146"/>
      <c r="C32" s="147"/>
      <c r="D32" s="148"/>
      <c r="E32" s="149"/>
      <c r="F32" s="154"/>
      <c r="G32" s="49"/>
      <c r="H32" s="50"/>
      <c r="I32" s="50"/>
      <c r="J32" s="51"/>
      <c r="K32" s="52"/>
      <c r="L32" s="53"/>
      <c r="M32" s="54"/>
      <c r="N32" s="55"/>
      <c r="O32" s="56"/>
      <c r="P32" s="57"/>
      <c r="Q32" s="48"/>
      <c r="R32" s="151"/>
      <c r="S32" s="152"/>
      <c r="T32" s="50"/>
      <c r="U32" s="50"/>
      <c r="V32" s="52"/>
      <c r="W32" s="146"/>
      <c r="X32" s="147"/>
      <c r="Y32" s="148"/>
      <c r="Z32" s="153"/>
      <c r="AA32" s="147"/>
      <c r="AB32" s="148"/>
    </row>
    <row r="33" spans="1:28" s="58" customFormat="1" ht="34.5" customHeight="1" x14ac:dyDescent="0.4">
      <c r="A33" s="48"/>
      <c r="B33" s="146"/>
      <c r="C33" s="147"/>
      <c r="D33" s="148"/>
      <c r="E33" s="149"/>
      <c r="F33" s="154"/>
      <c r="G33" s="49"/>
      <c r="H33" s="50"/>
      <c r="I33" s="50"/>
      <c r="J33" s="51"/>
      <c r="K33" s="52"/>
      <c r="L33" s="53"/>
      <c r="M33" s="54"/>
      <c r="N33" s="55"/>
      <c r="O33" s="56"/>
      <c r="P33" s="57"/>
      <c r="Q33" s="48"/>
      <c r="R33" s="151"/>
      <c r="S33" s="152"/>
      <c r="T33" s="50"/>
      <c r="U33" s="50"/>
      <c r="V33" s="52"/>
      <c r="W33" s="146"/>
      <c r="X33" s="147"/>
      <c r="Y33" s="148"/>
      <c r="Z33" s="153"/>
      <c r="AA33" s="147"/>
      <c r="AB33" s="148"/>
    </row>
    <row r="34" spans="1:28" s="58" customFormat="1" ht="34.5" customHeight="1" x14ac:dyDescent="0.4">
      <c r="A34" s="48"/>
      <c r="B34" s="146"/>
      <c r="C34" s="147"/>
      <c r="D34" s="148"/>
      <c r="E34" s="149"/>
      <c r="F34" s="154"/>
      <c r="G34" s="49"/>
      <c r="H34" s="50"/>
      <c r="I34" s="50"/>
      <c r="J34" s="51"/>
      <c r="K34" s="52"/>
      <c r="L34" s="53"/>
      <c r="M34" s="54"/>
      <c r="N34" s="55"/>
      <c r="O34" s="56"/>
      <c r="P34" s="57"/>
      <c r="Q34" s="48"/>
      <c r="R34" s="151"/>
      <c r="S34" s="152"/>
      <c r="T34" s="50"/>
      <c r="U34" s="50"/>
      <c r="V34" s="52"/>
      <c r="W34" s="146"/>
      <c r="X34" s="147"/>
      <c r="Y34" s="148"/>
      <c r="Z34" s="153"/>
      <c r="AA34" s="147"/>
      <c r="AB34" s="148"/>
    </row>
    <row r="35" spans="1:28" s="58" customFormat="1" ht="34.5" customHeight="1" x14ac:dyDescent="0.4">
      <c r="A35" s="48"/>
      <c r="B35" s="146"/>
      <c r="C35" s="147"/>
      <c r="D35" s="148"/>
      <c r="E35" s="149"/>
      <c r="F35" s="154"/>
      <c r="G35" s="49"/>
      <c r="H35" s="50"/>
      <c r="I35" s="50"/>
      <c r="J35" s="51"/>
      <c r="K35" s="52"/>
      <c r="L35" s="53"/>
      <c r="M35" s="54"/>
      <c r="N35" s="55"/>
      <c r="O35" s="56"/>
      <c r="P35" s="57"/>
      <c r="Q35" s="48"/>
      <c r="R35" s="151"/>
      <c r="S35" s="152"/>
      <c r="T35" s="50"/>
      <c r="U35" s="50"/>
      <c r="V35" s="52"/>
      <c r="W35" s="146"/>
      <c r="X35" s="147"/>
      <c r="Y35" s="148"/>
      <c r="Z35" s="153"/>
      <c r="AA35" s="147"/>
      <c r="AB35" s="148"/>
    </row>
    <row r="36" spans="1:28" s="58" customFormat="1" ht="34.5" customHeight="1" x14ac:dyDescent="0.4">
      <c r="A36" s="48"/>
      <c r="B36" s="146"/>
      <c r="C36" s="147"/>
      <c r="D36" s="148"/>
      <c r="E36" s="149"/>
      <c r="F36" s="154"/>
      <c r="G36" s="49"/>
      <c r="H36" s="50"/>
      <c r="I36" s="50"/>
      <c r="J36" s="51"/>
      <c r="K36" s="52"/>
      <c r="L36" s="53"/>
      <c r="M36" s="54"/>
      <c r="N36" s="55"/>
      <c r="O36" s="56"/>
      <c r="P36" s="57"/>
      <c r="Q36" s="48"/>
      <c r="R36" s="151"/>
      <c r="S36" s="152"/>
      <c r="T36" s="50"/>
      <c r="U36" s="50"/>
      <c r="V36" s="52"/>
      <c r="W36" s="146"/>
      <c r="X36" s="147"/>
      <c r="Y36" s="148"/>
      <c r="Z36" s="153"/>
      <c r="AA36" s="147"/>
      <c r="AB36" s="148"/>
    </row>
    <row r="37" spans="1:28" s="58" customFormat="1" ht="34.5" customHeight="1" x14ac:dyDescent="0.4">
      <c r="A37" s="48"/>
      <c r="B37" s="146"/>
      <c r="C37" s="147"/>
      <c r="D37" s="148"/>
      <c r="E37" s="149"/>
      <c r="F37" s="154"/>
      <c r="G37" s="49"/>
      <c r="H37" s="50"/>
      <c r="I37" s="50"/>
      <c r="J37" s="51"/>
      <c r="K37" s="52"/>
      <c r="L37" s="53"/>
      <c r="M37" s="54"/>
      <c r="N37" s="55"/>
      <c r="O37" s="56"/>
      <c r="P37" s="57"/>
      <c r="Q37" s="48"/>
      <c r="R37" s="151"/>
      <c r="S37" s="152"/>
      <c r="T37" s="50"/>
      <c r="U37" s="50"/>
      <c r="V37" s="52"/>
      <c r="W37" s="146"/>
      <c r="X37" s="147"/>
      <c r="Y37" s="148"/>
      <c r="Z37" s="153"/>
      <c r="AA37" s="147"/>
      <c r="AB37" s="148"/>
    </row>
    <row r="38" spans="1:28" s="58" customFormat="1" ht="34.5" customHeight="1" x14ac:dyDescent="0.4">
      <c r="A38" s="48"/>
      <c r="B38" s="146"/>
      <c r="C38" s="147"/>
      <c r="D38" s="148"/>
      <c r="E38" s="149"/>
      <c r="F38" s="154"/>
      <c r="G38" s="49"/>
      <c r="H38" s="50"/>
      <c r="I38" s="50"/>
      <c r="J38" s="51"/>
      <c r="K38" s="52"/>
      <c r="L38" s="53"/>
      <c r="M38" s="54"/>
      <c r="N38" s="55"/>
      <c r="O38" s="56"/>
      <c r="P38" s="57"/>
      <c r="Q38" s="48"/>
      <c r="R38" s="151"/>
      <c r="S38" s="152"/>
      <c r="T38" s="50"/>
      <c r="U38" s="50"/>
      <c r="V38" s="52"/>
      <c r="W38" s="146"/>
      <c r="X38" s="147"/>
      <c r="Y38" s="148"/>
      <c r="Z38" s="153"/>
      <c r="AA38" s="147"/>
      <c r="AB38" s="148"/>
    </row>
    <row r="39" spans="1:28" s="58" customFormat="1" ht="34.5" customHeight="1" x14ac:dyDescent="0.4">
      <c r="A39" s="48"/>
      <c r="B39" s="146"/>
      <c r="C39" s="147"/>
      <c r="D39" s="148"/>
      <c r="E39" s="149"/>
      <c r="F39" s="154"/>
      <c r="G39" s="49"/>
      <c r="H39" s="50"/>
      <c r="I39" s="50"/>
      <c r="J39" s="51"/>
      <c r="K39" s="52"/>
      <c r="L39" s="53"/>
      <c r="M39" s="54"/>
      <c r="N39" s="55"/>
      <c r="O39" s="56"/>
      <c r="P39" s="57"/>
      <c r="Q39" s="48"/>
      <c r="R39" s="151"/>
      <c r="S39" s="152"/>
      <c r="T39" s="50"/>
      <c r="U39" s="50"/>
      <c r="V39" s="52"/>
      <c r="W39" s="146"/>
      <c r="X39" s="147"/>
      <c r="Y39" s="148"/>
      <c r="Z39" s="153"/>
      <c r="AA39" s="147"/>
      <c r="AB39" s="148"/>
    </row>
    <row r="40" spans="1:28" s="58" customFormat="1" ht="34.5" customHeight="1" x14ac:dyDescent="0.4">
      <c r="A40" s="48"/>
      <c r="B40" s="146"/>
      <c r="C40" s="147"/>
      <c r="D40" s="148"/>
      <c r="E40" s="149"/>
      <c r="F40" s="154"/>
      <c r="G40" s="49"/>
      <c r="H40" s="50"/>
      <c r="I40" s="50"/>
      <c r="J40" s="51"/>
      <c r="K40" s="52"/>
      <c r="L40" s="53"/>
      <c r="M40" s="54"/>
      <c r="N40" s="55"/>
      <c r="O40" s="56"/>
      <c r="P40" s="57"/>
      <c r="Q40" s="48"/>
      <c r="R40" s="151"/>
      <c r="S40" s="152"/>
      <c r="T40" s="50"/>
      <c r="U40" s="50"/>
      <c r="V40" s="52"/>
      <c r="W40" s="146"/>
      <c r="X40" s="147"/>
      <c r="Y40" s="148"/>
      <c r="Z40" s="153"/>
      <c r="AA40" s="147"/>
      <c r="AB40" s="148"/>
    </row>
    <row r="41" spans="1:28" s="58" customFormat="1" ht="34.5" customHeight="1" x14ac:dyDescent="0.4">
      <c r="A41" s="48"/>
      <c r="B41" s="146"/>
      <c r="C41" s="147"/>
      <c r="D41" s="148"/>
      <c r="E41" s="149"/>
      <c r="F41" s="154"/>
      <c r="G41" s="49"/>
      <c r="H41" s="50"/>
      <c r="I41" s="50"/>
      <c r="J41" s="51"/>
      <c r="K41" s="52"/>
      <c r="L41" s="53"/>
      <c r="M41" s="54"/>
      <c r="N41" s="55"/>
      <c r="O41" s="56"/>
      <c r="P41" s="57"/>
      <c r="Q41" s="48"/>
      <c r="R41" s="151"/>
      <c r="S41" s="152"/>
      <c r="T41" s="50"/>
      <c r="U41" s="50"/>
      <c r="V41" s="52"/>
      <c r="W41" s="146"/>
      <c r="X41" s="147"/>
      <c r="Y41" s="148"/>
      <c r="Z41" s="153"/>
      <c r="AA41" s="147"/>
      <c r="AB41" s="148"/>
    </row>
    <row r="42" spans="1:28" s="58" customFormat="1" ht="34.5" customHeight="1" x14ac:dyDescent="0.4">
      <c r="A42" s="48"/>
      <c r="B42" s="146"/>
      <c r="C42" s="147"/>
      <c r="D42" s="148"/>
      <c r="E42" s="149"/>
      <c r="F42" s="154"/>
      <c r="G42" s="49"/>
      <c r="H42" s="50"/>
      <c r="I42" s="50"/>
      <c r="J42" s="51"/>
      <c r="K42" s="52"/>
      <c r="L42" s="53"/>
      <c r="M42" s="54"/>
      <c r="N42" s="55"/>
      <c r="O42" s="56"/>
      <c r="P42" s="57"/>
      <c r="Q42" s="48"/>
      <c r="R42" s="151"/>
      <c r="S42" s="152"/>
      <c r="T42" s="50"/>
      <c r="U42" s="50"/>
      <c r="V42" s="52"/>
      <c r="W42" s="146"/>
      <c r="X42" s="147"/>
      <c r="Y42" s="148"/>
      <c r="Z42" s="153"/>
      <c r="AA42" s="147"/>
      <c r="AB42" s="148"/>
    </row>
    <row r="43" spans="1:28" s="27" customFormat="1" ht="14.1" customHeight="1" x14ac:dyDescent="0.4">
      <c r="A43" s="156" t="s">
        <v>385</v>
      </c>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90"/>
      <c r="AA43" s="156"/>
      <c r="AB43" s="15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dimension ref="A1:W23"/>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386</v>
      </c>
      <c r="W2" s="42"/>
    </row>
    <row r="3" spans="1:23" s="27" customFormat="1" ht="9.75" customHeight="1" x14ac:dyDescent="0.4">
      <c r="A3" s="90"/>
      <c r="B3" s="90"/>
      <c r="C3" s="90"/>
      <c r="D3" s="90"/>
      <c r="E3" s="90"/>
      <c r="F3" s="90"/>
      <c r="G3" s="90"/>
      <c r="H3" s="90"/>
      <c r="I3" s="90"/>
      <c r="J3" s="90"/>
      <c r="K3" s="90"/>
      <c r="L3" s="90"/>
      <c r="M3" s="90"/>
      <c r="N3" s="90"/>
      <c r="O3" s="90"/>
      <c r="P3" s="90"/>
      <c r="Q3" s="90"/>
      <c r="R3" s="90"/>
      <c r="S3" s="90"/>
      <c r="T3" s="90"/>
      <c r="U3" s="90"/>
      <c r="V3" s="90"/>
      <c r="W3" s="90"/>
    </row>
    <row r="4" spans="1:23" s="27" customFormat="1" ht="20.100000000000001" customHeight="1" x14ac:dyDescent="0.4">
      <c r="A4" s="90" t="s">
        <v>387</v>
      </c>
      <c r="B4" s="90"/>
      <c r="C4" s="90"/>
      <c r="D4" s="90"/>
      <c r="E4" s="90"/>
      <c r="F4" s="90"/>
      <c r="G4" s="90"/>
      <c r="H4" s="90"/>
      <c r="I4" s="90"/>
      <c r="J4" s="90"/>
      <c r="W4" s="66" t="s">
        <v>781</v>
      </c>
    </row>
    <row r="5" spans="1:23" s="27" customFormat="1" ht="8.1" customHeight="1" x14ac:dyDescent="0.4"/>
    <row r="6" spans="1:23" s="27" customFormat="1" ht="21.95" customHeight="1" x14ac:dyDescent="0.4">
      <c r="A6" s="109" t="s">
        <v>388</v>
      </c>
      <c r="B6" s="110"/>
      <c r="C6" s="158"/>
      <c r="D6" s="159"/>
      <c r="E6" s="159"/>
      <c r="F6" s="159"/>
      <c r="G6" s="159"/>
      <c r="H6" s="159"/>
      <c r="I6" s="159"/>
      <c r="J6" s="159"/>
      <c r="K6" s="159"/>
      <c r="L6" s="159"/>
      <c r="M6" s="159"/>
      <c r="N6" s="159"/>
      <c r="O6" s="159"/>
      <c r="P6" s="159"/>
      <c r="Q6" s="159"/>
      <c r="R6" s="159"/>
      <c r="S6" s="159"/>
      <c r="T6" s="159"/>
      <c r="U6" s="159"/>
      <c r="V6" s="159"/>
      <c r="W6" s="160"/>
    </row>
    <row r="7" spans="1:23" s="27" customFormat="1" ht="21.95" customHeight="1" x14ac:dyDescent="0.4">
      <c r="A7" s="103" t="s">
        <v>389</v>
      </c>
      <c r="B7" s="110"/>
      <c r="C7" s="158"/>
      <c r="D7" s="159"/>
      <c r="E7" s="159"/>
      <c r="F7" s="159"/>
      <c r="G7" s="159"/>
      <c r="H7" s="159"/>
      <c r="I7" s="159"/>
      <c r="J7" s="159"/>
      <c r="K7" s="159"/>
      <c r="L7" s="159"/>
      <c r="M7" s="159"/>
      <c r="N7" s="159"/>
      <c r="O7" s="159"/>
      <c r="P7" s="159"/>
      <c r="Q7" s="159"/>
      <c r="R7" s="159"/>
      <c r="S7" s="159"/>
      <c r="T7" s="159"/>
      <c r="U7" s="159"/>
      <c r="V7" s="159"/>
      <c r="W7" s="160"/>
    </row>
    <row r="8" spans="1:23" s="27" customFormat="1" ht="30" customHeight="1" x14ac:dyDescent="0.4">
      <c r="A8" s="103" t="s">
        <v>390</v>
      </c>
      <c r="B8" s="104"/>
      <c r="C8" s="104"/>
      <c r="D8" s="104"/>
      <c r="E8" s="104"/>
      <c r="F8" s="105"/>
      <c r="G8" s="106"/>
      <c r="H8" s="107"/>
      <c r="I8" s="107"/>
      <c r="J8" s="107"/>
      <c r="K8" s="107"/>
      <c r="L8" s="107"/>
      <c r="M8" s="107"/>
      <c r="N8" s="108"/>
      <c r="O8" s="109" t="s">
        <v>7</v>
      </c>
      <c r="P8" s="110"/>
      <c r="Q8" s="111"/>
      <c r="R8" s="112"/>
      <c r="S8" s="112"/>
      <c r="T8" s="112"/>
      <c r="U8" s="112"/>
      <c r="V8" s="112"/>
      <c r="W8" s="113"/>
    </row>
    <row r="9" spans="1:23" s="27" customFormat="1" ht="21.95" customHeight="1" x14ac:dyDescent="0.4">
      <c r="A9" s="109" t="s">
        <v>391</v>
      </c>
      <c r="B9" s="105"/>
      <c r="C9" s="106"/>
      <c r="D9" s="107"/>
      <c r="E9" s="107"/>
      <c r="F9" s="107"/>
      <c r="G9" s="107"/>
      <c r="H9" s="107"/>
      <c r="I9" s="107"/>
      <c r="J9" s="107"/>
      <c r="K9" s="107"/>
      <c r="L9" s="107"/>
      <c r="M9" s="107"/>
      <c r="N9" s="107"/>
      <c r="O9" s="107"/>
      <c r="P9" s="107"/>
      <c r="Q9" s="107"/>
      <c r="R9" s="107"/>
      <c r="S9" s="107"/>
      <c r="T9" s="107"/>
      <c r="U9" s="107"/>
      <c r="V9" s="107"/>
      <c r="W9" s="108"/>
    </row>
    <row r="10" spans="1:23" s="27" customFormat="1" ht="8.1" customHeight="1" x14ac:dyDescent="0.4">
      <c r="A10" s="134"/>
      <c r="B10" s="134"/>
      <c r="C10" s="134"/>
      <c r="D10" s="134"/>
      <c r="E10" s="134"/>
      <c r="F10" s="134"/>
      <c r="G10" s="134"/>
      <c r="H10" s="134"/>
      <c r="I10" s="134"/>
      <c r="J10" s="134"/>
    </row>
    <row r="11" spans="1:23" s="27" customFormat="1" ht="20.100000000000001" customHeight="1" x14ac:dyDescent="0.4">
      <c r="A11" s="90" t="s">
        <v>392</v>
      </c>
      <c r="B11" s="90"/>
      <c r="C11" s="90"/>
      <c r="D11" s="90"/>
      <c r="E11" s="90"/>
      <c r="F11" s="90"/>
      <c r="G11" s="90"/>
      <c r="H11" s="90"/>
      <c r="I11" s="90"/>
      <c r="J11" s="90"/>
      <c r="K11" s="90"/>
      <c r="L11" s="90"/>
      <c r="M11" s="90"/>
      <c r="N11" s="90"/>
      <c r="O11" s="90"/>
      <c r="P11" s="90"/>
      <c r="Q11" s="90"/>
      <c r="R11" s="90"/>
      <c r="S11" s="90"/>
      <c r="T11" s="90"/>
      <c r="U11" s="90"/>
      <c r="V11" s="90"/>
      <c r="W11" s="90"/>
    </row>
    <row r="12" spans="1:23" s="27" customFormat="1" ht="7.5" customHeight="1" x14ac:dyDescent="0.4">
      <c r="A12" s="90"/>
      <c r="B12" s="90"/>
      <c r="C12" s="90"/>
      <c r="D12" s="90"/>
      <c r="E12" s="90"/>
      <c r="F12" s="90"/>
      <c r="G12" s="90"/>
      <c r="H12" s="90"/>
      <c r="I12" s="90"/>
      <c r="J12" s="90"/>
      <c r="K12" s="90"/>
      <c r="L12" s="90"/>
      <c r="M12" s="90"/>
      <c r="N12" s="90"/>
      <c r="O12" s="90"/>
      <c r="P12" s="90"/>
      <c r="Q12" s="90"/>
      <c r="R12" s="90"/>
      <c r="S12" s="90"/>
      <c r="T12" s="90"/>
      <c r="U12" s="90"/>
      <c r="V12" s="90"/>
      <c r="W12" s="90"/>
    </row>
    <row r="13" spans="1:23" s="42" customFormat="1" ht="15" customHeight="1" x14ac:dyDescent="0.4">
      <c r="A13" s="161" t="s">
        <v>354</v>
      </c>
      <c r="B13" s="145" t="s">
        <v>393</v>
      </c>
      <c r="C13" s="122"/>
      <c r="D13" s="109" t="s">
        <v>394</v>
      </c>
      <c r="E13" s="114"/>
      <c r="F13" s="114"/>
      <c r="G13" s="114"/>
      <c r="H13" s="114"/>
      <c r="I13" s="110"/>
      <c r="J13" s="109" t="s">
        <v>395</v>
      </c>
      <c r="K13" s="114"/>
      <c r="L13" s="114"/>
      <c r="M13" s="114"/>
      <c r="N13" s="114"/>
      <c r="O13" s="110"/>
      <c r="P13" s="109" t="s">
        <v>357</v>
      </c>
      <c r="Q13" s="129"/>
      <c r="R13" s="129"/>
      <c r="S13" s="129"/>
      <c r="T13" s="129"/>
      <c r="U13" s="131"/>
      <c r="V13" s="161" t="s">
        <v>358</v>
      </c>
      <c r="W13" s="161" t="s">
        <v>361</v>
      </c>
    </row>
    <row r="14" spans="1:23" s="42" customFormat="1" ht="35.1" customHeight="1" x14ac:dyDescent="0.4">
      <c r="A14" s="162"/>
      <c r="B14" s="123"/>
      <c r="C14" s="125"/>
      <c r="D14" s="103" t="s">
        <v>362</v>
      </c>
      <c r="E14" s="163"/>
      <c r="F14" s="46" t="s">
        <v>194</v>
      </c>
      <c r="G14" s="46" t="s">
        <v>363</v>
      </c>
      <c r="H14" s="46" t="s">
        <v>364</v>
      </c>
      <c r="I14" s="61" t="s">
        <v>365</v>
      </c>
      <c r="J14" s="103" t="s">
        <v>396</v>
      </c>
      <c r="K14" s="129"/>
      <c r="L14" s="130" t="s">
        <v>397</v>
      </c>
      <c r="M14" s="164"/>
      <c r="N14" s="164"/>
      <c r="O14" s="165"/>
      <c r="P14" s="118" t="s">
        <v>366</v>
      </c>
      <c r="Q14" s="166"/>
      <c r="R14" s="166"/>
      <c r="S14" s="130" t="s">
        <v>367</v>
      </c>
      <c r="T14" s="129"/>
      <c r="U14" s="131"/>
      <c r="V14" s="162"/>
      <c r="W14" s="162"/>
    </row>
    <row r="15" spans="1:23" s="58" customFormat="1" ht="52.5" x14ac:dyDescent="0.4">
      <c r="A15" s="62" t="s">
        <v>624</v>
      </c>
      <c r="B15" s="146" t="s">
        <v>262</v>
      </c>
      <c r="C15" s="148"/>
      <c r="D15" s="63" t="s">
        <v>373</v>
      </c>
      <c r="E15" s="55" t="s">
        <v>374</v>
      </c>
      <c r="F15" s="50" t="s">
        <v>468</v>
      </c>
      <c r="G15" s="50" t="s">
        <v>625</v>
      </c>
      <c r="H15" s="51" t="s">
        <v>626</v>
      </c>
      <c r="I15" s="64" t="s">
        <v>13</v>
      </c>
      <c r="J15" s="167" t="s">
        <v>13</v>
      </c>
      <c r="K15" s="168"/>
      <c r="L15" s="169" t="s">
        <v>13</v>
      </c>
      <c r="M15" s="147"/>
      <c r="N15" s="147"/>
      <c r="O15" s="148"/>
      <c r="P15" s="170" t="s">
        <v>379</v>
      </c>
      <c r="Q15" s="171"/>
      <c r="R15" s="55" t="s">
        <v>239</v>
      </c>
      <c r="S15" s="172" t="s">
        <v>380</v>
      </c>
      <c r="T15" s="173"/>
      <c r="U15" s="57" t="s">
        <v>381</v>
      </c>
      <c r="V15" s="48" t="s">
        <v>219</v>
      </c>
      <c r="W15" s="68" t="s">
        <v>627</v>
      </c>
    </row>
    <row r="16" spans="1:23" s="58" customFormat="1" ht="52.5" x14ac:dyDescent="0.4">
      <c r="A16" s="62" t="s">
        <v>628</v>
      </c>
      <c r="B16" s="146" t="s">
        <v>262</v>
      </c>
      <c r="C16" s="148"/>
      <c r="D16" s="63" t="s">
        <v>629</v>
      </c>
      <c r="E16" s="55" t="s">
        <v>374</v>
      </c>
      <c r="F16" s="50" t="s">
        <v>468</v>
      </c>
      <c r="G16" s="50" t="s">
        <v>630</v>
      </c>
      <c r="H16" s="51" t="s">
        <v>626</v>
      </c>
      <c r="I16" s="64" t="s">
        <v>13</v>
      </c>
      <c r="J16" s="167" t="s">
        <v>13</v>
      </c>
      <c r="K16" s="168"/>
      <c r="L16" s="169" t="s">
        <v>13</v>
      </c>
      <c r="M16" s="147"/>
      <c r="N16" s="147"/>
      <c r="O16" s="148"/>
      <c r="P16" s="170" t="s">
        <v>379</v>
      </c>
      <c r="Q16" s="171"/>
      <c r="R16" s="55" t="s">
        <v>239</v>
      </c>
      <c r="S16" s="172" t="s">
        <v>478</v>
      </c>
      <c r="T16" s="173"/>
      <c r="U16" s="57" t="s">
        <v>381</v>
      </c>
      <c r="V16" s="48" t="s">
        <v>219</v>
      </c>
      <c r="W16" s="69" t="s">
        <v>627</v>
      </c>
    </row>
    <row r="17" spans="1:23" s="27" customFormat="1" ht="9.75" customHeight="1" x14ac:dyDescent="0.4">
      <c r="A17" s="191"/>
      <c r="B17" s="134"/>
      <c r="C17" s="134"/>
      <c r="D17" s="134"/>
      <c r="E17" s="134"/>
      <c r="F17" s="134"/>
      <c r="G17" s="134"/>
      <c r="H17" s="134"/>
      <c r="I17" s="134"/>
      <c r="J17" s="134"/>
      <c r="K17" s="134"/>
      <c r="L17" s="134"/>
      <c r="M17" s="134"/>
      <c r="N17" s="134"/>
      <c r="O17" s="134"/>
      <c r="P17" s="134"/>
      <c r="Q17" s="134"/>
      <c r="R17" s="134"/>
      <c r="S17" s="134"/>
      <c r="T17" s="134"/>
      <c r="U17" s="134"/>
      <c r="V17" s="134"/>
      <c r="W17" s="174"/>
    </row>
    <row r="18" spans="1:23" s="27" customFormat="1" ht="20.100000000000001" customHeight="1" x14ac:dyDescent="0.4">
      <c r="A18" s="90"/>
      <c r="B18" s="90"/>
      <c r="C18" s="90"/>
      <c r="D18" s="90"/>
      <c r="E18" s="90"/>
      <c r="F18" s="90"/>
      <c r="G18" s="90"/>
      <c r="H18" s="90"/>
      <c r="I18" s="90"/>
      <c r="J18" s="90"/>
      <c r="K18" s="90"/>
      <c r="L18" s="90"/>
      <c r="M18" s="90"/>
      <c r="N18" s="90"/>
      <c r="O18" s="90"/>
      <c r="P18" s="90"/>
      <c r="Q18" s="90"/>
      <c r="R18" s="90"/>
      <c r="S18" s="90"/>
      <c r="T18" s="90"/>
      <c r="U18" s="90"/>
      <c r="V18" s="90"/>
      <c r="W18" s="175"/>
    </row>
    <row r="19" spans="1:23" s="27" customFormat="1" ht="7.5" customHeight="1" x14ac:dyDescent="0.4">
      <c r="A19" s="90"/>
      <c r="B19" s="90"/>
      <c r="C19" s="90"/>
      <c r="D19" s="90"/>
      <c r="E19" s="90"/>
      <c r="F19" s="90"/>
      <c r="G19" s="90"/>
      <c r="H19" s="90"/>
      <c r="I19" s="90"/>
      <c r="J19" s="90"/>
      <c r="K19" s="90"/>
      <c r="L19" s="90"/>
      <c r="M19" s="90"/>
      <c r="N19" s="90"/>
      <c r="O19" s="90"/>
      <c r="P19" s="90"/>
      <c r="Q19" s="90"/>
      <c r="R19" s="90"/>
      <c r="S19" s="90"/>
      <c r="T19" s="90"/>
      <c r="U19" s="90"/>
      <c r="V19" s="90"/>
      <c r="W19" s="175"/>
    </row>
    <row r="20" spans="1:23" s="42" customFormat="1" ht="15" customHeight="1" x14ac:dyDescent="0.4">
      <c r="A20" s="176"/>
      <c r="B20" s="176"/>
      <c r="C20" s="176"/>
      <c r="D20" s="176"/>
      <c r="E20" s="176"/>
      <c r="F20" s="176"/>
      <c r="G20" s="176"/>
      <c r="H20" s="176"/>
      <c r="I20" s="176"/>
      <c r="J20" s="176"/>
      <c r="K20" s="176"/>
      <c r="L20" s="176"/>
      <c r="M20" s="177"/>
      <c r="N20" s="176"/>
      <c r="O20" s="177"/>
      <c r="P20" s="176"/>
      <c r="Q20" s="177"/>
      <c r="R20" s="177"/>
      <c r="S20" s="177"/>
      <c r="T20" s="176"/>
      <c r="U20" s="176"/>
      <c r="V20" s="176"/>
      <c r="W20" s="178"/>
    </row>
    <row r="21" spans="1:23" s="42" customFormat="1" ht="35.1" customHeight="1" x14ac:dyDescent="0.4">
      <c r="A21" s="176"/>
      <c r="B21" s="176"/>
      <c r="C21" s="176"/>
      <c r="D21" s="179"/>
      <c r="E21" s="180"/>
      <c r="F21" s="70"/>
      <c r="G21" s="70"/>
      <c r="H21" s="70"/>
      <c r="I21" s="70"/>
      <c r="J21" s="179"/>
      <c r="K21" s="177"/>
      <c r="L21" s="179"/>
      <c r="M21" s="177"/>
      <c r="N21" s="176"/>
      <c r="O21" s="177"/>
      <c r="P21" s="177"/>
      <c r="Q21" s="177"/>
      <c r="R21" s="177"/>
      <c r="S21" s="177"/>
      <c r="T21" s="176"/>
      <c r="U21" s="176"/>
      <c r="V21" s="176"/>
      <c r="W21" s="176"/>
    </row>
    <row r="22" spans="1:23" s="58" customFormat="1" ht="34.5" customHeight="1" x14ac:dyDescent="0.4">
      <c r="A22" s="71"/>
      <c r="B22" s="181"/>
      <c r="C22" s="182"/>
      <c r="D22" s="72"/>
      <c r="E22" s="72"/>
      <c r="F22" s="73"/>
      <c r="G22" s="73"/>
      <c r="H22" s="74"/>
      <c r="I22" s="73"/>
      <c r="J22" s="75"/>
      <c r="K22" s="72"/>
      <c r="L22" s="76"/>
      <c r="M22" s="72"/>
      <c r="N22" s="183"/>
      <c r="O22" s="184"/>
      <c r="P22" s="183"/>
      <c r="Q22" s="182"/>
      <c r="R22" s="182"/>
      <c r="S22" s="182"/>
      <c r="T22" s="183"/>
      <c r="U22" s="183"/>
      <c r="V22" s="182"/>
      <c r="W22" s="73"/>
    </row>
    <row r="23" spans="1:23" s="27" customFormat="1" ht="5.0999999999999996" customHeight="1" x14ac:dyDescent="0.4">
      <c r="A23" s="90"/>
      <c r="B23" s="90"/>
      <c r="C23" s="90"/>
      <c r="D23" s="90"/>
      <c r="E23" s="90"/>
      <c r="F23" s="90"/>
      <c r="G23" s="90"/>
      <c r="H23" s="90"/>
      <c r="I23" s="90"/>
      <c r="J23" s="90"/>
      <c r="K23" s="90"/>
      <c r="L23" s="90"/>
      <c r="M23" s="90"/>
      <c r="N23" s="90"/>
      <c r="O23" s="90"/>
      <c r="P23" s="90"/>
      <c r="Q23" s="90"/>
      <c r="R23" s="90"/>
      <c r="S23" s="90"/>
      <c r="T23" s="90"/>
      <c r="U23" s="90"/>
      <c r="V23" s="90"/>
      <c r="W23" s="90"/>
    </row>
  </sheetData>
  <sheetProtection formatCells="0" insertRows="0" deleteRows="0" sort="0" autoFilter="0"/>
  <dataConsolidate/>
  <mergeCells count="56">
    <mergeCell ref="T22:V22"/>
    <mergeCell ref="A23:W23"/>
    <mergeCell ref="D21:E21"/>
    <mergeCell ref="J21:K21"/>
    <mergeCell ref="L21:M21"/>
    <mergeCell ref="B22:C22"/>
    <mergeCell ref="N22:O22"/>
    <mergeCell ref="P22:S22"/>
    <mergeCell ref="A18:W18"/>
    <mergeCell ref="A19:W19"/>
    <mergeCell ref="A20:A21"/>
    <mergeCell ref="B20:C21"/>
    <mergeCell ref="D20:I20"/>
    <mergeCell ref="J20:M20"/>
    <mergeCell ref="N20:O21"/>
    <mergeCell ref="P20:S21"/>
    <mergeCell ref="T20:V21"/>
    <mergeCell ref="W20:W21"/>
    <mergeCell ref="A17:W17"/>
    <mergeCell ref="D14:E14"/>
    <mergeCell ref="J14:K14"/>
    <mergeCell ref="L14:O14"/>
    <mergeCell ref="P14:R14"/>
    <mergeCell ref="S14:U14"/>
    <mergeCell ref="B15:C15"/>
    <mergeCell ref="J15:K15"/>
    <mergeCell ref="L15:O15"/>
    <mergeCell ref="P15:Q15"/>
    <mergeCell ref="S15:T15"/>
    <mergeCell ref="B16:C16"/>
    <mergeCell ref="J16:K16"/>
    <mergeCell ref="L16:O16"/>
    <mergeCell ref="P16:Q16"/>
    <mergeCell ref="S16:T16"/>
    <mergeCell ref="A10:J10"/>
    <mergeCell ref="A11:W11"/>
    <mergeCell ref="A12:W12"/>
    <mergeCell ref="A13:A14"/>
    <mergeCell ref="B13:C14"/>
    <mergeCell ref="D13:I13"/>
    <mergeCell ref="J13:O13"/>
    <mergeCell ref="P13:U13"/>
    <mergeCell ref="V13:V14"/>
    <mergeCell ref="W13:W14"/>
    <mergeCell ref="A8:F8"/>
    <mergeCell ref="G8:N8"/>
    <mergeCell ref="O8:P8"/>
    <mergeCell ref="Q8:W8"/>
    <mergeCell ref="A9:B9"/>
    <mergeCell ref="C9:W9"/>
    <mergeCell ref="A3:W3"/>
    <mergeCell ref="A4:J4"/>
    <mergeCell ref="A6:B6"/>
    <mergeCell ref="C6:W6"/>
    <mergeCell ref="A7:B7"/>
    <mergeCell ref="C7:W7"/>
  </mergeCells>
  <phoneticPr fontId="3"/>
  <dataValidations count="13">
    <dataValidation type="list" showErrorMessage="1" sqref="T22">
      <formula1>"他の事業場から移動,譲受け,承継"</formula1>
    </dataValidation>
    <dataValidation type="list" showErrorMessage="1" sqref="M22 U16">
      <formula1>"kg"</formula1>
    </dataValidation>
    <dataValidation type="list" showErrorMessage="1" sqref="K22 R16">
      <formula1>"台,缶,個,箱"</formula1>
    </dataValidation>
    <dataValidation type="list" showErrorMessage="1" sqref="I22 I16">
      <formula1>"不燃(性)油,不燃性（合成）絶縁油,シバノール,富士シンクロール油,カネクロール油,塩化ビフェニール,AF式,DF式,AFP式,冷却方式LNAN,その他"</formula1>
    </dataValidation>
    <dataValidation type="list" showErrorMessage="1" sqref="E22 E16">
      <formula1>"KVA,VA,KW,W"</formula1>
    </dataValidation>
    <dataValidation type="list" showErrorMessage="1" sqref="B22 B16">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V16">
      <formula1>"高濃度,低濃度,不明"</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90" t="s">
        <v>332</v>
      </c>
      <c r="B2" s="90"/>
      <c r="C2" s="90"/>
      <c r="D2" s="90"/>
      <c r="E2" s="90"/>
      <c r="F2" s="90"/>
      <c r="G2" s="90"/>
      <c r="H2" s="90"/>
      <c r="I2" s="90"/>
      <c r="J2" s="90"/>
      <c r="K2" s="90"/>
      <c r="L2" s="90"/>
      <c r="M2" s="90"/>
      <c r="N2" s="90"/>
      <c r="O2" s="90"/>
      <c r="P2" s="90"/>
      <c r="Q2" s="90"/>
      <c r="R2" s="90"/>
      <c r="S2" s="90"/>
      <c r="T2" s="90"/>
      <c r="U2" s="90"/>
      <c r="V2" s="90"/>
      <c r="W2" s="90"/>
      <c r="X2" s="90"/>
      <c r="Y2" s="90"/>
      <c r="Z2" s="90"/>
      <c r="AA2" s="90"/>
      <c r="AB2" s="90"/>
    </row>
    <row r="3" spans="1:28" s="27" customFormat="1" ht="15" customHeight="1" x14ac:dyDescent="0.4">
      <c r="L3" s="27" t="s">
        <v>333</v>
      </c>
      <c r="AB3" s="29"/>
    </row>
    <row r="4" spans="1:28" s="30" customFormat="1" ht="14.25" x14ac:dyDescent="0.4">
      <c r="O4" s="31"/>
      <c r="W4" s="65" t="s">
        <v>782</v>
      </c>
    </row>
    <row r="5" spans="1:28" s="27" customFormat="1" ht="15" customHeight="1" x14ac:dyDescent="0.4">
      <c r="A5" s="91" t="s">
        <v>334</v>
      </c>
      <c r="B5" s="91"/>
      <c r="C5" s="90"/>
      <c r="D5" s="90"/>
      <c r="E5" s="90"/>
      <c r="F5" s="90"/>
      <c r="G5" s="90"/>
      <c r="H5" s="90"/>
      <c r="I5" s="90"/>
      <c r="J5" s="90"/>
      <c r="K5" s="90"/>
      <c r="L5" s="90"/>
      <c r="M5" s="90"/>
      <c r="N5" s="90"/>
      <c r="O5" s="90"/>
      <c r="P5" s="90"/>
      <c r="Q5" s="90"/>
      <c r="R5" s="90"/>
      <c r="S5" s="90"/>
      <c r="T5" s="90"/>
      <c r="U5" s="90"/>
      <c r="V5" s="90"/>
      <c r="W5" s="90"/>
      <c r="X5" s="90"/>
      <c r="Y5" s="90"/>
      <c r="Z5" s="90"/>
      <c r="AA5" s="90"/>
      <c r="AB5" s="90"/>
    </row>
    <row r="6" spans="1:28" s="27" customFormat="1" ht="9.9499999999999993" customHeight="1" x14ac:dyDescent="0.4">
      <c r="O6" s="28"/>
    </row>
    <row r="7" spans="1:28" s="27" customFormat="1" ht="15" customHeight="1" x14ac:dyDescent="0.4">
      <c r="E7" s="32"/>
      <c r="F7" s="32"/>
      <c r="G7" s="32"/>
      <c r="O7" s="28"/>
      <c r="T7" s="33"/>
      <c r="U7" s="33"/>
      <c r="V7" s="33" t="s">
        <v>335</v>
      </c>
      <c r="W7" s="34"/>
      <c r="X7" s="35" t="s">
        <v>336</v>
      </c>
      <c r="Y7" s="34"/>
      <c r="Z7" s="35" t="s">
        <v>337</v>
      </c>
      <c r="AA7" s="34"/>
      <c r="AB7" s="35" t="s">
        <v>338</v>
      </c>
    </row>
    <row r="8" spans="1:28" s="27" customFormat="1" ht="15" customHeight="1" x14ac:dyDescent="0.4">
      <c r="A8" s="92" t="s">
        <v>791</v>
      </c>
      <c r="B8" s="92"/>
      <c r="C8" s="92"/>
      <c r="D8" s="92"/>
      <c r="E8" s="92"/>
      <c r="F8" s="93"/>
      <c r="G8" s="94" t="s">
        <v>792</v>
      </c>
      <c r="H8" s="95"/>
      <c r="O8" s="28"/>
    </row>
    <row r="9" spans="1:28" s="27" customFormat="1" ht="15" customHeight="1" x14ac:dyDescent="0.4">
      <c r="A9" s="92"/>
      <c r="B9" s="92"/>
      <c r="C9" s="92"/>
      <c r="D9" s="92"/>
      <c r="E9" s="92"/>
      <c r="F9" s="93"/>
      <c r="G9" s="96"/>
      <c r="H9" s="95"/>
      <c r="O9" s="28"/>
    </row>
    <row r="10" spans="1:28" s="27" customFormat="1" ht="15" customHeight="1" x14ac:dyDescent="0.4">
      <c r="O10" s="102" t="s">
        <v>339</v>
      </c>
      <c r="P10" s="102"/>
      <c r="Q10" s="102"/>
      <c r="R10" s="36"/>
    </row>
    <row r="11" spans="1:28" s="27" customFormat="1" ht="12" customHeight="1" x14ac:dyDescent="0.4">
      <c r="A11" s="37"/>
      <c r="B11" s="37"/>
      <c r="O11" s="38"/>
      <c r="P11" s="39"/>
      <c r="Q11" s="97" t="s">
        <v>340</v>
      </c>
      <c r="R11" s="97"/>
      <c r="S11" s="92" t="s">
        <v>140</v>
      </c>
      <c r="T11" s="92"/>
      <c r="U11" s="92"/>
      <c r="V11" s="92"/>
      <c r="W11" s="92"/>
      <c r="X11" s="92"/>
      <c r="Y11" s="92"/>
      <c r="Z11" s="92"/>
      <c r="AA11" s="92"/>
      <c r="AB11" s="92"/>
    </row>
    <row r="12" spans="1:28" s="27" customFormat="1" ht="12" customHeight="1" x14ac:dyDescent="0.4">
      <c r="A12" s="37"/>
      <c r="B12" s="37"/>
      <c r="O12" s="40"/>
      <c r="P12" s="41"/>
      <c r="Q12" s="97"/>
      <c r="R12" s="97"/>
      <c r="S12" s="92"/>
      <c r="T12" s="92"/>
      <c r="U12" s="92"/>
      <c r="V12" s="92"/>
      <c r="W12" s="92"/>
      <c r="X12" s="92"/>
      <c r="Y12" s="92"/>
      <c r="Z12" s="92"/>
      <c r="AA12" s="92"/>
      <c r="AB12" s="92"/>
    </row>
    <row r="13" spans="1:28" s="27" customFormat="1" ht="12" customHeight="1" x14ac:dyDescent="0.4">
      <c r="A13" s="37"/>
      <c r="B13" s="37"/>
      <c r="O13" s="38"/>
      <c r="P13" s="39"/>
      <c r="Q13" s="97" t="s">
        <v>341</v>
      </c>
      <c r="R13" s="97"/>
      <c r="S13" s="92" t="s">
        <v>631</v>
      </c>
      <c r="T13" s="92"/>
      <c r="U13" s="92"/>
      <c r="V13" s="92"/>
      <c r="W13" s="92"/>
      <c r="X13" s="92"/>
      <c r="Y13" s="92"/>
      <c r="Z13" s="92"/>
      <c r="AA13" s="92"/>
      <c r="AB13" s="92"/>
    </row>
    <row r="14" spans="1:28" s="27" customFormat="1" ht="12" customHeight="1" x14ac:dyDescent="0.4">
      <c r="A14" s="37"/>
      <c r="B14" s="37"/>
      <c r="O14" s="40"/>
      <c r="P14" s="41"/>
      <c r="Q14" s="97"/>
      <c r="R14" s="97"/>
      <c r="S14" s="98" t="s">
        <v>343</v>
      </c>
      <c r="T14" s="92"/>
      <c r="U14" s="92"/>
      <c r="V14" s="92"/>
      <c r="W14" s="92"/>
      <c r="X14" s="92"/>
      <c r="Y14" s="92"/>
      <c r="Z14" s="92"/>
      <c r="AA14" s="92"/>
      <c r="AB14" s="92"/>
    </row>
    <row r="15" spans="1:28" s="27" customFormat="1" ht="12" customHeight="1" x14ac:dyDescent="0.4">
      <c r="O15" s="38"/>
      <c r="P15" s="39"/>
      <c r="Q15" s="97" t="s">
        <v>7</v>
      </c>
      <c r="R15" s="97"/>
      <c r="S15" s="92" t="s">
        <v>141</v>
      </c>
      <c r="T15" s="92"/>
      <c r="U15" s="92"/>
      <c r="V15" s="92"/>
      <c r="W15" s="92"/>
      <c r="X15" s="92"/>
      <c r="Y15" s="92"/>
      <c r="Z15" s="92"/>
      <c r="AA15" s="92"/>
      <c r="AB15" s="92"/>
    </row>
    <row r="16" spans="1:28" s="27" customFormat="1" ht="9.9499999999999993" customHeight="1" x14ac:dyDescent="0.4">
      <c r="O16" s="28"/>
    </row>
    <row r="17" spans="1:28" s="27" customFormat="1" ht="15" customHeight="1" x14ac:dyDescent="0.4">
      <c r="A17" s="97" t="s">
        <v>344</v>
      </c>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row>
    <row r="18" spans="1:28" s="27" customFormat="1" ht="15" customHeight="1" x14ac:dyDescent="0.4">
      <c r="A18" s="97" t="s">
        <v>345</v>
      </c>
      <c r="B18" s="99"/>
      <c r="C18" s="99"/>
      <c r="D18" s="99"/>
      <c r="E18" s="99"/>
      <c r="F18" s="100">
        <v>3</v>
      </c>
      <c r="G18" s="101"/>
      <c r="H18" s="99" t="s">
        <v>346</v>
      </c>
      <c r="I18" s="99"/>
      <c r="J18" s="99"/>
      <c r="K18" s="99"/>
      <c r="L18" s="99"/>
      <c r="M18" s="99"/>
      <c r="N18" s="99"/>
      <c r="O18" s="99"/>
      <c r="P18" s="99"/>
      <c r="Q18" s="99"/>
      <c r="R18" s="99"/>
      <c r="S18" s="99"/>
      <c r="T18" s="99"/>
      <c r="U18" s="99"/>
      <c r="V18" s="99"/>
      <c r="W18" s="99"/>
      <c r="X18" s="99"/>
      <c r="Y18" s="99"/>
      <c r="Z18" s="99"/>
      <c r="AA18" s="99"/>
      <c r="AB18" s="99"/>
    </row>
    <row r="19" spans="1:28" s="27" customFormat="1" ht="9.9499999999999993" customHeight="1" x14ac:dyDescent="0.4">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row>
    <row r="20" spans="1:28" s="27" customFormat="1" ht="20.100000000000001" customHeight="1" x14ac:dyDescent="0.4">
      <c r="A20" s="90" t="s">
        <v>347</v>
      </c>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row>
    <row r="21" spans="1:28" s="27" customFormat="1" ht="8.1" customHeight="1" x14ac:dyDescent="0.4">
      <c r="O21" s="28"/>
    </row>
    <row r="22" spans="1:28" s="27" customFormat="1" ht="23.85" customHeight="1" x14ac:dyDescent="0.4">
      <c r="A22" s="109" t="s">
        <v>348</v>
      </c>
      <c r="B22" s="114"/>
      <c r="C22" s="114"/>
      <c r="D22" s="110"/>
      <c r="E22" s="106" t="s">
        <v>131</v>
      </c>
      <c r="F22" s="107"/>
      <c r="G22" s="107"/>
      <c r="H22" s="107"/>
      <c r="I22" s="107"/>
      <c r="J22" s="107"/>
      <c r="K22" s="107"/>
      <c r="L22" s="107"/>
      <c r="M22" s="107"/>
      <c r="N22" s="107"/>
      <c r="O22" s="107"/>
      <c r="P22" s="107"/>
      <c r="Q22" s="107"/>
      <c r="R22" s="107"/>
      <c r="S22" s="107"/>
      <c r="T22" s="107"/>
      <c r="U22" s="107"/>
      <c r="V22" s="107"/>
      <c r="W22" s="107"/>
      <c r="X22" s="107"/>
      <c r="Y22" s="107"/>
      <c r="Z22" s="107"/>
      <c r="AA22" s="107"/>
      <c r="AB22" s="108"/>
    </row>
    <row r="23" spans="1:28" s="27" customFormat="1" ht="23.85" customHeight="1" x14ac:dyDescent="0.4">
      <c r="A23" s="103" t="s">
        <v>349</v>
      </c>
      <c r="B23" s="114"/>
      <c r="C23" s="114"/>
      <c r="D23" s="110"/>
      <c r="E23" s="106" t="s">
        <v>133</v>
      </c>
      <c r="F23" s="107"/>
      <c r="G23" s="107"/>
      <c r="H23" s="107"/>
      <c r="I23" s="107"/>
      <c r="J23" s="107"/>
      <c r="K23" s="107"/>
      <c r="L23" s="107"/>
      <c r="M23" s="107"/>
      <c r="N23" s="107"/>
      <c r="O23" s="107"/>
      <c r="P23" s="107"/>
      <c r="Q23" s="107"/>
      <c r="R23" s="107"/>
      <c r="S23" s="107"/>
      <c r="T23" s="107"/>
      <c r="U23" s="107"/>
      <c r="V23" s="107"/>
      <c r="W23" s="107"/>
      <c r="X23" s="107"/>
      <c r="Y23" s="107"/>
      <c r="Z23" s="107"/>
      <c r="AA23" s="107"/>
      <c r="AB23" s="108"/>
    </row>
    <row r="24" spans="1:28" s="27" customFormat="1" ht="23.85" customHeight="1" x14ac:dyDescent="0.4">
      <c r="A24" s="103" t="s">
        <v>350</v>
      </c>
      <c r="B24" s="104"/>
      <c r="C24" s="104"/>
      <c r="D24" s="104"/>
      <c r="E24" s="104"/>
      <c r="F24" s="104"/>
      <c r="G24" s="104"/>
      <c r="H24" s="104"/>
      <c r="I24" s="105"/>
      <c r="J24" s="106" t="s">
        <v>632</v>
      </c>
      <c r="K24" s="107"/>
      <c r="L24" s="107"/>
      <c r="M24" s="107"/>
      <c r="N24" s="107"/>
      <c r="O24" s="107"/>
      <c r="P24" s="107"/>
      <c r="Q24" s="107"/>
      <c r="R24" s="108"/>
      <c r="S24" s="109" t="s">
        <v>7</v>
      </c>
      <c r="T24" s="110"/>
      <c r="U24" s="111" t="s">
        <v>134</v>
      </c>
      <c r="V24" s="112"/>
      <c r="W24" s="112"/>
      <c r="X24" s="112"/>
      <c r="Y24" s="112"/>
      <c r="Z24" s="112"/>
      <c r="AA24" s="112"/>
      <c r="AB24" s="113"/>
    </row>
    <row r="25" spans="1:28" s="27" customFormat="1" ht="23.85" customHeight="1" x14ac:dyDescent="0.4">
      <c r="A25" s="109" t="s">
        <v>351</v>
      </c>
      <c r="B25" s="104"/>
      <c r="C25" s="104"/>
      <c r="D25" s="105"/>
      <c r="E25" s="106" t="s">
        <v>352</v>
      </c>
      <c r="F25" s="107"/>
      <c r="G25" s="107"/>
      <c r="H25" s="107"/>
      <c r="I25" s="107"/>
      <c r="J25" s="107"/>
      <c r="K25" s="107"/>
      <c r="L25" s="107"/>
      <c r="M25" s="107"/>
      <c r="N25" s="107"/>
      <c r="O25" s="107"/>
      <c r="P25" s="107"/>
      <c r="Q25" s="107"/>
      <c r="R25" s="107"/>
      <c r="S25" s="107"/>
      <c r="T25" s="107"/>
      <c r="U25" s="107"/>
      <c r="V25" s="107"/>
      <c r="W25" s="107"/>
      <c r="X25" s="107"/>
      <c r="Y25" s="107"/>
      <c r="Z25" s="107"/>
      <c r="AA25" s="107"/>
      <c r="AB25" s="108"/>
    </row>
    <row r="26" spans="1:28" s="27" customFormat="1" ht="8.1" customHeight="1" x14ac:dyDescent="0.4">
      <c r="A26" s="134"/>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row>
    <row r="27" spans="1:28" s="27" customFormat="1" ht="20.100000000000001" customHeight="1" x14ac:dyDescent="0.4">
      <c r="A27" s="90" t="s">
        <v>353</v>
      </c>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row>
    <row r="28" spans="1:28" s="27" customFormat="1" ht="8.1" customHeight="1" x14ac:dyDescent="0.4">
      <c r="A28" s="135"/>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row>
    <row r="29" spans="1:28" s="42" customFormat="1" ht="15.95" customHeight="1" x14ac:dyDescent="0.4">
      <c r="A29" s="136" t="s">
        <v>354</v>
      </c>
      <c r="B29" s="138" t="s">
        <v>193</v>
      </c>
      <c r="C29" s="139"/>
      <c r="D29" s="140"/>
      <c r="E29" s="144" t="s">
        <v>355</v>
      </c>
      <c r="F29" s="144"/>
      <c r="G29" s="144"/>
      <c r="H29" s="144"/>
      <c r="I29" s="144"/>
      <c r="J29" s="144"/>
      <c r="K29" s="144"/>
      <c r="L29" s="144" t="s">
        <v>356</v>
      </c>
      <c r="M29" s="109" t="s">
        <v>357</v>
      </c>
      <c r="N29" s="114"/>
      <c r="O29" s="114"/>
      <c r="P29" s="131"/>
      <c r="Q29" s="145" t="s">
        <v>358</v>
      </c>
      <c r="R29" s="109" t="s">
        <v>359</v>
      </c>
      <c r="S29" s="129"/>
      <c r="T29" s="129"/>
      <c r="U29" s="129"/>
      <c r="V29" s="131"/>
      <c r="W29" s="115" t="s">
        <v>360</v>
      </c>
      <c r="X29" s="116"/>
      <c r="Y29" s="117"/>
      <c r="Z29" s="115" t="s">
        <v>361</v>
      </c>
      <c r="AA29" s="121"/>
      <c r="AB29" s="122"/>
    </row>
    <row r="30" spans="1:28" s="42" customFormat="1" ht="50.1" customHeight="1" x14ac:dyDescent="0.4">
      <c r="A30" s="137"/>
      <c r="B30" s="141"/>
      <c r="C30" s="142"/>
      <c r="D30" s="143"/>
      <c r="E30" s="126" t="s">
        <v>362</v>
      </c>
      <c r="F30" s="127"/>
      <c r="G30" s="128"/>
      <c r="H30" s="43" t="s">
        <v>194</v>
      </c>
      <c r="I30" s="44" t="s">
        <v>363</v>
      </c>
      <c r="J30" s="43" t="s">
        <v>364</v>
      </c>
      <c r="K30" s="45" t="s">
        <v>365</v>
      </c>
      <c r="L30" s="144"/>
      <c r="M30" s="103" t="s">
        <v>366</v>
      </c>
      <c r="N30" s="129"/>
      <c r="O30" s="130" t="s">
        <v>367</v>
      </c>
      <c r="P30" s="131"/>
      <c r="Q30" s="123"/>
      <c r="R30" s="132" t="s">
        <v>368</v>
      </c>
      <c r="S30" s="133"/>
      <c r="T30" s="46" t="s">
        <v>369</v>
      </c>
      <c r="U30" s="46" t="s">
        <v>370</v>
      </c>
      <c r="V30" s="47" t="s">
        <v>371</v>
      </c>
      <c r="W30" s="118"/>
      <c r="X30" s="119"/>
      <c r="Y30" s="120"/>
      <c r="Z30" s="123"/>
      <c r="AA30" s="124"/>
      <c r="AB30" s="125"/>
    </row>
    <row r="31" spans="1:28" s="58" customFormat="1" ht="34.5" customHeight="1" x14ac:dyDescent="0.4">
      <c r="A31" s="48"/>
      <c r="B31" s="146" t="s">
        <v>430</v>
      </c>
      <c r="C31" s="147"/>
      <c r="D31" s="148"/>
      <c r="E31" s="149"/>
      <c r="F31" s="150"/>
      <c r="G31" s="49"/>
      <c r="H31" s="50"/>
      <c r="I31" s="50"/>
      <c r="J31" s="51"/>
      <c r="K31" s="52"/>
      <c r="L31" s="53"/>
      <c r="M31" s="54"/>
      <c r="N31" s="55"/>
      <c r="O31" s="56"/>
      <c r="P31" s="57"/>
      <c r="Q31" s="48"/>
      <c r="R31" s="151"/>
      <c r="S31" s="152"/>
      <c r="T31" s="50"/>
      <c r="U31" s="50"/>
      <c r="V31" s="52"/>
      <c r="W31" s="146"/>
      <c r="X31" s="147"/>
      <c r="Y31" s="148"/>
      <c r="Z31" s="153"/>
      <c r="AA31" s="147"/>
      <c r="AB31" s="148"/>
    </row>
    <row r="32" spans="1:28" s="58" customFormat="1" ht="34.5" customHeight="1" x14ac:dyDescent="0.4">
      <c r="A32" s="48"/>
      <c r="B32" s="146"/>
      <c r="C32" s="147"/>
      <c r="D32" s="148"/>
      <c r="E32" s="149"/>
      <c r="F32" s="154"/>
      <c r="G32" s="49"/>
      <c r="H32" s="50"/>
      <c r="I32" s="50"/>
      <c r="J32" s="51"/>
      <c r="K32" s="52"/>
      <c r="L32" s="53"/>
      <c r="M32" s="54"/>
      <c r="N32" s="55"/>
      <c r="O32" s="56"/>
      <c r="P32" s="57"/>
      <c r="Q32" s="48"/>
      <c r="R32" s="151"/>
      <c r="S32" s="152"/>
      <c r="T32" s="50"/>
      <c r="U32" s="50"/>
      <c r="V32" s="52"/>
      <c r="W32" s="146"/>
      <c r="X32" s="147"/>
      <c r="Y32" s="148"/>
      <c r="Z32" s="153"/>
      <c r="AA32" s="147"/>
      <c r="AB32" s="148"/>
    </row>
    <row r="33" spans="1:28" s="58" customFormat="1" ht="34.5" customHeight="1" x14ac:dyDescent="0.4">
      <c r="A33" s="48"/>
      <c r="B33" s="146"/>
      <c r="C33" s="147"/>
      <c r="D33" s="148"/>
      <c r="E33" s="149"/>
      <c r="F33" s="154"/>
      <c r="G33" s="49"/>
      <c r="H33" s="50"/>
      <c r="I33" s="50"/>
      <c r="J33" s="51"/>
      <c r="K33" s="52"/>
      <c r="L33" s="53"/>
      <c r="M33" s="54"/>
      <c r="N33" s="55"/>
      <c r="O33" s="56"/>
      <c r="P33" s="57"/>
      <c r="Q33" s="48"/>
      <c r="R33" s="151"/>
      <c r="S33" s="152"/>
      <c r="T33" s="50"/>
      <c r="U33" s="50"/>
      <c r="V33" s="52"/>
      <c r="W33" s="146"/>
      <c r="X33" s="147"/>
      <c r="Y33" s="148"/>
      <c r="Z33" s="153"/>
      <c r="AA33" s="147"/>
      <c r="AB33" s="148"/>
    </row>
    <row r="34" spans="1:28" s="58" customFormat="1" ht="34.5" customHeight="1" x14ac:dyDescent="0.4">
      <c r="A34" s="48"/>
      <c r="B34" s="146"/>
      <c r="C34" s="147"/>
      <c r="D34" s="148"/>
      <c r="E34" s="149"/>
      <c r="F34" s="154"/>
      <c r="G34" s="49"/>
      <c r="H34" s="50"/>
      <c r="I34" s="50"/>
      <c r="J34" s="51"/>
      <c r="K34" s="52"/>
      <c r="L34" s="53"/>
      <c r="M34" s="54"/>
      <c r="N34" s="55"/>
      <c r="O34" s="56"/>
      <c r="P34" s="57"/>
      <c r="Q34" s="48"/>
      <c r="R34" s="151"/>
      <c r="S34" s="152"/>
      <c r="T34" s="50"/>
      <c r="U34" s="50"/>
      <c r="V34" s="52"/>
      <c r="W34" s="146"/>
      <c r="X34" s="147"/>
      <c r="Y34" s="148"/>
      <c r="Z34" s="153"/>
      <c r="AA34" s="147"/>
      <c r="AB34" s="148"/>
    </row>
    <row r="35" spans="1:28" s="58" customFormat="1" ht="34.5" customHeight="1" x14ac:dyDescent="0.4">
      <c r="A35" s="48"/>
      <c r="B35" s="146"/>
      <c r="C35" s="147"/>
      <c r="D35" s="148"/>
      <c r="E35" s="149"/>
      <c r="F35" s="154"/>
      <c r="G35" s="49"/>
      <c r="H35" s="50"/>
      <c r="I35" s="50"/>
      <c r="J35" s="51"/>
      <c r="K35" s="52"/>
      <c r="L35" s="53"/>
      <c r="M35" s="54"/>
      <c r="N35" s="55"/>
      <c r="O35" s="56"/>
      <c r="P35" s="57"/>
      <c r="Q35" s="48"/>
      <c r="R35" s="151"/>
      <c r="S35" s="152"/>
      <c r="T35" s="50"/>
      <c r="U35" s="50"/>
      <c r="V35" s="52"/>
      <c r="W35" s="146"/>
      <c r="X35" s="147"/>
      <c r="Y35" s="148"/>
      <c r="Z35" s="153"/>
      <c r="AA35" s="147"/>
      <c r="AB35" s="148"/>
    </row>
    <row r="36" spans="1:28" s="58" customFormat="1" ht="34.5" customHeight="1" x14ac:dyDescent="0.4">
      <c r="A36" s="48"/>
      <c r="B36" s="146"/>
      <c r="C36" s="147"/>
      <c r="D36" s="148"/>
      <c r="E36" s="149"/>
      <c r="F36" s="154"/>
      <c r="G36" s="49"/>
      <c r="H36" s="50"/>
      <c r="I36" s="50"/>
      <c r="J36" s="51"/>
      <c r="K36" s="52"/>
      <c r="L36" s="53"/>
      <c r="M36" s="54"/>
      <c r="N36" s="55"/>
      <c r="O36" s="56"/>
      <c r="P36" s="57"/>
      <c r="Q36" s="48"/>
      <c r="R36" s="151"/>
      <c r="S36" s="152"/>
      <c r="T36" s="50"/>
      <c r="U36" s="50"/>
      <c r="V36" s="52"/>
      <c r="W36" s="146"/>
      <c r="X36" s="147"/>
      <c r="Y36" s="148"/>
      <c r="Z36" s="153"/>
      <c r="AA36" s="147"/>
      <c r="AB36" s="148"/>
    </row>
    <row r="37" spans="1:28" s="58" customFormat="1" ht="34.5" customHeight="1" x14ac:dyDescent="0.4">
      <c r="A37" s="48"/>
      <c r="B37" s="146"/>
      <c r="C37" s="147"/>
      <c r="D37" s="148"/>
      <c r="E37" s="149"/>
      <c r="F37" s="154"/>
      <c r="G37" s="49"/>
      <c r="H37" s="50"/>
      <c r="I37" s="50"/>
      <c r="J37" s="51"/>
      <c r="K37" s="52"/>
      <c r="L37" s="53"/>
      <c r="M37" s="54"/>
      <c r="N37" s="55"/>
      <c r="O37" s="56"/>
      <c r="P37" s="57"/>
      <c r="Q37" s="48"/>
      <c r="R37" s="151"/>
      <c r="S37" s="152"/>
      <c r="T37" s="50"/>
      <c r="U37" s="50"/>
      <c r="V37" s="52"/>
      <c r="W37" s="146"/>
      <c r="X37" s="147"/>
      <c r="Y37" s="148"/>
      <c r="Z37" s="153"/>
      <c r="AA37" s="147"/>
      <c r="AB37" s="148"/>
    </row>
    <row r="38" spans="1:28" s="58" customFormat="1" ht="34.5" customHeight="1" x14ac:dyDescent="0.4">
      <c r="A38" s="48"/>
      <c r="B38" s="146"/>
      <c r="C38" s="147"/>
      <c r="D38" s="148"/>
      <c r="E38" s="149"/>
      <c r="F38" s="154"/>
      <c r="G38" s="49"/>
      <c r="H38" s="50"/>
      <c r="I38" s="50"/>
      <c r="J38" s="51"/>
      <c r="K38" s="52"/>
      <c r="L38" s="53"/>
      <c r="M38" s="54"/>
      <c r="N38" s="55"/>
      <c r="O38" s="56"/>
      <c r="P38" s="57"/>
      <c r="Q38" s="48"/>
      <c r="R38" s="151"/>
      <c r="S38" s="152"/>
      <c r="T38" s="50"/>
      <c r="U38" s="50"/>
      <c r="V38" s="52"/>
      <c r="W38" s="146"/>
      <c r="X38" s="147"/>
      <c r="Y38" s="148"/>
      <c r="Z38" s="153"/>
      <c r="AA38" s="147"/>
      <c r="AB38" s="148"/>
    </row>
    <row r="39" spans="1:28" s="58" customFormat="1" ht="34.5" customHeight="1" x14ac:dyDescent="0.4">
      <c r="A39" s="48"/>
      <c r="B39" s="146"/>
      <c r="C39" s="147"/>
      <c r="D39" s="148"/>
      <c r="E39" s="149"/>
      <c r="F39" s="154"/>
      <c r="G39" s="49"/>
      <c r="H39" s="50"/>
      <c r="I39" s="50"/>
      <c r="J39" s="51"/>
      <c r="K39" s="52"/>
      <c r="L39" s="53"/>
      <c r="M39" s="54"/>
      <c r="N39" s="55"/>
      <c r="O39" s="56"/>
      <c r="P39" s="57"/>
      <c r="Q39" s="48"/>
      <c r="R39" s="151"/>
      <c r="S39" s="152"/>
      <c r="T39" s="50"/>
      <c r="U39" s="50"/>
      <c r="V39" s="52"/>
      <c r="W39" s="146"/>
      <c r="X39" s="147"/>
      <c r="Y39" s="148"/>
      <c r="Z39" s="153"/>
      <c r="AA39" s="147"/>
      <c r="AB39" s="148"/>
    </row>
    <row r="40" spans="1:28" s="58" customFormat="1" ht="34.5" customHeight="1" x14ac:dyDescent="0.4">
      <c r="A40" s="48"/>
      <c r="B40" s="146"/>
      <c r="C40" s="147"/>
      <c r="D40" s="148"/>
      <c r="E40" s="149"/>
      <c r="F40" s="154"/>
      <c r="G40" s="49"/>
      <c r="H40" s="50"/>
      <c r="I40" s="50"/>
      <c r="J40" s="51"/>
      <c r="K40" s="52"/>
      <c r="L40" s="53"/>
      <c r="M40" s="54"/>
      <c r="N40" s="55"/>
      <c r="O40" s="56"/>
      <c r="P40" s="57"/>
      <c r="Q40" s="48"/>
      <c r="R40" s="151"/>
      <c r="S40" s="152"/>
      <c r="T40" s="50"/>
      <c r="U40" s="50"/>
      <c r="V40" s="52"/>
      <c r="W40" s="146"/>
      <c r="X40" s="147"/>
      <c r="Y40" s="148"/>
      <c r="Z40" s="153"/>
      <c r="AA40" s="147"/>
      <c r="AB40" s="148"/>
    </row>
    <row r="41" spans="1:28" s="58" customFormat="1" ht="34.5" customHeight="1" x14ac:dyDescent="0.4">
      <c r="A41" s="48"/>
      <c r="B41" s="146"/>
      <c r="C41" s="147"/>
      <c r="D41" s="148"/>
      <c r="E41" s="149"/>
      <c r="F41" s="154"/>
      <c r="G41" s="49"/>
      <c r="H41" s="50"/>
      <c r="I41" s="50"/>
      <c r="J41" s="51"/>
      <c r="K41" s="52"/>
      <c r="L41" s="53"/>
      <c r="M41" s="54"/>
      <c r="N41" s="55"/>
      <c r="O41" s="56"/>
      <c r="P41" s="57"/>
      <c r="Q41" s="48"/>
      <c r="R41" s="151"/>
      <c r="S41" s="152"/>
      <c r="T41" s="50"/>
      <c r="U41" s="50"/>
      <c r="V41" s="52"/>
      <c r="W41" s="146"/>
      <c r="X41" s="147"/>
      <c r="Y41" s="148"/>
      <c r="Z41" s="153"/>
      <c r="AA41" s="147"/>
      <c r="AB41" s="148"/>
    </row>
    <row r="42" spans="1:28" s="58" customFormat="1" ht="34.5" customHeight="1" x14ac:dyDescent="0.4">
      <c r="A42" s="48"/>
      <c r="B42" s="146"/>
      <c r="C42" s="147"/>
      <c r="D42" s="148"/>
      <c r="E42" s="149"/>
      <c r="F42" s="154"/>
      <c r="G42" s="49"/>
      <c r="H42" s="50"/>
      <c r="I42" s="50"/>
      <c r="J42" s="51"/>
      <c r="K42" s="52"/>
      <c r="L42" s="53"/>
      <c r="M42" s="54"/>
      <c r="N42" s="55"/>
      <c r="O42" s="56"/>
      <c r="P42" s="57"/>
      <c r="Q42" s="48"/>
      <c r="R42" s="151"/>
      <c r="S42" s="152"/>
      <c r="T42" s="50"/>
      <c r="U42" s="50"/>
      <c r="V42" s="52"/>
      <c r="W42" s="146"/>
      <c r="X42" s="147"/>
      <c r="Y42" s="148"/>
      <c r="Z42" s="153"/>
      <c r="AA42" s="147"/>
      <c r="AB42" s="148"/>
    </row>
    <row r="43" spans="1:28" s="27" customFormat="1" ht="14.1" customHeight="1" x14ac:dyDescent="0.4">
      <c r="A43" s="156" t="s">
        <v>385</v>
      </c>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90"/>
      <c r="AA43" s="156"/>
      <c r="AB43" s="15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A1" s="83"/>
      <c r="B1" s="83"/>
      <c r="C1" s="83"/>
      <c r="D1" s="83"/>
      <c r="E1" s="83"/>
      <c r="F1" s="83"/>
      <c r="G1" s="83"/>
      <c r="H1" s="83"/>
      <c r="I1" s="83"/>
      <c r="J1" s="83"/>
      <c r="K1" s="83"/>
      <c r="L1" s="83"/>
      <c r="M1" s="83"/>
      <c r="N1" s="83"/>
      <c r="O1" s="28"/>
      <c r="P1" s="83"/>
      <c r="Q1" s="83"/>
      <c r="R1" s="83"/>
      <c r="S1" s="83"/>
      <c r="T1" s="83"/>
      <c r="U1" s="83"/>
      <c r="V1" s="83"/>
      <c r="W1" s="83"/>
      <c r="X1" s="83"/>
      <c r="Y1" s="83"/>
      <c r="Z1" s="83"/>
      <c r="AA1" s="83"/>
      <c r="AB1" s="83"/>
    </row>
    <row r="2" spans="1:28" s="27" customFormat="1" ht="15" customHeight="1" x14ac:dyDescent="0.4">
      <c r="A2" s="90" t="s">
        <v>332</v>
      </c>
      <c r="B2" s="90"/>
      <c r="C2" s="90"/>
      <c r="D2" s="90"/>
      <c r="E2" s="90"/>
      <c r="F2" s="90"/>
      <c r="G2" s="90"/>
      <c r="H2" s="90"/>
      <c r="I2" s="90"/>
      <c r="J2" s="90"/>
      <c r="K2" s="90"/>
      <c r="L2" s="90"/>
      <c r="M2" s="90"/>
      <c r="N2" s="90"/>
      <c r="O2" s="90"/>
      <c r="P2" s="90"/>
      <c r="Q2" s="90"/>
      <c r="R2" s="90"/>
      <c r="S2" s="90"/>
      <c r="T2" s="90"/>
      <c r="U2" s="90"/>
      <c r="V2" s="90"/>
      <c r="W2" s="90"/>
      <c r="X2" s="90"/>
      <c r="Y2" s="90"/>
      <c r="Z2" s="90"/>
      <c r="AA2" s="90"/>
      <c r="AB2" s="90"/>
    </row>
    <row r="3" spans="1:28" s="27" customFormat="1" ht="15" customHeight="1" x14ac:dyDescent="0.4">
      <c r="A3" s="83"/>
      <c r="B3" s="83"/>
      <c r="C3" s="83"/>
      <c r="D3" s="83"/>
      <c r="E3" s="83"/>
      <c r="F3" s="83"/>
      <c r="G3" s="83"/>
      <c r="H3" s="83"/>
      <c r="I3" s="83"/>
      <c r="J3" s="83"/>
      <c r="K3" s="83"/>
      <c r="L3" s="83" t="s">
        <v>333</v>
      </c>
      <c r="M3" s="83"/>
      <c r="N3" s="83"/>
      <c r="O3" s="83"/>
      <c r="P3" s="83"/>
      <c r="Q3" s="83"/>
      <c r="R3" s="83"/>
      <c r="S3" s="83"/>
      <c r="T3" s="83"/>
      <c r="U3" s="83"/>
      <c r="V3" s="83"/>
      <c r="W3" s="83"/>
      <c r="X3" s="83"/>
      <c r="Y3" s="83"/>
      <c r="Z3" s="83"/>
      <c r="AA3" s="83"/>
      <c r="AB3" s="29"/>
    </row>
    <row r="4" spans="1:28" s="30" customFormat="1" ht="14.25" x14ac:dyDescent="0.4">
      <c r="O4" s="31"/>
      <c r="W4" s="65" t="s">
        <v>769</v>
      </c>
    </row>
    <row r="5" spans="1:28" s="27" customFormat="1" ht="15" customHeight="1" x14ac:dyDescent="0.4">
      <c r="A5" s="91" t="s">
        <v>334</v>
      </c>
      <c r="B5" s="91"/>
      <c r="C5" s="90"/>
      <c r="D5" s="90"/>
      <c r="E5" s="90"/>
      <c r="F5" s="90"/>
      <c r="G5" s="90"/>
      <c r="H5" s="90"/>
      <c r="I5" s="90"/>
      <c r="J5" s="90"/>
      <c r="K5" s="90"/>
      <c r="L5" s="90"/>
      <c r="M5" s="90"/>
      <c r="N5" s="90"/>
      <c r="O5" s="90"/>
      <c r="P5" s="90"/>
      <c r="Q5" s="90"/>
      <c r="R5" s="90"/>
      <c r="S5" s="90"/>
      <c r="T5" s="90"/>
      <c r="U5" s="90"/>
      <c r="V5" s="90"/>
      <c r="W5" s="90"/>
      <c r="X5" s="90"/>
      <c r="Y5" s="90"/>
      <c r="Z5" s="90"/>
      <c r="AA5" s="90"/>
      <c r="AB5" s="90"/>
    </row>
    <row r="6" spans="1:28" s="27" customFormat="1" ht="9.9499999999999993" customHeight="1" x14ac:dyDescent="0.4">
      <c r="A6" s="83"/>
      <c r="B6" s="83"/>
      <c r="C6" s="83"/>
      <c r="D6" s="83"/>
      <c r="E6" s="83"/>
      <c r="F6" s="83"/>
      <c r="G6" s="83"/>
      <c r="H6" s="83"/>
      <c r="I6" s="83"/>
      <c r="J6" s="83"/>
      <c r="K6" s="83"/>
      <c r="L6" s="83"/>
      <c r="M6" s="83"/>
      <c r="N6" s="83"/>
      <c r="O6" s="28"/>
      <c r="P6" s="83"/>
      <c r="Q6" s="83"/>
      <c r="R6" s="83"/>
      <c r="S6" s="83"/>
      <c r="T6" s="83"/>
      <c r="U6" s="83"/>
      <c r="V6" s="83"/>
      <c r="W6" s="83"/>
      <c r="X6" s="83"/>
      <c r="Y6" s="83"/>
      <c r="Z6" s="83"/>
      <c r="AA6" s="83"/>
      <c r="AB6" s="83"/>
    </row>
    <row r="7" spans="1:28" s="27" customFormat="1" ht="15" customHeight="1" x14ac:dyDescent="0.4">
      <c r="A7" s="83"/>
      <c r="B7" s="83"/>
      <c r="C7" s="83"/>
      <c r="D7" s="83"/>
      <c r="E7" s="32"/>
      <c r="F7" s="32"/>
      <c r="G7" s="32"/>
      <c r="H7" s="83"/>
      <c r="I7" s="83"/>
      <c r="J7" s="83"/>
      <c r="K7" s="83"/>
      <c r="L7" s="83"/>
      <c r="M7" s="83"/>
      <c r="N7" s="83"/>
      <c r="O7" s="28"/>
      <c r="P7" s="83"/>
      <c r="Q7" s="83"/>
      <c r="R7" s="83"/>
      <c r="S7" s="83"/>
      <c r="T7" s="33"/>
      <c r="U7" s="33"/>
      <c r="V7" s="33" t="s">
        <v>335</v>
      </c>
      <c r="W7" s="34"/>
      <c r="X7" s="35" t="s">
        <v>336</v>
      </c>
      <c r="Y7" s="34"/>
      <c r="Z7" s="35" t="s">
        <v>337</v>
      </c>
      <c r="AA7" s="34"/>
      <c r="AB7" s="35" t="s">
        <v>338</v>
      </c>
    </row>
    <row r="8" spans="1:28" s="27" customFormat="1" ht="15" customHeight="1" x14ac:dyDescent="0.4">
      <c r="A8" s="92" t="s">
        <v>791</v>
      </c>
      <c r="B8" s="92"/>
      <c r="C8" s="92"/>
      <c r="D8" s="92"/>
      <c r="E8" s="92"/>
      <c r="F8" s="93"/>
      <c r="G8" s="94" t="s">
        <v>792</v>
      </c>
      <c r="H8" s="95"/>
      <c r="I8" s="83"/>
      <c r="J8" s="83"/>
      <c r="K8" s="83"/>
      <c r="L8" s="83"/>
      <c r="M8" s="83"/>
      <c r="N8" s="83"/>
      <c r="O8" s="28"/>
      <c r="P8" s="83"/>
      <c r="Q8" s="83"/>
      <c r="R8" s="83"/>
      <c r="S8" s="83"/>
      <c r="T8" s="83"/>
      <c r="U8" s="83"/>
      <c r="V8" s="83"/>
      <c r="W8" s="83"/>
      <c r="X8" s="83"/>
      <c r="Y8" s="83"/>
      <c r="Z8" s="83"/>
      <c r="AA8" s="83"/>
      <c r="AB8" s="83"/>
    </row>
    <row r="9" spans="1:28" s="27" customFormat="1" ht="15" customHeight="1" x14ac:dyDescent="0.4">
      <c r="A9" s="92"/>
      <c r="B9" s="92"/>
      <c r="C9" s="92"/>
      <c r="D9" s="92"/>
      <c r="E9" s="92"/>
      <c r="F9" s="93"/>
      <c r="G9" s="96"/>
      <c r="H9" s="95"/>
      <c r="I9" s="83"/>
      <c r="J9" s="83"/>
      <c r="K9" s="83"/>
      <c r="L9" s="83"/>
      <c r="M9" s="83"/>
      <c r="N9" s="83"/>
      <c r="O9" s="28"/>
      <c r="P9" s="83"/>
      <c r="Q9" s="83"/>
      <c r="R9" s="83"/>
      <c r="S9" s="83"/>
      <c r="T9" s="83"/>
      <c r="U9" s="83"/>
      <c r="V9" s="83"/>
      <c r="W9" s="83"/>
      <c r="X9" s="83"/>
      <c r="Y9" s="83"/>
      <c r="Z9" s="83"/>
      <c r="AA9" s="83"/>
      <c r="AB9" s="83"/>
    </row>
    <row r="10" spans="1:28" s="27" customFormat="1" ht="15" customHeight="1" x14ac:dyDescent="0.4">
      <c r="A10" s="83"/>
      <c r="B10" s="83"/>
      <c r="C10" s="83"/>
      <c r="D10" s="83"/>
      <c r="E10" s="83"/>
      <c r="F10" s="83"/>
      <c r="G10" s="83"/>
      <c r="H10" s="83"/>
      <c r="I10" s="83"/>
      <c r="J10" s="83"/>
      <c r="K10" s="83"/>
      <c r="L10" s="83"/>
      <c r="M10" s="83"/>
      <c r="N10" s="83"/>
      <c r="O10" s="102" t="s">
        <v>339</v>
      </c>
      <c r="P10" s="102"/>
      <c r="Q10" s="102"/>
      <c r="R10" s="85"/>
      <c r="S10" s="83"/>
      <c r="T10" s="83"/>
      <c r="U10" s="83"/>
      <c r="V10" s="83"/>
      <c r="W10" s="83"/>
      <c r="X10" s="83"/>
      <c r="Y10" s="83"/>
      <c r="Z10" s="83"/>
      <c r="AA10" s="83"/>
      <c r="AB10" s="83"/>
    </row>
    <row r="11" spans="1:28" s="27" customFormat="1" ht="12" customHeight="1" x14ac:dyDescent="0.4">
      <c r="A11" s="37"/>
      <c r="B11" s="37"/>
      <c r="C11" s="83"/>
      <c r="D11" s="83"/>
      <c r="E11" s="83"/>
      <c r="F11" s="83"/>
      <c r="G11" s="83"/>
      <c r="H11" s="83"/>
      <c r="I11" s="83"/>
      <c r="J11" s="83"/>
      <c r="K11" s="83"/>
      <c r="L11" s="83"/>
      <c r="M11" s="83"/>
      <c r="N11" s="83"/>
      <c r="O11" s="38"/>
      <c r="P11" s="84"/>
      <c r="Q11" s="97" t="s">
        <v>340</v>
      </c>
      <c r="R11" s="97"/>
      <c r="S11" s="92" t="s">
        <v>27</v>
      </c>
      <c r="T11" s="92"/>
      <c r="U11" s="92"/>
      <c r="V11" s="92"/>
      <c r="W11" s="92"/>
      <c r="X11" s="92"/>
      <c r="Y11" s="92"/>
      <c r="Z11" s="92"/>
      <c r="AA11" s="92"/>
      <c r="AB11" s="92"/>
    </row>
    <row r="12" spans="1:28" s="27" customFormat="1" ht="12" customHeight="1" x14ac:dyDescent="0.4">
      <c r="A12" s="37"/>
      <c r="B12" s="37"/>
      <c r="C12" s="83"/>
      <c r="D12" s="83"/>
      <c r="E12" s="83"/>
      <c r="F12" s="83"/>
      <c r="G12" s="83"/>
      <c r="H12" s="83"/>
      <c r="I12" s="83"/>
      <c r="J12" s="83"/>
      <c r="K12" s="83"/>
      <c r="L12" s="83"/>
      <c r="M12" s="83"/>
      <c r="N12" s="83"/>
      <c r="O12" s="40"/>
      <c r="P12" s="41"/>
      <c r="Q12" s="97"/>
      <c r="R12" s="97"/>
      <c r="S12" s="92"/>
      <c r="T12" s="92"/>
      <c r="U12" s="92"/>
      <c r="V12" s="92"/>
      <c r="W12" s="92"/>
      <c r="X12" s="92"/>
      <c r="Y12" s="92"/>
      <c r="Z12" s="92"/>
      <c r="AA12" s="92"/>
      <c r="AB12" s="92"/>
    </row>
    <row r="13" spans="1:28" s="27" customFormat="1" ht="12" customHeight="1" x14ac:dyDescent="0.4">
      <c r="A13" s="37"/>
      <c r="B13" s="37"/>
      <c r="C13" s="83"/>
      <c r="D13" s="83"/>
      <c r="E13" s="83"/>
      <c r="F13" s="83"/>
      <c r="G13" s="83"/>
      <c r="H13" s="83"/>
      <c r="I13" s="83"/>
      <c r="J13" s="83"/>
      <c r="K13" s="83"/>
      <c r="L13" s="83"/>
      <c r="M13" s="83"/>
      <c r="N13" s="83"/>
      <c r="O13" s="38"/>
      <c r="P13" s="84"/>
      <c r="Q13" s="97" t="s">
        <v>341</v>
      </c>
      <c r="R13" s="97"/>
      <c r="S13" s="92" t="s">
        <v>342</v>
      </c>
      <c r="T13" s="92"/>
      <c r="U13" s="92"/>
      <c r="V13" s="92"/>
      <c r="W13" s="92"/>
      <c r="X13" s="92"/>
      <c r="Y13" s="92"/>
      <c r="Z13" s="92"/>
      <c r="AA13" s="92"/>
      <c r="AB13" s="92"/>
    </row>
    <row r="14" spans="1:28" s="27" customFormat="1" ht="12" customHeight="1" x14ac:dyDescent="0.4">
      <c r="A14" s="37"/>
      <c r="B14" s="37"/>
      <c r="C14" s="83"/>
      <c r="D14" s="83"/>
      <c r="E14" s="83"/>
      <c r="F14" s="83"/>
      <c r="G14" s="83"/>
      <c r="H14" s="83"/>
      <c r="I14" s="83"/>
      <c r="J14" s="83"/>
      <c r="K14" s="83"/>
      <c r="L14" s="83"/>
      <c r="M14" s="83"/>
      <c r="N14" s="83"/>
      <c r="O14" s="40"/>
      <c r="P14" s="41"/>
      <c r="Q14" s="97"/>
      <c r="R14" s="97"/>
      <c r="S14" s="98" t="s">
        <v>343</v>
      </c>
      <c r="T14" s="92"/>
      <c r="U14" s="92"/>
      <c r="V14" s="92"/>
      <c r="W14" s="92"/>
      <c r="X14" s="92"/>
      <c r="Y14" s="92"/>
      <c r="Z14" s="92"/>
      <c r="AA14" s="92"/>
      <c r="AB14" s="92"/>
    </row>
    <row r="15" spans="1:28" s="27" customFormat="1" ht="12" customHeight="1" x14ac:dyDescent="0.4">
      <c r="A15" s="83"/>
      <c r="B15" s="83"/>
      <c r="C15" s="83"/>
      <c r="D15" s="83"/>
      <c r="E15" s="83"/>
      <c r="F15" s="83"/>
      <c r="G15" s="83"/>
      <c r="H15" s="83"/>
      <c r="I15" s="83"/>
      <c r="J15" s="83"/>
      <c r="K15" s="83"/>
      <c r="L15" s="83"/>
      <c r="M15" s="83"/>
      <c r="N15" s="83"/>
      <c r="O15" s="38"/>
      <c r="P15" s="84"/>
      <c r="Q15" s="97" t="s">
        <v>7</v>
      </c>
      <c r="R15" s="97"/>
      <c r="S15" s="92" t="s">
        <v>28</v>
      </c>
      <c r="T15" s="92"/>
      <c r="U15" s="92"/>
      <c r="V15" s="92"/>
      <c r="W15" s="92"/>
      <c r="X15" s="92"/>
      <c r="Y15" s="92"/>
      <c r="Z15" s="92"/>
      <c r="AA15" s="92"/>
      <c r="AB15" s="92"/>
    </row>
    <row r="16" spans="1:28" s="27" customFormat="1" ht="9.9499999999999993" customHeight="1" x14ac:dyDescent="0.4">
      <c r="A16" s="83"/>
      <c r="B16" s="83"/>
      <c r="C16" s="83"/>
      <c r="D16" s="83"/>
      <c r="E16" s="83"/>
      <c r="F16" s="83"/>
      <c r="G16" s="83"/>
      <c r="H16" s="83"/>
      <c r="I16" s="83"/>
      <c r="J16" s="83"/>
      <c r="K16" s="83"/>
      <c r="L16" s="83"/>
      <c r="M16" s="83"/>
      <c r="N16" s="83"/>
      <c r="O16" s="28"/>
      <c r="P16" s="83"/>
      <c r="Q16" s="83"/>
      <c r="R16" s="83"/>
      <c r="S16" s="83"/>
      <c r="T16" s="83"/>
      <c r="U16" s="83"/>
      <c r="V16" s="83"/>
      <c r="W16" s="83"/>
      <c r="X16" s="83"/>
      <c r="Y16" s="83"/>
      <c r="Z16" s="83"/>
      <c r="AA16" s="83"/>
      <c r="AB16" s="83"/>
    </row>
    <row r="17" spans="1:28" s="27" customFormat="1" ht="15" customHeight="1" x14ac:dyDescent="0.4">
      <c r="A17" s="97" t="s">
        <v>344</v>
      </c>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row>
    <row r="18" spans="1:28" s="27" customFormat="1" ht="15" customHeight="1" x14ac:dyDescent="0.4">
      <c r="A18" s="97" t="s">
        <v>345</v>
      </c>
      <c r="B18" s="99"/>
      <c r="C18" s="99"/>
      <c r="D18" s="99"/>
      <c r="E18" s="99"/>
      <c r="F18" s="100">
        <v>3</v>
      </c>
      <c r="G18" s="101"/>
      <c r="H18" s="99" t="s">
        <v>346</v>
      </c>
      <c r="I18" s="99"/>
      <c r="J18" s="99"/>
      <c r="K18" s="99"/>
      <c r="L18" s="99"/>
      <c r="M18" s="99"/>
      <c r="N18" s="99"/>
      <c r="O18" s="99"/>
      <c r="P18" s="99"/>
      <c r="Q18" s="99"/>
      <c r="R18" s="99"/>
      <c r="S18" s="99"/>
      <c r="T18" s="99"/>
      <c r="U18" s="99"/>
      <c r="V18" s="99"/>
      <c r="W18" s="99"/>
      <c r="X18" s="99"/>
      <c r="Y18" s="99"/>
      <c r="Z18" s="99"/>
      <c r="AA18" s="99"/>
      <c r="AB18" s="99"/>
    </row>
    <row r="19" spans="1:28" s="27" customFormat="1" ht="9.9499999999999993" customHeight="1" x14ac:dyDescent="0.4">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row>
    <row r="20" spans="1:28" s="27" customFormat="1" ht="20.100000000000001" customHeight="1" x14ac:dyDescent="0.4">
      <c r="A20" s="90" t="s">
        <v>347</v>
      </c>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row>
    <row r="21" spans="1:28" s="27" customFormat="1" ht="8.1" customHeight="1" x14ac:dyDescent="0.4">
      <c r="A21" s="83"/>
      <c r="B21" s="83"/>
      <c r="C21" s="83"/>
      <c r="D21" s="83"/>
      <c r="E21" s="83"/>
      <c r="F21" s="83"/>
      <c r="G21" s="83"/>
      <c r="H21" s="83"/>
      <c r="I21" s="83"/>
      <c r="J21" s="83"/>
      <c r="K21" s="83"/>
      <c r="L21" s="83"/>
      <c r="M21" s="83"/>
      <c r="N21" s="83"/>
      <c r="O21" s="28"/>
      <c r="P21" s="83"/>
      <c r="Q21" s="83"/>
      <c r="R21" s="83"/>
      <c r="S21" s="83"/>
      <c r="T21" s="83"/>
      <c r="U21" s="83"/>
      <c r="V21" s="83"/>
      <c r="W21" s="83"/>
      <c r="X21" s="83"/>
      <c r="Y21" s="83"/>
      <c r="Z21" s="83"/>
      <c r="AA21" s="83"/>
      <c r="AB21" s="83"/>
    </row>
    <row r="22" spans="1:28" s="27" customFormat="1" ht="23.85" customHeight="1" x14ac:dyDescent="0.4">
      <c r="A22" s="109" t="s">
        <v>348</v>
      </c>
      <c r="B22" s="114"/>
      <c r="C22" s="114"/>
      <c r="D22" s="110"/>
      <c r="E22" s="106" t="s">
        <v>22</v>
      </c>
      <c r="F22" s="107"/>
      <c r="G22" s="107"/>
      <c r="H22" s="107"/>
      <c r="I22" s="107"/>
      <c r="J22" s="107"/>
      <c r="K22" s="107"/>
      <c r="L22" s="107"/>
      <c r="M22" s="107"/>
      <c r="N22" s="107"/>
      <c r="O22" s="107"/>
      <c r="P22" s="107"/>
      <c r="Q22" s="107"/>
      <c r="R22" s="107"/>
      <c r="S22" s="107"/>
      <c r="T22" s="107"/>
      <c r="U22" s="107"/>
      <c r="V22" s="107"/>
      <c r="W22" s="107"/>
      <c r="X22" s="107"/>
      <c r="Y22" s="107"/>
      <c r="Z22" s="107"/>
      <c r="AA22" s="107"/>
      <c r="AB22" s="108"/>
    </row>
    <row r="23" spans="1:28" s="27" customFormat="1" ht="23.85" customHeight="1" x14ac:dyDescent="0.4">
      <c r="A23" s="103" t="s">
        <v>349</v>
      </c>
      <c r="B23" s="114"/>
      <c r="C23" s="114"/>
      <c r="D23" s="110"/>
      <c r="E23" s="106" t="s">
        <v>24</v>
      </c>
      <c r="F23" s="107"/>
      <c r="G23" s="107"/>
      <c r="H23" s="107"/>
      <c r="I23" s="107"/>
      <c r="J23" s="107"/>
      <c r="K23" s="107"/>
      <c r="L23" s="107"/>
      <c r="M23" s="107"/>
      <c r="N23" s="107"/>
      <c r="O23" s="107"/>
      <c r="P23" s="107"/>
      <c r="Q23" s="107"/>
      <c r="R23" s="107"/>
      <c r="S23" s="107"/>
      <c r="T23" s="107"/>
      <c r="U23" s="107"/>
      <c r="V23" s="107"/>
      <c r="W23" s="107"/>
      <c r="X23" s="107"/>
      <c r="Y23" s="107"/>
      <c r="Z23" s="107"/>
      <c r="AA23" s="107"/>
      <c r="AB23" s="108"/>
    </row>
    <row r="24" spans="1:28" s="27" customFormat="1" ht="23.85" customHeight="1" x14ac:dyDescent="0.4">
      <c r="A24" s="103" t="s">
        <v>350</v>
      </c>
      <c r="B24" s="104"/>
      <c r="C24" s="104"/>
      <c r="D24" s="104"/>
      <c r="E24" s="104"/>
      <c r="F24" s="104"/>
      <c r="G24" s="104"/>
      <c r="H24" s="104"/>
      <c r="I24" s="105"/>
      <c r="J24" s="106" t="s">
        <v>26</v>
      </c>
      <c r="K24" s="107"/>
      <c r="L24" s="107"/>
      <c r="M24" s="107"/>
      <c r="N24" s="107"/>
      <c r="O24" s="107"/>
      <c r="P24" s="107"/>
      <c r="Q24" s="107"/>
      <c r="R24" s="108"/>
      <c r="S24" s="109" t="s">
        <v>7</v>
      </c>
      <c r="T24" s="110"/>
      <c r="U24" s="111" t="s">
        <v>25</v>
      </c>
      <c r="V24" s="112"/>
      <c r="W24" s="112"/>
      <c r="X24" s="112"/>
      <c r="Y24" s="112"/>
      <c r="Z24" s="112"/>
      <c r="AA24" s="112"/>
      <c r="AB24" s="113"/>
    </row>
    <row r="25" spans="1:28" s="27" customFormat="1" ht="23.85" customHeight="1" x14ac:dyDescent="0.4">
      <c r="A25" s="109" t="s">
        <v>351</v>
      </c>
      <c r="B25" s="104"/>
      <c r="C25" s="104"/>
      <c r="D25" s="105"/>
      <c r="E25" s="106" t="s">
        <v>352</v>
      </c>
      <c r="F25" s="107"/>
      <c r="G25" s="107"/>
      <c r="H25" s="107"/>
      <c r="I25" s="107"/>
      <c r="J25" s="107"/>
      <c r="K25" s="107"/>
      <c r="L25" s="107"/>
      <c r="M25" s="107"/>
      <c r="N25" s="107"/>
      <c r="O25" s="107"/>
      <c r="P25" s="107"/>
      <c r="Q25" s="107"/>
      <c r="R25" s="107"/>
      <c r="S25" s="107"/>
      <c r="T25" s="107"/>
      <c r="U25" s="107"/>
      <c r="V25" s="107"/>
      <c r="W25" s="107"/>
      <c r="X25" s="107"/>
      <c r="Y25" s="107"/>
      <c r="Z25" s="107"/>
      <c r="AA25" s="107"/>
      <c r="AB25" s="108"/>
    </row>
    <row r="26" spans="1:28" s="27" customFormat="1" ht="8.1" customHeight="1" x14ac:dyDescent="0.4">
      <c r="A26" s="134"/>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row>
    <row r="27" spans="1:28" s="27" customFormat="1" ht="20.100000000000001" customHeight="1" x14ac:dyDescent="0.4">
      <c r="A27" s="90" t="s">
        <v>353</v>
      </c>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row>
    <row r="28" spans="1:28" s="27" customFormat="1" ht="8.1" customHeight="1" x14ac:dyDescent="0.4">
      <c r="A28" s="135"/>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row>
    <row r="29" spans="1:28" s="42" customFormat="1" ht="15.95" customHeight="1" x14ac:dyDescent="0.4">
      <c r="A29" s="136" t="s">
        <v>354</v>
      </c>
      <c r="B29" s="138" t="s">
        <v>193</v>
      </c>
      <c r="C29" s="139"/>
      <c r="D29" s="140"/>
      <c r="E29" s="144" t="s">
        <v>355</v>
      </c>
      <c r="F29" s="144"/>
      <c r="G29" s="144"/>
      <c r="H29" s="144"/>
      <c r="I29" s="144"/>
      <c r="J29" s="144"/>
      <c r="K29" s="144"/>
      <c r="L29" s="144" t="s">
        <v>356</v>
      </c>
      <c r="M29" s="109" t="s">
        <v>357</v>
      </c>
      <c r="N29" s="114"/>
      <c r="O29" s="114"/>
      <c r="P29" s="131"/>
      <c r="Q29" s="145" t="s">
        <v>358</v>
      </c>
      <c r="R29" s="109" t="s">
        <v>359</v>
      </c>
      <c r="S29" s="129"/>
      <c r="T29" s="129"/>
      <c r="U29" s="129"/>
      <c r="V29" s="131"/>
      <c r="W29" s="115" t="s">
        <v>360</v>
      </c>
      <c r="X29" s="116"/>
      <c r="Y29" s="117"/>
      <c r="Z29" s="115" t="s">
        <v>361</v>
      </c>
      <c r="AA29" s="121"/>
      <c r="AB29" s="122"/>
    </row>
    <row r="30" spans="1:28" s="42" customFormat="1" ht="50.1" customHeight="1" x14ac:dyDescent="0.4">
      <c r="A30" s="137"/>
      <c r="B30" s="141"/>
      <c r="C30" s="142"/>
      <c r="D30" s="143"/>
      <c r="E30" s="126" t="s">
        <v>362</v>
      </c>
      <c r="F30" s="127"/>
      <c r="G30" s="128"/>
      <c r="H30" s="43" t="s">
        <v>194</v>
      </c>
      <c r="I30" s="44" t="s">
        <v>363</v>
      </c>
      <c r="J30" s="43" t="s">
        <v>364</v>
      </c>
      <c r="K30" s="45" t="s">
        <v>365</v>
      </c>
      <c r="L30" s="144"/>
      <c r="M30" s="103" t="s">
        <v>366</v>
      </c>
      <c r="N30" s="129"/>
      <c r="O30" s="130" t="s">
        <v>367</v>
      </c>
      <c r="P30" s="131"/>
      <c r="Q30" s="123"/>
      <c r="R30" s="132" t="s">
        <v>368</v>
      </c>
      <c r="S30" s="133"/>
      <c r="T30" s="46" t="s">
        <v>369</v>
      </c>
      <c r="U30" s="46" t="s">
        <v>370</v>
      </c>
      <c r="V30" s="47" t="s">
        <v>371</v>
      </c>
      <c r="W30" s="118"/>
      <c r="X30" s="119"/>
      <c r="Y30" s="120"/>
      <c r="Z30" s="123"/>
      <c r="AA30" s="124"/>
      <c r="AB30" s="125"/>
    </row>
    <row r="31" spans="1:28" s="58" customFormat="1" ht="34.5" customHeight="1" x14ac:dyDescent="0.4">
      <c r="A31" s="48" t="s">
        <v>372</v>
      </c>
      <c r="B31" s="146" t="s">
        <v>262</v>
      </c>
      <c r="C31" s="147"/>
      <c r="D31" s="148"/>
      <c r="E31" s="149" t="s">
        <v>373</v>
      </c>
      <c r="F31" s="150"/>
      <c r="G31" s="49" t="s">
        <v>374</v>
      </c>
      <c r="H31" s="50" t="s">
        <v>375</v>
      </c>
      <c r="I31" s="50" t="s">
        <v>376</v>
      </c>
      <c r="J31" s="51" t="s">
        <v>377</v>
      </c>
      <c r="K31" s="52" t="s">
        <v>13</v>
      </c>
      <c r="L31" s="53" t="s">
        <v>378</v>
      </c>
      <c r="M31" s="54" t="s">
        <v>379</v>
      </c>
      <c r="N31" s="55" t="s">
        <v>239</v>
      </c>
      <c r="O31" s="56" t="s">
        <v>380</v>
      </c>
      <c r="P31" s="57" t="s">
        <v>381</v>
      </c>
      <c r="Q31" s="48" t="s">
        <v>232</v>
      </c>
      <c r="R31" s="151" t="s">
        <v>210</v>
      </c>
      <c r="S31" s="152"/>
      <c r="T31" s="50" t="s">
        <v>382</v>
      </c>
      <c r="U31" s="50" t="s">
        <v>212</v>
      </c>
      <c r="V31" s="52" t="s">
        <v>210</v>
      </c>
      <c r="W31" s="146" t="s">
        <v>383</v>
      </c>
      <c r="X31" s="147"/>
      <c r="Y31" s="148"/>
      <c r="Z31" s="153" t="s">
        <v>384</v>
      </c>
      <c r="AA31" s="147"/>
      <c r="AB31" s="148"/>
    </row>
    <row r="32" spans="1:28" s="58" customFormat="1" ht="34.5" customHeight="1" x14ac:dyDescent="0.4">
      <c r="A32" s="48"/>
      <c r="B32" s="146"/>
      <c r="C32" s="147"/>
      <c r="D32" s="148"/>
      <c r="E32" s="149"/>
      <c r="F32" s="154"/>
      <c r="G32" s="49"/>
      <c r="H32" s="50"/>
      <c r="I32" s="50"/>
      <c r="J32" s="51"/>
      <c r="K32" s="52"/>
      <c r="L32" s="53"/>
      <c r="M32" s="54"/>
      <c r="N32" s="55"/>
      <c r="O32" s="56"/>
      <c r="P32" s="57"/>
      <c r="Q32" s="48"/>
      <c r="R32" s="151"/>
      <c r="S32" s="152"/>
      <c r="T32" s="50"/>
      <c r="U32" s="50"/>
      <c r="V32" s="52"/>
      <c r="W32" s="146"/>
      <c r="X32" s="147"/>
      <c r="Y32" s="148"/>
      <c r="Z32" s="155"/>
      <c r="AA32" s="147"/>
      <c r="AB32" s="148"/>
    </row>
    <row r="33" spans="1:28" s="58" customFormat="1" ht="34.5" customHeight="1" x14ac:dyDescent="0.4">
      <c r="A33" s="48"/>
      <c r="B33" s="146"/>
      <c r="C33" s="147"/>
      <c r="D33" s="148"/>
      <c r="E33" s="149"/>
      <c r="F33" s="154"/>
      <c r="G33" s="49"/>
      <c r="H33" s="50"/>
      <c r="I33" s="50"/>
      <c r="J33" s="51"/>
      <c r="K33" s="52"/>
      <c r="L33" s="53"/>
      <c r="M33" s="54"/>
      <c r="N33" s="55"/>
      <c r="O33" s="56"/>
      <c r="P33" s="57"/>
      <c r="Q33" s="48"/>
      <c r="R33" s="151"/>
      <c r="S33" s="152"/>
      <c r="T33" s="50"/>
      <c r="U33" s="50"/>
      <c r="V33" s="52"/>
      <c r="W33" s="146"/>
      <c r="X33" s="147"/>
      <c r="Y33" s="148"/>
      <c r="Z33" s="155"/>
      <c r="AA33" s="147"/>
      <c r="AB33" s="148"/>
    </row>
    <row r="34" spans="1:28" s="58" customFormat="1" ht="34.5" customHeight="1" x14ac:dyDescent="0.4">
      <c r="A34" s="48"/>
      <c r="B34" s="146"/>
      <c r="C34" s="147"/>
      <c r="D34" s="148"/>
      <c r="E34" s="149"/>
      <c r="F34" s="154"/>
      <c r="G34" s="49"/>
      <c r="H34" s="50"/>
      <c r="I34" s="50"/>
      <c r="J34" s="51"/>
      <c r="K34" s="52"/>
      <c r="L34" s="53"/>
      <c r="M34" s="54"/>
      <c r="N34" s="55"/>
      <c r="O34" s="56"/>
      <c r="P34" s="57"/>
      <c r="Q34" s="48"/>
      <c r="R34" s="151"/>
      <c r="S34" s="152"/>
      <c r="T34" s="50"/>
      <c r="U34" s="50"/>
      <c r="V34" s="52"/>
      <c r="W34" s="146"/>
      <c r="X34" s="147"/>
      <c r="Y34" s="148"/>
      <c r="Z34" s="155"/>
      <c r="AA34" s="147"/>
      <c r="AB34" s="148"/>
    </row>
    <row r="35" spans="1:28" s="58" customFormat="1" ht="34.5" customHeight="1" x14ac:dyDescent="0.4">
      <c r="A35" s="48"/>
      <c r="B35" s="146"/>
      <c r="C35" s="147"/>
      <c r="D35" s="148"/>
      <c r="E35" s="149"/>
      <c r="F35" s="154"/>
      <c r="G35" s="49"/>
      <c r="H35" s="50"/>
      <c r="I35" s="50"/>
      <c r="J35" s="51"/>
      <c r="K35" s="52"/>
      <c r="L35" s="53"/>
      <c r="M35" s="54"/>
      <c r="N35" s="55"/>
      <c r="O35" s="56"/>
      <c r="P35" s="57"/>
      <c r="Q35" s="48"/>
      <c r="R35" s="151"/>
      <c r="S35" s="152"/>
      <c r="T35" s="50"/>
      <c r="U35" s="50"/>
      <c r="V35" s="52"/>
      <c r="W35" s="146"/>
      <c r="X35" s="147"/>
      <c r="Y35" s="148"/>
      <c r="Z35" s="155"/>
      <c r="AA35" s="147"/>
      <c r="AB35" s="148"/>
    </row>
    <row r="36" spans="1:28" s="58" customFormat="1" ht="34.5" customHeight="1" x14ac:dyDescent="0.4">
      <c r="A36" s="48"/>
      <c r="B36" s="146"/>
      <c r="C36" s="147"/>
      <c r="D36" s="148"/>
      <c r="E36" s="149"/>
      <c r="F36" s="154"/>
      <c r="G36" s="49"/>
      <c r="H36" s="50"/>
      <c r="I36" s="50"/>
      <c r="J36" s="51"/>
      <c r="K36" s="52"/>
      <c r="L36" s="53"/>
      <c r="M36" s="54"/>
      <c r="N36" s="55"/>
      <c r="O36" s="56"/>
      <c r="P36" s="57"/>
      <c r="Q36" s="48"/>
      <c r="R36" s="151"/>
      <c r="S36" s="152"/>
      <c r="T36" s="50"/>
      <c r="U36" s="50"/>
      <c r="V36" s="52"/>
      <c r="W36" s="146"/>
      <c r="X36" s="147"/>
      <c r="Y36" s="148"/>
      <c r="Z36" s="155"/>
      <c r="AA36" s="147"/>
      <c r="AB36" s="148"/>
    </row>
    <row r="37" spans="1:28" s="58" customFormat="1" ht="34.5" customHeight="1" x14ac:dyDescent="0.4">
      <c r="A37" s="48"/>
      <c r="B37" s="146"/>
      <c r="C37" s="147"/>
      <c r="D37" s="148"/>
      <c r="E37" s="149"/>
      <c r="F37" s="154"/>
      <c r="G37" s="49"/>
      <c r="H37" s="50"/>
      <c r="I37" s="50"/>
      <c r="J37" s="51"/>
      <c r="K37" s="52"/>
      <c r="L37" s="53"/>
      <c r="M37" s="54"/>
      <c r="N37" s="55"/>
      <c r="O37" s="56"/>
      <c r="P37" s="57"/>
      <c r="Q37" s="48"/>
      <c r="R37" s="151"/>
      <c r="S37" s="152"/>
      <c r="T37" s="50"/>
      <c r="U37" s="50"/>
      <c r="V37" s="52"/>
      <c r="W37" s="146"/>
      <c r="X37" s="147"/>
      <c r="Y37" s="148"/>
      <c r="Z37" s="155"/>
      <c r="AA37" s="147"/>
      <c r="AB37" s="148"/>
    </row>
    <row r="38" spans="1:28" s="58" customFormat="1" ht="34.5" customHeight="1" x14ac:dyDescent="0.4">
      <c r="A38" s="48"/>
      <c r="B38" s="146"/>
      <c r="C38" s="147"/>
      <c r="D38" s="148"/>
      <c r="E38" s="149"/>
      <c r="F38" s="154"/>
      <c r="G38" s="49"/>
      <c r="H38" s="50"/>
      <c r="I38" s="50"/>
      <c r="J38" s="51"/>
      <c r="K38" s="52"/>
      <c r="L38" s="53"/>
      <c r="M38" s="54"/>
      <c r="N38" s="55"/>
      <c r="O38" s="56"/>
      <c r="P38" s="57"/>
      <c r="Q38" s="48"/>
      <c r="R38" s="151"/>
      <c r="S38" s="152"/>
      <c r="T38" s="50"/>
      <c r="U38" s="50"/>
      <c r="V38" s="52"/>
      <c r="W38" s="146"/>
      <c r="X38" s="147"/>
      <c r="Y38" s="148"/>
      <c r="Z38" s="155"/>
      <c r="AA38" s="147"/>
      <c r="AB38" s="148"/>
    </row>
    <row r="39" spans="1:28" s="58" customFormat="1" ht="34.5" customHeight="1" x14ac:dyDescent="0.4">
      <c r="A39" s="48"/>
      <c r="B39" s="146"/>
      <c r="C39" s="147"/>
      <c r="D39" s="148"/>
      <c r="E39" s="149"/>
      <c r="F39" s="154"/>
      <c r="G39" s="49"/>
      <c r="H39" s="50"/>
      <c r="I39" s="50"/>
      <c r="J39" s="51"/>
      <c r="K39" s="52"/>
      <c r="L39" s="53"/>
      <c r="M39" s="54"/>
      <c r="N39" s="55"/>
      <c r="O39" s="56"/>
      <c r="P39" s="57"/>
      <c r="Q39" s="48"/>
      <c r="R39" s="151"/>
      <c r="S39" s="152"/>
      <c r="T39" s="50"/>
      <c r="U39" s="50"/>
      <c r="V39" s="52"/>
      <c r="W39" s="146"/>
      <c r="X39" s="147"/>
      <c r="Y39" s="148"/>
      <c r="Z39" s="155"/>
      <c r="AA39" s="147"/>
      <c r="AB39" s="148"/>
    </row>
    <row r="40" spans="1:28" s="58" customFormat="1" ht="34.5" customHeight="1" x14ac:dyDescent="0.4">
      <c r="A40" s="48"/>
      <c r="B40" s="146"/>
      <c r="C40" s="147"/>
      <c r="D40" s="148"/>
      <c r="E40" s="149"/>
      <c r="F40" s="154"/>
      <c r="G40" s="49"/>
      <c r="H40" s="50"/>
      <c r="I40" s="50"/>
      <c r="J40" s="51"/>
      <c r="K40" s="52"/>
      <c r="L40" s="53"/>
      <c r="M40" s="54"/>
      <c r="N40" s="55"/>
      <c r="O40" s="56"/>
      <c r="P40" s="57"/>
      <c r="Q40" s="48"/>
      <c r="R40" s="151"/>
      <c r="S40" s="152"/>
      <c r="T40" s="50"/>
      <c r="U40" s="50"/>
      <c r="V40" s="52"/>
      <c r="W40" s="146"/>
      <c r="X40" s="147"/>
      <c r="Y40" s="148"/>
      <c r="Z40" s="155"/>
      <c r="AA40" s="147"/>
      <c r="AB40" s="148"/>
    </row>
    <row r="41" spans="1:28" s="58" customFormat="1" ht="34.5" customHeight="1" x14ac:dyDescent="0.4">
      <c r="A41" s="48"/>
      <c r="B41" s="146"/>
      <c r="C41" s="147"/>
      <c r="D41" s="148"/>
      <c r="E41" s="149"/>
      <c r="F41" s="154"/>
      <c r="G41" s="49"/>
      <c r="H41" s="50"/>
      <c r="I41" s="50"/>
      <c r="J41" s="51"/>
      <c r="K41" s="52"/>
      <c r="L41" s="53"/>
      <c r="M41" s="54"/>
      <c r="N41" s="55"/>
      <c r="O41" s="56"/>
      <c r="P41" s="57"/>
      <c r="Q41" s="48"/>
      <c r="R41" s="151"/>
      <c r="S41" s="152"/>
      <c r="T41" s="50"/>
      <c r="U41" s="50"/>
      <c r="V41" s="52"/>
      <c r="W41" s="146"/>
      <c r="X41" s="147"/>
      <c r="Y41" s="148"/>
      <c r="Z41" s="155"/>
      <c r="AA41" s="147"/>
      <c r="AB41" s="148"/>
    </row>
    <row r="42" spans="1:28" s="58" customFormat="1" ht="34.5" customHeight="1" x14ac:dyDescent="0.4">
      <c r="A42" s="48"/>
      <c r="B42" s="146"/>
      <c r="C42" s="147"/>
      <c r="D42" s="148"/>
      <c r="E42" s="149"/>
      <c r="F42" s="154"/>
      <c r="G42" s="49"/>
      <c r="H42" s="50"/>
      <c r="I42" s="50"/>
      <c r="J42" s="51"/>
      <c r="K42" s="52"/>
      <c r="L42" s="53"/>
      <c r="M42" s="54"/>
      <c r="N42" s="55"/>
      <c r="O42" s="56"/>
      <c r="P42" s="57"/>
      <c r="Q42" s="48"/>
      <c r="R42" s="151"/>
      <c r="S42" s="152"/>
      <c r="T42" s="50"/>
      <c r="U42" s="50"/>
      <c r="V42" s="52"/>
      <c r="W42" s="146"/>
      <c r="X42" s="147"/>
      <c r="Y42" s="148"/>
      <c r="Z42" s="155"/>
      <c r="AA42" s="147"/>
      <c r="AB42" s="148"/>
    </row>
    <row r="43" spans="1:28" s="27" customFormat="1" ht="14.1" customHeight="1" x14ac:dyDescent="0.4">
      <c r="A43" s="156" t="s">
        <v>385</v>
      </c>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7"/>
      <c r="AA43" s="156"/>
      <c r="AB43" s="15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0"/>
  <dimension ref="A1:W24"/>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386</v>
      </c>
      <c r="W2" s="42"/>
    </row>
    <row r="3" spans="1:23" s="27" customFormat="1" ht="9.75" customHeight="1" x14ac:dyDescent="0.4">
      <c r="A3" s="90"/>
      <c r="B3" s="90"/>
      <c r="C3" s="90"/>
      <c r="D3" s="90"/>
      <c r="E3" s="90"/>
      <c r="F3" s="90"/>
      <c r="G3" s="90"/>
      <c r="H3" s="90"/>
      <c r="I3" s="90"/>
      <c r="J3" s="90"/>
      <c r="K3" s="90"/>
      <c r="L3" s="90"/>
      <c r="M3" s="90"/>
      <c r="N3" s="90"/>
      <c r="O3" s="90"/>
      <c r="P3" s="90"/>
      <c r="Q3" s="90"/>
      <c r="R3" s="90"/>
      <c r="S3" s="90"/>
      <c r="T3" s="90"/>
      <c r="U3" s="90"/>
      <c r="V3" s="90"/>
      <c r="W3" s="90"/>
    </row>
    <row r="4" spans="1:23" s="27" customFormat="1" ht="20.100000000000001" customHeight="1" x14ac:dyDescent="0.4">
      <c r="A4" s="90" t="s">
        <v>387</v>
      </c>
      <c r="B4" s="90"/>
      <c r="C4" s="90"/>
      <c r="D4" s="90"/>
      <c r="E4" s="90"/>
      <c r="F4" s="90"/>
      <c r="G4" s="90"/>
      <c r="H4" s="90"/>
      <c r="I4" s="90"/>
      <c r="J4" s="90"/>
      <c r="W4" s="66" t="s">
        <v>782</v>
      </c>
    </row>
    <row r="5" spans="1:23" s="27" customFormat="1" ht="8.1" customHeight="1" x14ac:dyDescent="0.4"/>
    <row r="6" spans="1:23" s="27" customFormat="1" ht="21.95" customHeight="1" x14ac:dyDescent="0.4">
      <c r="A6" s="109" t="s">
        <v>388</v>
      </c>
      <c r="B6" s="110"/>
      <c r="C6" s="158"/>
      <c r="D6" s="159"/>
      <c r="E6" s="159"/>
      <c r="F6" s="159"/>
      <c r="G6" s="159"/>
      <c r="H6" s="159"/>
      <c r="I6" s="159"/>
      <c r="J6" s="159"/>
      <c r="K6" s="159"/>
      <c r="L6" s="159"/>
      <c r="M6" s="159"/>
      <c r="N6" s="159"/>
      <c r="O6" s="159"/>
      <c r="P6" s="159"/>
      <c r="Q6" s="159"/>
      <c r="R6" s="159"/>
      <c r="S6" s="159"/>
      <c r="T6" s="159"/>
      <c r="U6" s="159"/>
      <c r="V6" s="159"/>
      <c r="W6" s="160"/>
    </row>
    <row r="7" spans="1:23" s="27" customFormat="1" ht="21.95" customHeight="1" x14ac:dyDescent="0.4">
      <c r="A7" s="103" t="s">
        <v>389</v>
      </c>
      <c r="B7" s="110"/>
      <c r="C7" s="158"/>
      <c r="D7" s="159"/>
      <c r="E7" s="159"/>
      <c r="F7" s="159"/>
      <c r="G7" s="159"/>
      <c r="H7" s="159"/>
      <c r="I7" s="159"/>
      <c r="J7" s="159"/>
      <c r="K7" s="159"/>
      <c r="L7" s="159"/>
      <c r="M7" s="159"/>
      <c r="N7" s="159"/>
      <c r="O7" s="159"/>
      <c r="P7" s="159"/>
      <c r="Q7" s="159"/>
      <c r="R7" s="159"/>
      <c r="S7" s="159"/>
      <c r="T7" s="159"/>
      <c r="U7" s="159"/>
      <c r="V7" s="159"/>
      <c r="W7" s="160"/>
    </row>
    <row r="8" spans="1:23" s="27" customFormat="1" ht="30" customHeight="1" x14ac:dyDescent="0.4">
      <c r="A8" s="103" t="s">
        <v>390</v>
      </c>
      <c r="B8" s="104"/>
      <c r="C8" s="104"/>
      <c r="D8" s="104"/>
      <c r="E8" s="104"/>
      <c r="F8" s="105"/>
      <c r="G8" s="106"/>
      <c r="H8" s="107"/>
      <c r="I8" s="107"/>
      <c r="J8" s="107"/>
      <c r="K8" s="107"/>
      <c r="L8" s="107"/>
      <c r="M8" s="107"/>
      <c r="N8" s="108"/>
      <c r="O8" s="109" t="s">
        <v>7</v>
      </c>
      <c r="P8" s="110"/>
      <c r="Q8" s="111"/>
      <c r="R8" s="112"/>
      <c r="S8" s="112"/>
      <c r="T8" s="112"/>
      <c r="U8" s="112"/>
      <c r="V8" s="112"/>
      <c r="W8" s="113"/>
    </row>
    <row r="9" spans="1:23" s="27" customFormat="1" ht="21.95" customHeight="1" x14ac:dyDescent="0.4">
      <c r="A9" s="109" t="s">
        <v>391</v>
      </c>
      <c r="B9" s="105"/>
      <c r="C9" s="106"/>
      <c r="D9" s="107"/>
      <c r="E9" s="107"/>
      <c r="F9" s="107"/>
      <c r="G9" s="107"/>
      <c r="H9" s="107"/>
      <c r="I9" s="107"/>
      <c r="J9" s="107"/>
      <c r="K9" s="107"/>
      <c r="L9" s="107"/>
      <c r="M9" s="107"/>
      <c r="N9" s="107"/>
      <c r="O9" s="107"/>
      <c r="P9" s="107"/>
      <c r="Q9" s="107"/>
      <c r="R9" s="107"/>
      <c r="S9" s="107"/>
      <c r="T9" s="107"/>
      <c r="U9" s="107"/>
      <c r="V9" s="107"/>
      <c r="W9" s="108"/>
    </row>
    <row r="10" spans="1:23" s="27" customFormat="1" ht="8.1" customHeight="1" x14ac:dyDescent="0.4">
      <c r="A10" s="134"/>
      <c r="B10" s="134"/>
      <c r="C10" s="134"/>
      <c r="D10" s="134"/>
      <c r="E10" s="134"/>
      <c r="F10" s="134"/>
      <c r="G10" s="134"/>
      <c r="H10" s="134"/>
      <c r="I10" s="134"/>
      <c r="J10" s="134"/>
    </row>
    <row r="11" spans="1:23" s="27" customFormat="1" ht="20.100000000000001" customHeight="1" x14ac:dyDescent="0.4">
      <c r="A11" s="90" t="s">
        <v>392</v>
      </c>
      <c r="B11" s="90"/>
      <c r="C11" s="90"/>
      <c r="D11" s="90"/>
      <c r="E11" s="90"/>
      <c r="F11" s="90"/>
      <c r="G11" s="90"/>
      <c r="H11" s="90"/>
      <c r="I11" s="90"/>
      <c r="J11" s="90"/>
      <c r="K11" s="90"/>
      <c r="L11" s="90"/>
      <c r="M11" s="90"/>
      <c r="N11" s="90"/>
      <c r="O11" s="90"/>
      <c r="P11" s="90"/>
      <c r="Q11" s="90"/>
      <c r="R11" s="90"/>
      <c r="S11" s="90"/>
      <c r="T11" s="90"/>
      <c r="U11" s="90"/>
      <c r="V11" s="90"/>
      <c r="W11" s="90"/>
    </row>
    <row r="12" spans="1:23" s="27" customFormat="1" ht="7.5" customHeight="1" x14ac:dyDescent="0.4">
      <c r="A12" s="90"/>
      <c r="B12" s="90"/>
      <c r="C12" s="90"/>
      <c r="D12" s="90"/>
      <c r="E12" s="90"/>
      <c r="F12" s="90"/>
      <c r="G12" s="90"/>
      <c r="H12" s="90"/>
      <c r="I12" s="90"/>
      <c r="J12" s="90"/>
      <c r="K12" s="90"/>
      <c r="L12" s="90"/>
      <c r="M12" s="90"/>
      <c r="N12" s="90"/>
      <c r="O12" s="90"/>
      <c r="P12" s="90"/>
      <c r="Q12" s="90"/>
      <c r="R12" s="90"/>
      <c r="S12" s="90"/>
      <c r="T12" s="90"/>
      <c r="U12" s="90"/>
      <c r="V12" s="90"/>
      <c r="W12" s="90"/>
    </row>
    <row r="13" spans="1:23" s="42" customFormat="1" ht="15" customHeight="1" x14ac:dyDescent="0.4">
      <c r="A13" s="161" t="s">
        <v>354</v>
      </c>
      <c r="B13" s="145" t="s">
        <v>393</v>
      </c>
      <c r="C13" s="122"/>
      <c r="D13" s="109" t="s">
        <v>394</v>
      </c>
      <c r="E13" s="114"/>
      <c r="F13" s="114"/>
      <c r="G13" s="114"/>
      <c r="H13" s="114"/>
      <c r="I13" s="110"/>
      <c r="J13" s="109" t="s">
        <v>395</v>
      </c>
      <c r="K13" s="114"/>
      <c r="L13" s="114"/>
      <c r="M13" s="114"/>
      <c r="N13" s="114"/>
      <c r="O13" s="110"/>
      <c r="P13" s="109" t="s">
        <v>357</v>
      </c>
      <c r="Q13" s="129"/>
      <c r="R13" s="129"/>
      <c r="S13" s="129"/>
      <c r="T13" s="129"/>
      <c r="U13" s="131"/>
      <c r="V13" s="161" t="s">
        <v>358</v>
      </c>
      <c r="W13" s="161" t="s">
        <v>361</v>
      </c>
    </row>
    <row r="14" spans="1:23" s="42" customFormat="1" ht="35.1" customHeight="1" x14ac:dyDescent="0.4">
      <c r="A14" s="162"/>
      <c r="B14" s="123"/>
      <c r="C14" s="125"/>
      <c r="D14" s="103" t="s">
        <v>362</v>
      </c>
      <c r="E14" s="163"/>
      <c r="F14" s="46" t="s">
        <v>194</v>
      </c>
      <c r="G14" s="46" t="s">
        <v>363</v>
      </c>
      <c r="H14" s="46" t="s">
        <v>364</v>
      </c>
      <c r="I14" s="61" t="s">
        <v>365</v>
      </c>
      <c r="J14" s="103" t="s">
        <v>396</v>
      </c>
      <c r="K14" s="129"/>
      <c r="L14" s="130" t="s">
        <v>397</v>
      </c>
      <c r="M14" s="164"/>
      <c r="N14" s="164"/>
      <c r="O14" s="165"/>
      <c r="P14" s="118" t="s">
        <v>366</v>
      </c>
      <c r="Q14" s="166"/>
      <c r="R14" s="166"/>
      <c r="S14" s="130" t="s">
        <v>367</v>
      </c>
      <c r="T14" s="129"/>
      <c r="U14" s="131"/>
      <c r="V14" s="162"/>
      <c r="W14" s="162"/>
    </row>
    <row r="15" spans="1:23" s="58" customFormat="1" ht="34.5" customHeight="1" x14ac:dyDescent="0.4">
      <c r="A15" s="62" t="s">
        <v>434</v>
      </c>
      <c r="B15" s="146" t="s">
        <v>207</v>
      </c>
      <c r="C15" s="148"/>
      <c r="D15" s="63" t="s">
        <v>629</v>
      </c>
      <c r="E15" s="55" t="s">
        <v>374</v>
      </c>
      <c r="F15" s="50" t="s">
        <v>418</v>
      </c>
      <c r="G15" s="50" t="s">
        <v>633</v>
      </c>
      <c r="H15" s="51" t="s">
        <v>634</v>
      </c>
      <c r="I15" s="64" t="s">
        <v>13</v>
      </c>
      <c r="J15" s="167" t="s">
        <v>13</v>
      </c>
      <c r="K15" s="168"/>
      <c r="L15" s="169" t="s">
        <v>13</v>
      </c>
      <c r="M15" s="147"/>
      <c r="N15" s="147"/>
      <c r="O15" s="148"/>
      <c r="P15" s="170" t="s">
        <v>379</v>
      </c>
      <c r="Q15" s="171"/>
      <c r="R15" s="55" t="s">
        <v>239</v>
      </c>
      <c r="S15" s="172" t="s">
        <v>13</v>
      </c>
      <c r="T15" s="173"/>
      <c r="U15" s="57" t="s">
        <v>13</v>
      </c>
      <c r="V15" s="48" t="s">
        <v>232</v>
      </c>
      <c r="W15" s="68" t="s">
        <v>13</v>
      </c>
    </row>
    <row r="16" spans="1:23" s="58" customFormat="1" ht="34.5" customHeight="1" x14ac:dyDescent="0.4">
      <c r="A16" s="62" t="s">
        <v>635</v>
      </c>
      <c r="B16" s="146" t="s">
        <v>207</v>
      </c>
      <c r="C16" s="148"/>
      <c r="D16" s="63" t="s">
        <v>563</v>
      </c>
      <c r="E16" s="55" t="s">
        <v>374</v>
      </c>
      <c r="F16" s="50" t="s">
        <v>610</v>
      </c>
      <c r="G16" s="50" t="s">
        <v>636</v>
      </c>
      <c r="H16" s="51" t="s">
        <v>634</v>
      </c>
      <c r="I16" s="64" t="s">
        <v>13</v>
      </c>
      <c r="J16" s="167" t="s">
        <v>13</v>
      </c>
      <c r="K16" s="168"/>
      <c r="L16" s="169" t="s">
        <v>13</v>
      </c>
      <c r="M16" s="147"/>
      <c r="N16" s="147"/>
      <c r="O16" s="148"/>
      <c r="P16" s="170" t="s">
        <v>379</v>
      </c>
      <c r="Q16" s="171"/>
      <c r="R16" s="55" t="s">
        <v>239</v>
      </c>
      <c r="S16" s="172" t="s">
        <v>13</v>
      </c>
      <c r="T16" s="173"/>
      <c r="U16" s="57" t="s">
        <v>13</v>
      </c>
      <c r="V16" s="48" t="s">
        <v>232</v>
      </c>
      <c r="W16" s="69" t="s">
        <v>13</v>
      </c>
    </row>
    <row r="17" spans="1:23" s="58" customFormat="1" ht="34.5" customHeight="1" x14ac:dyDescent="0.4">
      <c r="A17" s="67" t="s">
        <v>637</v>
      </c>
      <c r="B17" s="146" t="s">
        <v>262</v>
      </c>
      <c r="C17" s="148"/>
      <c r="D17" s="63" t="s">
        <v>407</v>
      </c>
      <c r="E17" s="55" t="s">
        <v>374</v>
      </c>
      <c r="F17" s="50" t="s">
        <v>638</v>
      </c>
      <c r="G17" s="50" t="s">
        <v>639</v>
      </c>
      <c r="H17" s="51" t="s">
        <v>634</v>
      </c>
      <c r="I17" s="64" t="s">
        <v>13</v>
      </c>
      <c r="J17" s="167" t="s">
        <v>13</v>
      </c>
      <c r="K17" s="168"/>
      <c r="L17" s="169" t="s">
        <v>13</v>
      </c>
      <c r="M17" s="147"/>
      <c r="N17" s="147"/>
      <c r="O17" s="148"/>
      <c r="P17" s="170" t="s">
        <v>379</v>
      </c>
      <c r="Q17" s="171"/>
      <c r="R17" s="55" t="s">
        <v>239</v>
      </c>
      <c r="S17" s="172" t="s">
        <v>13</v>
      </c>
      <c r="T17" s="173"/>
      <c r="U17" s="57" t="s">
        <v>13</v>
      </c>
      <c r="V17" s="48" t="s">
        <v>232</v>
      </c>
      <c r="W17" s="69" t="s">
        <v>13</v>
      </c>
    </row>
    <row r="18" spans="1:23" s="27" customFormat="1" ht="9.75" customHeight="1" x14ac:dyDescent="0.4">
      <c r="A18" s="134"/>
      <c r="B18" s="134"/>
      <c r="C18" s="134"/>
      <c r="D18" s="134"/>
      <c r="E18" s="134"/>
      <c r="F18" s="134"/>
      <c r="G18" s="134"/>
      <c r="H18" s="134"/>
      <c r="I18" s="134"/>
      <c r="J18" s="134"/>
      <c r="K18" s="134"/>
      <c r="L18" s="134"/>
      <c r="M18" s="134"/>
      <c r="N18" s="134"/>
      <c r="O18" s="134"/>
      <c r="P18" s="134"/>
      <c r="Q18" s="134"/>
      <c r="R18" s="134"/>
      <c r="S18" s="134"/>
      <c r="T18" s="134"/>
      <c r="U18" s="134"/>
      <c r="V18" s="134"/>
      <c r="W18" s="174"/>
    </row>
    <row r="19" spans="1:23" s="27" customFormat="1" ht="20.100000000000001" customHeight="1" x14ac:dyDescent="0.4">
      <c r="A19" s="90"/>
      <c r="B19" s="90"/>
      <c r="C19" s="90"/>
      <c r="D19" s="90"/>
      <c r="E19" s="90"/>
      <c r="F19" s="90"/>
      <c r="G19" s="90"/>
      <c r="H19" s="90"/>
      <c r="I19" s="90"/>
      <c r="J19" s="90"/>
      <c r="K19" s="90"/>
      <c r="L19" s="90"/>
      <c r="M19" s="90"/>
      <c r="N19" s="90"/>
      <c r="O19" s="90"/>
      <c r="P19" s="90"/>
      <c r="Q19" s="90"/>
      <c r="R19" s="90"/>
      <c r="S19" s="90"/>
      <c r="T19" s="90"/>
      <c r="U19" s="90"/>
      <c r="V19" s="90"/>
      <c r="W19" s="175"/>
    </row>
    <row r="20" spans="1:23" s="27" customFormat="1" ht="7.5" customHeight="1" x14ac:dyDescent="0.4">
      <c r="A20" s="90"/>
      <c r="B20" s="90"/>
      <c r="C20" s="90"/>
      <c r="D20" s="90"/>
      <c r="E20" s="90"/>
      <c r="F20" s="90"/>
      <c r="G20" s="90"/>
      <c r="H20" s="90"/>
      <c r="I20" s="90"/>
      <c r="J20" s="90"/>
      <c r="K20" s="90"/>
      <c r="L20" s="90"/>
      <c r="M20" s="90"/>
      <c r="N20" s="90"/>
      <c r="O20" s="90"/>
      <c r="P20" s="90"/>
      <c r="Q20" s="90"/>
      <c r="R20" s="90"/>
      <c r="S20" s="90"/>
      <c r="T20" s="90"/>
      <c r="U20" s="90"/>
      <c r="V20" s="90"/>
      <c r="W20" s="175"/>
    </row>
    <row r="21" spans="1:23" s="42" customFormat="1" ht="15" customHeight="1" x14ac:dyDescent="0.4">
      <c r="A21" s="176"/>
      <c r="B21" s="176"/>
      <c r="C21" s="176"/>
      <c r="D21" s="176"/>
      <c r="E21" s="176"/>
      <c r="F21" s="176"/>
      <c r="G21" s="176"/>
      <c r="H21" s="176"/>
      <c r="I21" s="176"/>
      <c r="J21" s="176"/>
      <c r="K21" s="176"/>
      <c r="L21" s="176"/>
      <c r="M21" s="177"/>
      <c r="N21" s="176"/>
      <c r="O21" s="177"/>
      <c r="P21" s="176"/>
      <c r="Q21" s="177"/>
      <c r="R21" s="177"/>
      <c r="S21" s="177"/>
      <c r="T21" s="176"/>
      <c r="U21" s="176"/>
      <c r="V21" s="176"/>
      <c r="W21" s="178"/>
    </row>
    <row r="22" spans="1:23" s="42" customFormat="1" ht="35.1" customHeight="1" x14ac:dyDescent="0.4">
      <c r="A22" s="176"/>
      <c r="B22" s="176"/>
      <c r="C22" s="176"/>
      <c r="D22" s="179"/>
      <c r="E22" s="180"/>
      <c r="F22" s="70"/>
      <c r="G22" s="70"/>
      <c r="H22" s="70"/>
      <c r="I22" s="70"/>
      <c r="J22" s="179"/>
      <c r="K22" s="177"/>
      <c r="L22" s="179"/>
      <c r="M22" s="177"/>
      <c r="N22" s="176"/>
      <c r="O22" s="177"/>
      <c r="P22" s="177"/>
      <c r="Q22" s="177"/>
      <c r="R22" s="177"/>
      <c r="S22" s="177"/>
      <c r="T22" s="176"/>
      <c r="U22" s="176"/>
      <c r="V22" s="176"/>
      <c r="W22" s="176"/>
    </row>
    <row r="23" spans="1:23" s="58" customFormat="1" ht="34.5" customHeight="1" x14ac:dyDescent="0.4">
      <c r="A23" s="71"/>
      <c r="B23" s="181"/>
      <c r="C23" s="182"/>
      <c r="D23" s="72"/>
      <c r="E23" s="72"/>
      <c r="F23" s="73"/>
      <c r="G23" s="73"/>
      <c r="H23" s="74"/>
      <c r="I23" s="73"/>
      <c r="J23" s="75"/>
      <c r="K23" s="72"/>
      <c r="L23" s="76"/>
      <c r="M23" s="72"/>
      <c r="N23" s="183"/>
      <c r="O23" s="184"/>
      <c r="P23" s="183"/>
      <c r="Q23" s="182"/>
      <c r="R23" s="182"/>
      <c r="S23" s="182"/>
      <c r="T23" s="183"/>
      <c r="U23" s="183"/>
      <c r="V23" s="182"/>
      <c r="W23" s="73"/>
    </row>
    <row r="24" spans="1:23" s="27" customFormat="1" ht="5.0999999999999996" customHeight="1" x14ac:dyDescent="0.4">
      <c r="A24" s="90"/>
      <c r="B24" s="90"/>
      <c r="C24" s="90"/>
      <c r="D24" s="90"/>
      <c r="E24" s="90"/>
      <c r="F24" s="90"/>
      <c r="G24" s="90"/>
      <c r="H24" s="90"/>
      <c r="I24" s="90"/>
      <c r="J24" s="90"/>
      <c r="K24" s="90"/>
      <c r="L24" s="90"/>
      <c r="M24" s="90"/>
      <c r="N24" s="90"/>
      <c r="O24" s="90"/>
      <c r="P24" s="90"/>
      <c r="Q24" s="90"/>
      <c r="R24" s="90"/>
      <c r="S24" s="90"/>
      <c r="T24" s="90"/>
      <c r="U24" s="90"/>
      <c r="V24" s="90"/>
      <c r="W24" s="90"/>
    </row>
  </sheetData>
  <sheetProtection formatCells="0" insertRows="0" deleteRows="0" sort="0" autoFilter="0"/>
  <dataConsolidate/>
  <mergeCells count="61">
    <mergeCell ref="A24:W24"/>
    <mergeCell ref="W21:W22"/>
    <mergeCell ref="D22:E22"/>
    <mergeCell ref="J22:K22"/>
    <mergeCell ref="L22:M22"/>
    <mergeCell ref="B23:C23"/>
    <mergeCell ref="N23:O23"/>
    <mergeCell ref="P23:S23"/>
    <mergeCell ref="T23:V23"/>
    <mergeCell ref="A18:W18"/>
    <mergeCell ref="A19:W19"/>
    <mergeCell ref="A20:W20"/>
    <mergeCell ref="A21:A22"/>
    <mergeCell ref="B21:C22"/>
    <mergeCell ref="D21:I21"/>
    <mergeCell ref="J21:M21"/>
    <mergeCell ref="N21:O22"/>
    <mergeCell ref="P21:S22"/>
    <mergeCell ref="T21:V22"/>
    <mergeCell ref="B16:C16"/>
    <mergeCell ref="J16:K16"/>
    <mergeCell ref="L16:O16"/>
    <mergeCell ref="P16:Q16"/>
    <mergeCell ref="S16:T16"/>
    <mergeCell ref="B17:C17"/>
    <mergeCell ref="J17:K17"/>
    <mergeCell ref="L17:O17"/>
    <mergeCell ref="P17:Q17"/>
    <mergeCell ref="S17:T17"/>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3">
    <dataValidation type="list" showErrorMessage="1" sqref="T23">
      <formula1>"他の事業場から移動,譲受け,承継"</formula1>
    </dataValidation>
    <dataValidation type="list" showErrorMessage="1" sqref="M23 U16:U17">
      <formula1>"kg"</formula1>
    </dataValidation>
    <dataValidation type="list" showErrorMessage="1" sqref="K23 R16:R17">
      <formula1>"台,缶,個,箱"</formula1>
    </dataValidation>
    <dataValidation type="list" showErrorMessage="1" sqref="I23 I16:I17">
      <formula1>"不燃(性)油,不燃性（合成）絶縁油,シバノール,富士シンクロール油,カネクロール油,塩化ビフェニール,AF式,DF式,AFP式,冷却方式LNAN,その他"</formula1>
    </dataValidation>
    <dataValidation type="list" showErrorMessage="1" sqref="E23 E16:E17">
      <formula1>"KVA,VA,KW,W"</formula1>
    </dataValidation>
    <dataValidation type="list" showErrorMessage="1" sqref="B23 B16:B17">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V16:V17">
      <formula1>"高濃度,低濃度,不明"</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90" t="s">
        <v>332</v>
      </c>
      <c r="B2" s="90"/>
      <c r="C2" s="90"/>
      <c r="D2" s="90"/>
      <c r="E2" s="90"/>
      <c r="F2" s="90"/>
      <c r="G2" s="90"/>
      <c r="H2" s="90"/>
      <c r="I2" s="90"/>
      <c r="J2" s="90"/>
      <c r="K2" s="90"/>
      <c r="L2" s="90"/>
      <c r="M2" s="90"/>
      <c r="N2" s="90"/>
      <c r="O2" s="90"/>
      <c r="P2" s="90"/>
      <c r="Q2" s="90"/>
      <c r="R2" s="90"/>
      <c r="S2" s="90"/>
      <c r="T2" s="90"/>
      <c r="U2" s="90"/>
      <c r="V2" s="90"/>
      <c r="W2" s="90"/>
      <c r="X2" s="90"/>
      <c r="Y2" s="90"/>
      <c r="Z2" s="90"/>
      <c r="AA2" s="90"/>
      <c r="AB2" s="90"/>
    </row>
    <row r="3" spans="1:28" s="27" customFormat="1" ht="15" customHeight="1" x14ac:dyDescent="0.4">
      <c r="L3" s="27" t="s">
        <v>333</v>
      </c>
      <c r="AB3" s="29"/>
    </row>
    <row r="4" spans="1:28" s="30" customFormat="1" ht="14.25" x14ac:dyDescent="0.4">
      <c r="O4" s="31"/>
      <c r="W4" s="65" t="s">
        <v>783</v>
      </c>
    </row>
    <row r="5" spans="1:28" s="27" customFormat="1" ht="15" customHeight="1" x14ac:dyDescent="0.4">
      <c r="A5" s="91" t="s">
        <v>334</v>
      </c>
      <c r="B5" s="91"/>
      <c r="C5" s="90"/>
      <c r="D5" s="90"/>
      <c r="E5" s="90"/>
      <c r="F5" s="90"/>
      <c r="G5" s="90"/>
      <c r="H5" s="90"/>
      <c r="I5" s="90"/>
      <c r="J5" s="90"/>
      <c r="K5" s="90"/>
      <c r="L5" s="90"/>
      <c r="M5" s="90"/>
      <c r="N5" s="90"/>
      <c r="O5" s="90"/>
      <c r="P5" s="90"/>
      <c r="Q5" s="90"/>
      <c r="R5" s="90"/>
      <c r="S5" s="90"/>
      <c r="T5" s="90"/>
      <c r="U5" s="90"/>
      <c r="V5" s="90"/>
      <c r="W5" s="90"/>
      <c r="X5" s="90"/>
      <c r="Y5" s="90"/>
      <c r="Z5" s="90"/>
      <c r="AA5" s="90"/>
      <c r="AB5" s="90"/>
    </row>
    <row r="6" spans="1:28" s="27" customFormat="1" ht="9.9499999999999993" customHeight="1" x14ac:dyDescent="0.4">
      <c r="O6" s="28"/>
    </row>
    <row r="7" spans="1:28" s="27" customFormat="1" ht="15" customHeight="1" x14ac:dyDescent="0.4">
      <c r="E7" s="32"/>
      <c r="F7" s="32"/>
      <c r="G7" s="32"/>
      <c r="O7" s="28"/>
      <c r="T7" s="33"/>
      <c r="U7" s="33"/>
      <c r="V7" s="33" t="s">
        <v>335</v>
      </c>
      <c r="W7" s="34"/>
      <c r="X7" s="35" t="s">
        <v>336</v>
      </c>
      <c r="Y7" s="34"/>
      <c r="Z7" s="35" t="s">
        <v>337</v>
      </c>
      <c r="AA7" s="34"/>
      <c r="AB7" s="35" t="s">
        <v>338</v>
      </c>
    </row>
    <row r="8" spans="1:28" s="27" customFormat="1" ht="15" customHeight="1" x14ac:dyDescent="0.4">
      <c r="A8" s="92" t="s">
        <v>791</v>
      </c>
      <c r="B8" s="92"/>
      <c r="C8" s="92"/>
      <c r="D8" s="92"/>
      <c r="E8" s="92"/>
      <c r="F8" s="93"/>
      <c r="G8" s="94" t="s">
        <v>792</v>
      </c>
      <c r="H8" s="95"/>
      <c r="O8" s="28"/>
    </row>
    <row r="9" spans="1:28" s="27" customFormat="1" ht="15" customHeight="1" x14ac:dyDescent="0.4">
      <c r="A9" s="92"/>
      <c r="B9" s="92"/>
      <c r="C9" s="92"/>
      <c r="D9" s="92"/>
      <c r="E9" s="92"/>
      <c r="F9" s="93"/>
      <c r="G9" s="96"/>
      <c r="H9" s="95"/>
      <c r="O9" s="28"/>
    </row>
    <row r="10" spans="1:28" s="27" customFormat="1" ht="15" customHeight="1" x14ac:dyDescent="0.4">
      <c r="O10" s="102" t="s">
        <v>339</v>
      </c>
      <c r="P10" s="102"/>
      <c r="Q10" s="102"/>
      <c r="R10" s="36"/>
    </row>
    <row r="11" spans="1:28" s="27" customFormat="1" ht="12" customHeight="1" x14ac:dyDescent="0.4">
      <c r="A11" s="37"/>
      <c r="B11" s="37"/>
      <c r="O11" s="38"/>
      <c r="P11" s="39"/>
      <c r="Q11" s="97" t="s">
        <v>340</v>
      </c>
      <c r="R11" s="97"/>
      <c r="S11" s="92" t="s">
        <v>144</v>
      </c>
      <c r="T11" s="92"/>
      <c r="U11" s="92"/>
      <c r="V11" s="92"/>
      <c r="W11" s="92"/>
      <c r="X11" s="92"/>
      <c r="Y11" s="92"/>
      <c r="Z11" s="92"/>
      <c r="AA11" s="92"/>
      <c r="AB11" s="92"/>
    </row>
    <row r="12" spans="1:28" s="27" customFormat="1" ht="12" customHeight="1" x14ac:dyDescent="0.4">
      <c r="A12" s="37"/>
      <c r="B12" s="37"/>
      <c r="O12" s="40"/>
      <c r="P12" s="41"/>
      <c r="Q12" s="97"/>
      <c r="R12" s="97"/>
      <c r="S12" s="92"/>
      <c r="T12" s="92"/>
      <c r="U12" s="92"/>
      <c r="V12" s="92"/>
      <c r="W12" s="92"/>
      <c r="X12" s="92"/>
      <c r="Y12" s="92"/>
      <c r="Z12" s="92"/>
      <c r="AA12" s="92"/>
      <c r="AB12" s="92"/>
    </row>
    <row r="13" spans="1:28" s="27" customFormat="1" ht="12" customHeight="1" x14ac:dyDescent="0.4">
      <c r="A13" s="37"/>
      <c r="B13" s="37"/>
      <c r="O13" s="38"/>
      <c r="P13" s="39"/>
      <c r="Q13" s="97" t="s">
        <v>341</v>
      </c>
      <c r="R13" s="97"/>
      <c r="S13" s="92" t="s">
        <v>640</v>
      </c>
      <c r="T13" s="92"/>
      <c r="U13" s="92"/>
      <c r="V13" s="92"/>
      <c r="W13" s="92"/>
      <c r="X13" s="92"/>
      <c r="Y13" s="92"/>
      <c r="Z13" s="92"/>
      <c r="AA13" s="92"/>
      <c r="AB13" s="92"/>
    </row>
    <row r="14" spans="1:28" s="27" customFormat="1" ht="12" customHeight="1" x14ac:dyDescent="0.4">
      <c r="A14" s="37"/>
      <c r="B14" s="37"/>
      <c r="O14" s="40"/>
      <c r="P14" s="41"/>
      <c r="Q14" s="97"/>
      <c r="R14" s="97"/>
      <c r="S14" s="98" t="s">
        <v>343</v>
      </c>
      <c r="T14" s="92"/>
      <c r="U14" s="92"/>
      <c r="V14" s="92"/>
      <c r="W14" s="92"/>
      <c r="X14" s="92"/>
      <c r="Y14" s="92"/>
      <c r="Z14" s="92"/>
      <c r="AA14" s="92"/>
      <c r="AB14" s="92"/>
    </row>
    <row r="15" spans="1:28" s="27" customFormat="1" ht="12" customHeight="1" x14ac:dyDescent="0.4">
      <c r="O15" s="38"/>
      <c r="P15" s="39"/>
      <c r="Q15" s="97" t="s">
        <v>7</v>
      </c>
      <c r="R15" s="97"/>
      <c r="S15" s="92" t="s">
        <v>145</v>
      </c>
      <c r="T15" s="92"/>
      <c r="U15" s="92"/>
      <c r="V15" s="92"/>
      <c r="W15" s="92"/>
      <c r="X15" s="92"/>
      <c r="Y15" s="92"/>
      <c r="Z15" s="92"/>
      <c r="AA15" s="92"/>
      <c r="AB15" s="92"/>
    </row>
    <row r="16" spans="1:28" s="27" customFormat="1" ht="9.9499999999999993" customHeight="1" x14ac:dyDescent="0.4">
      <c r="O16" s="28"/>
    </row>
    <row r="17" spans="1:28" s="27" customFormat="1" ht="15" customHeight="1" x14ac:dyDescent="0.4">
      <c r="A17" s="97" t="s">
        <v>344</v>
      </c>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row>
    <row r="18" spans="1:28" s="27" customFormat="1" ht="15" customHeight="1" x14ac:dyDescent="0.4">
      <c r="A18" s="97" t="s">
        <v>345</v>
      </c>
      <c r="B18" s="99"/>
      <c r="C18" s="99"/>
      <c r="D18" s="99"/>
      <c r="E18" s="99"/>
      <c r="F18" s="100">
        <v>3</v>
      </c>
      <c r="G18" s="101"/>
      <c r="H18" s="99" t="s">
        <v>346</v>
      </c>
      <c r="I18" s="99"/>
      <c r="J18" s="99"/>
      <c r="K18" s="99"/>
      <c r="L18" s="99"/>
      <c r="M18" s="99"/>
      <c r="N18" s="99"/>
      <c r="O18" s="99"/>
      <c r="P18" s="99"/>
      <c r="Q18" s="99"/>
      <c r="R18" s="99"/>
      <c r="S18" s="99"/>
      <c r="T18" s="99"/>
      <c r="U18" s="99"/>
      <c r="V18" s="99"/>
      <c r="W18" s="99"/>
      <c r="X18" s="99"/>
      <c r="Y18" s="99"/>
      <c r="Z18" s="99"/>
      <c r="AA18" s="99"/>
      <c r="AB18" s="99"/>
    </row>
    <row r="19" spans="1:28" s="27" customFormat="1" ht="9.9499999999999993" customHeight="1" x14ac:dyDescent="0.4">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row>
    <row r="20" spans="1:28" s="27" customFormat="1" ht="20.100000000000001" customHeight="1" x14ac:dyDescent="0.4">
      <c r="A20" s="90" t="s">
        <v>347</v>
      </c>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row>
    <row r="21" spans="1:28" s="27" customFormat="1" ht="8.1" customHeight="1" x14ac:dyDescent="0.4">
      <c r="O21" s="28"/>
    </row>
    <row r="22" spans="1:28" s="27" customFormat="1" ht="23.85" customHeight="1" x14ac:dyDescent="0.4">
      <c r="A22" s="109" t="s">
        <v>348</v>
      </c>
      <c r="B22" s="114"/>
      <c r="C22" s="114"/>
      <c r="D22" s="110"/>
      <c r="E22" s="106" t="s">
        <v>143</v>
      </c>
      <c r="F22" s="107"/>
      <c r="G22" s="107"/>
      <c r="H22" s="107"/>
      <c r="I22" s="107"/>
      <c r="J22" s="107"/>
      <c r="K22" s="107"/>
      <c r="L22" s="107"/>
      <c r="M22" s="107"/>
      <c r="N22" s="107"/>
      <c r="O22" s="107"/>
      <c r="P22" s="107"/>
      <c r="Q22" s="107"/>
      <c r="R22" s="107"/>
      <c r="S22" s="107"/>
      <c r="T22" s="107"/>
      <c r="U22" s="107"/>
      <c r="V22" s="107"/>
      <c r="W22" s="107"/>
      <c r="X22" s="107"/>
      <c r="Y22" s="107"/>
      <c r="Z22" s="107"/>
      <c r="AA22" s="107"/>
      <c r="AB22" s="108"/>
    </row>
    <row r="23" spans="1:28" s="27" customFormat="1" ht="23.85" customHeight="1" x14ac:dyDescent="0.4">
      <c r="A23" s="103" t="s">
        <v>349</v>
      </c>
      <c r="B23" s="114"/>
      <c r="C23" s="114"/>
      <c r="D23" s="110"/>
      <c r="E23" s="106" t="s">
        <v>144</v>
      </c>
      <c r="F23" s="107"/>
      <c r="G23" s="107"/>
      <c r="H23" s="107"/>
      <c r="I23" s="107"/>
      <c r="J23" s="107"/>
      <c r="K23" s="107"/>
      <c r="L23" s="107"/>
      <c r="M23" s="107"/>
      <c r="N23" s="107"/>
      <c r="O23" s="107"/>
      <c r="P23" s="107"/>
      <c r="Q23" s="107"/>
      <c r="R23" s="107"/>
      <c r="S23" s="107"/>
      <c r="T23" s="107"/>
      <c r="U23" s="107"/>
      <c r="V23" s="107"/>
      <c r="W23" s="107"/>
      <c r="X23" s="107"/>
      <c r="Y23" s="107"/>
      <c r="Z23" s="107"/>
      <c r="AA23" s="107"/>
      <c r="AB23" s="108"/>
    </row>
    <row r="24" spans="1:28" s="27" customFormat="1" ht="23.85" customHeight="1" x14ac:dyDescent="0.4">
      <c r="A24" s="103" t="s">
        <v>350</v>
      </c>
      <c r="B24" s="104"/>
      <c r="C24" s="104"/>
      <c r="D24" s="104"/>
      <c r="E24" s="104"/>
      <c r="F24" s="104"/>
      <c r="G24" s="104"/>
      <c r="H24" s="104"/>
      <c r="I24" s="105"/>
      <c r="J24" s="106" t="s">
        <v>641</v>
      </c>
      <c r="K24" s="107"/>
      <c r="L24" s="107"/>
      <c r="M24" s="107"/>
      <c r="N24" s="107"/>
      <c r="O24" s="107"/>
      <c r="P24" s="107"/>
      <c r="Q24" s="107"/>
      <c r="R24" s="108"/>
      <c r="S24" s="109" t="s">
        <v>7</v>
      </c>
      <c r="T24" s="110"/>
      <c r="U24" s="111" t="s">
        <v>145</v>
      </c>
      <c r="V24" s="112"/>
      <c r="W24" s="112"/>
      <c r="X24" s="112"/>
      <c r="Y24" s="112"/>
      <c r="Z24" s="112"/>
      <c r="AA24" s="112"/>
      <c r="AB24" s="113"/>
    </row>
    <row r="25" spans="1:28" s="27" customFormat="1" ht="23.85" customHeight="1" x14ac:dyDescent="0.4">
      <c r="A25" s="109" t="s">
        <v>351</v>
      </c>
      <c r="B25" s="104"/>
      <c r="C25" s="104"/>
      <c r="D25" s="105"/>
      <c r="E25" s="106" t="s">
        <v>13</v>
      </c>
      <c r="F25" s="107"/>
      <c r="G25" s="107"/>
      <c r="H25" s="107"/>
      <c r="I25" s="107"/>
      <c r="J25" s="107"/>
      <c r="K25" s="107"/>
      <c r="L25" s="107"/>
      <c r="M25" s="107"/>
      <c r="N25" s="107"/>
      <c r="O25" s="107"/>
      <c r="P25" s="107"/>
      <c r="Q25" s="107"/>
      <c r="R25" s="107"/>
      <c r="S25" s="107"/>
      <c r="T25" s="107"/>
      <c r="U25" s="107"/>
      <c r="V25" s="107"/>
      <c r="W25" s="107"/>
      <c r="X25" s="107"/>
      <c r="Y25" s="107"/>
      <c r="Z25" s="107"/>
      <c r="AA25" s="107"/>
      <c r="AB25" s="108"/>
    </row>
    <row r="26" spans="1:28" s="27" customFormat="1" ht="8.1" customHeight="1" x14ac:dyDescent="0.4">
      <c r="A26" s="134"/>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row>
    <row r="27" spans="1:28" s="27" customFormat="1" ht="20.100000000000001" customHeight="1" x14ac:dyDescent="0.4">
      <c r="A27" s="90" t="s">
        <v>353</v>
      </c>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row>
    <row r="28" spans="1:28" s="27" customFormat="1" ht="8.1" customHeight="1" x14ac:dyDescent="0.4">
      <c r="A28" s="135"/>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row>
    <row r="29" spans="1:28" s="42" customFormat="1" ht="15.95" customHeight="1" x14ac:dyDescent="0.4">
      <c r="A29" s="136" t="s">
        <v>354</v>
      </c>
      <c r="B29" s="138" t="s">
        <v>193</v>
      </c>
      <c r="C29" s="139"/>
      <c r="D29" s="140"/>
      <c r="E29" s="144" t="s">
        <v>355</v>
      </c>
      <c r="F29" s="144"/>
      <c r="G29" s="144"/>
      <c r="H29" s="144"/>
      <c r="I29" s="144"/>
      <c r="J29" s="144"/>
      <c r="K29" s="144"/>
      <c r="L29" s="144" t="s">
        <v>356</v>
      </c>
      <c r="M29" s="109" t="s">
        <v>357</v>
      </c>
      <c r="N29" s="114"/>
      <c r="O29" s="114"/>
      <c r="P29" s="131"/>
      <c r="Q29" s="145" t="s">
        <v>358</v>
      </c>
      <c r="R29" s="109" t="s">
        <v>359</v>
      </c>
      <c r="S29" s="129"/>
      <c r="T29" s="129"/>
      <c r="U29" s="129"/>
      <c r="V29" s="131"/>
      <c r="W29" s="115" t="s">
        <v>360</v>
      </c>
      <c r="X29" s="116"/>
      <c r="Y29" s="117"/>
      <c r="Z29" s="115" t="s">
        <v>361</v>
      </c>
      <c r="AA29" s="121"/>
      <c r="AB29" s="122"/>
    </row>
    <row r="30" spans="1:28" s="42" customFormat="1" ht="50.1" customHeight="1" x14ac:dyDescent="0.4">
      <c r="A30" s="137"/>
      <c r="B30" s="141"/>
      <c r="C30" s="142"/>
      <c r="D30" s="143"/>
      <c r="E30" s="126" t="s">
        <v>362</v>
      </c>
      <c r="F30" s="127"/>
      <c r="G30" s="128"/>
      <c r="H30" s="43" t="s">
        <v>194</v>
      </c>
      <c r="I30" s="44" t="s">
        <v>363</v>
      </c>
      <c r="J30" s="43" t="s">
        <v>364</v>
      </c>
      <c r="K30" s="45" t="s">
        <v>365</v>
      </c>
      <c r="L30" s="144"/>
      <c r="M30" s="103" t="s">
        <v>366</v>
      </c>
      <c r="N30" s="129"/>
      <c r="O30" s="130" t="s">
        <v>367</v>
      </c>
      <c r="P30" s="131"/>
      <c r="Q30" s="123"/>
      <c r="R30" s="132" t="s">
        <v>368</v>
      </c>
      <c r="S30" s="133"/>
      <c r="T30" s="46" t="s">
        <v>369</v>
      </c>
      <c r="U30" s="46" t="s">
        <v>370</v>
      </c>
      <c r="V30" s="47" t="s">
        <v>371</v>
      </c>
      <c r="W30" s="118"/>
      <c r="X30" s="119"/>
      <c r="Y30" s="120"/>
      <c r="Z30" s="123"/>
      <c r="AA30" s="124"/>
      <c r="AB30" s="125"/>
    </row>
    <row r="31" spans="1:28" s="58" customFormat="1" ht="34.5" customHeight="1" x14ac:dyDescent="0.4">
      <c r="A31" s="48"/>
      <c r="B31" s="146" t="s">
        <v>430</v>
      </c>
      <c r="C31" s="147"/>
      <c r="D31" s="148"/>
      <c r="E31" s="149"/>
      <c r="F31" s="150"/>
      <c r="G31" s="49"/>
      <c r="H31" s="50"/>
      <c r="I31" s="50"/>
      <c r="J31" s="51"/>
      <c r="K31" s="52"/>
      <c r="L31" s="53"/>
      <c r="M31" s="54"/>
      <c r="N31" s="55"/>
      <c r="O31" s="56"/>
      <c r="P31" s="57"/>
      <c r="Q31" s="48"/>
      <c r="R31" s="151"/>
      <c r="S31" s="152"/>
      <c r="T31" s="50"/>
      <c r="U31" s="50"/>
      <c r="V31" s="52"/>
      <c r="W31" s="146"/>
      <c r="X31" s="147"/>
      <c r="Y31" s="148"/>
      <c r="Z31" s="153"/>
      <c r="AA31" s="147"/>
      <c r="AB31" s="148"/>
    </row>
    <row r="32" spans="1:28" s="58" customFormat="1" ht="34.5" customHeight="1" x14ac:dyDescent="0.4">
      <c r="A32" s="48"/>
      <c r="B32" s="146"/>
      <c r="C32" s="147"/>
      <c r="D32" s="148"/>
      <c r="E32" s="149"/>
      <c r="F32" s="154"/>
      <c r="G32" s="49"/>
      <c r="H32" s="50"/>
      <c r="I32" s="50"/>
      <c r="J32" s="51"/>
      <c r="K32" s="52"/>
      <c r="L32" s="53"/>
      <c r="M32" s="54"/>
      <c r="N32" s="55"/>
      <c r="O32" s="56"/>
      <c r="P32" s="57"/>
      <c r="Q32" s="48"/>
      <c r="R32" s="151"/>
      <c r="S32" s="152"/>
      <c r="T32" s="50"/>
      <c r="U32" s="50"/>
      <c r="V32" s="52"/>
      <c r="W32" s="146"/>
      <c r="X32" s="147"/>
      <c r="Y32" s="148"/>
      <c r="Z32" s="153"/>
      <c r="AA32" s="147"/>
      <c r="AB32" s="148"/>
    </row>
    <row r="33" spans="1:28" s="58" customFormat="1" ht="34.5" customHeight="1" x14ac:dyDescent="0.4">
      <c r="A33" s="48"/>
      <c r="B33" s="146"/>
      <c r="C33" s="147"/>
      <c r="D33" s="148"/>
      <c r="E33" s="149"/>
      <c r="F33" s="154"/>
      <c r="G33" s="49"/>
      <c r="H33" s="50"/>
      <c r="I33" s="50"/>
      <c r="J33" s="51"/>
      <c r="K33" s="52"/>
      <c r="L33" s="53"/>
      <c r="M33" s="54"/>
      <c r="N33" s="55"/>
      <c r="O33" s="56"/>
      <c r="P33" s="57"/>
      <c r="Q33" s="48"/>
      <c r="R33" s="151"/>
      <c r="S33" s="152"/>
      <c r="T33" s="50"/>
      <c r="U33" s="50"/>
      <c r="V33" s="52"/>
      <c r="W33" s="146"/>
      <c r="X33" s="147"/>
      <c r="Y33" s="148"/>
      <c r="Z33" s="153"/>
      <c r="AA33" s="147"/>
      <c r="AB33" s="148"/>
    </row>
    <row r="34" spans="1:28" s="58" customFormat="1" ht="34.5" customHeight="1" x14ac:dyDescent="0.4">
      <c r="A34" s="48"/>
      <c r="B34" s="146"/>
      <c r="C34" s="147"/>
      <c r="D34" s="148"/>
      <c r="E34" s="149"/>
      <c r="F34" s="154"/>
      <c r="G34" s="49"/>
      <c r="H34" s="50"/>
      <c r="I34" s="50"/>
      <c r="J34" s="51"/>
      <c r="K34" s="52"/>
      <c r="L34" s="53"/>
      <c r="M34" s="54"/>
      <c r="N34" s="55"/>
      <c r="O34" s="56"/>
      <c r="P34" s="57"/>
      <c r="Q34" s="48"/>
      <c r="R34" s="151"/>
      <c r="S34" s="152"/>
      <c r="T34" s="50"/>
      <c r="U34" s="50"/>
      <c r="V34" s="52"/>
      <c r="W34" s="146"/>
      <c r="X34" s="147"/>
      <c r="Y34" s="148"/>
      <c r="Z34" s="153"/>
      <c r="AA34" s="147"/>
      <c r="AB34" s="148"/>
    </row>
    <row r="35" spans="1:28" s="58" customFormat="1" ht="34.5" customHeight="1" x14ac:dyDescent="0.4">
      <c r="A35" s="48"/>
      <c r="B35" s="146"/>
      <c r="C35" s="147"/>
      <c r="D35" s="148"/>
      <c r="E35" s="149"/>
      <c r="F35" s="154"/>
      <c r="G35" s="49"/>
      <c r="H35" s="50"/>
      <c r="I35" s="50"/>
      <c r="J35" s="51"/>
      <c r="K35" s="52"/>
      <c r="L35" s="53"/>
      <c r="M35" s="54"/>
      <c r="N35" s="55"/>
      <c r="O35" s="56"/>
      <c r="P35" s="57"/>
      <c r="Q35" s="48"/>
      <c r="R35" s="151"/>
      <c r="S35" s="152"/>
      <c r="T35" s="50"/>
      <c r="U35" s="50"/>
      <c r="V35" s="52"/>
      <c r="W35" s="146"/>
      <c r="X35" s="147"/>
      <c r="Y35" s="148"/>
      <c r="Z35" s="153"/>
      <c r="AA35" s="147"/>
      <c r="AB35" s="148"/>
    </row>
    <row r="36" spans="1:28" s="58" customFormat="1" ht="34.5" customHeight="1" x14ac:dyDescent="0.4">
      <c r="A36" s="48"/>
      <c r="B36" s="146"/>
      <c r="C36" s="147"/>
      <c r="D36" s="148"/>
      <c r="E36" s="149"/>
      <c r="F36" s="154"/>
      <c r="G36" s="49"/>
      <c r="H36" s="50"/>
      <c r="I36" s="50"/>
      <c r="J36" s="51"/>
      <c r="K36" s="52"/>
      <c r="L36" s="53"/>
      <c r="M36" s="54"/>
      <c r="N36" s="55"/>
      <c r="O36" s="56"/>
      <c r="P36" s="57"/>
      <c r="Q36" s="48"/>
      <c r="R36" s="151"/>
      <c r="S36" s="152"/>
      <c r="T36" s="50"/>
      <c r="U36" s="50"/>
      <c r="V36" s="52"/>
      <c r="W36" s="146"/>
      <c r="X36" s="147"/>
      <c r="Y36" s="148"/>
      <c r="Z36" s="153"/>
      <c r="AA36" s="147"/>
      <c r="AB36" s="148"/>
    </row>
    <row r="37" spans="1:28" s="58" customFormat="1" ht="34.5" customHeight="1" x14ac:dyDescent="0.4">
      <c r="A37" s="48"/>
      <c r="B37" s="146"/>
      <c r="C37" s="147"/>
      <c r="D37" s="148"/>
      <c r="E37" s="149"/>
      <c r="F37" s="154"/>
      <c r="G37" s="49"/>
      <c r="H37" s="50"/>
      <c r="I37" s="50"/>
      <c r="J37" s="51"/>
      <c r="K37" s="52"/>
      <c r="L37" s="53"/>
      <c r="M37" s="54"/>
      <c r="N37" s="55"/>
      <c r="O37" s="56"/>
      <c r="P37" s="57"/>
      <c r="Q37" s="48"/>
      <c r="R37" s="151"/>
      <c r="S37" s="152"/>
      <c r="T37" s="50"/>
      <c r="U37" s="50"/>
      <c r="V37" s="52"/>
      <c r="W37" s="146"/>
      <c r="X37" s="147"/>
      <c r="Y37" s="148"/>
      <c r="Z37" s="153"/>
      <c r="AA37" s="147"/>
      <c r="AB37" s="148"/>
    </row>
    <row r="38" spans="1:28" s="58" customFormat="1" ht="34.5" customHeight="1" x14ac:dyDescent="0.4">
      <c r="A38" s="48"/>
      <c r="B38" s="146"/>
      <c r="C38" s="147"/>
      <c r="D38" s="148"/>
      <c r="E38" s="149"/>
      <c r="F38" s="154"/>
      <c r="G38" s="49"/>
      <c r="H38" s="50"/>
      <c r="I38" s="50"/>
      <c r="J38" s="51"/>
      <c r="K38" s="52"/>
      <c r="L38" s="53"/>
      <c r="M38" s="54"/>
      <c r="N38" s="55"/>
      <c r="O38" s="56"/>
      <c r="P38" s="57"/>
      <c r="Q38" s="48"/>
      <c r="R38" s="151"/>
      <c r="S38" s="152"/>
      <c r="T38" s="50"/>
      <c r="U38" s="50"/>
      <c r="V38" s="52"/>
      <c r="W38" s="146"/>
      <c r="X38" s="147"/>
      <c r="Y38" s="148"/>
      <c r="Z38" s="153"/>
      <c r="AA38" s="147"/>
      <c r="AB38" s="148"/>
    </row>
    <row r="39" spans="1:28" s="58" customFormat="1" ht="34.5" customHeight="1" x14ac:dyDescent="0.4">
      <c r="A39" s="48"/>
      <c r="B39" s="146"/>
      <c r="C39" s="147"/>
      <c r="D39" s="148"/>
      <c r="E39" s="149"/>
      <c r="F39" s="154"/>
      <c r="G39" s="49"/>
      <c r="H39" s="50"/>
      <c r="I39" s="50"/>
      <c r="J39" s="51"/>
      <c r="K39" s="52"/>
      <c r="L39" s="53"/>
      <c r="M39" s="54"/>
      <c r="N39" s="55"/>
      <c r="O39" s="56"/>
      <c r="P39" s="57"/>
      <c r="Q39" s="48"/>
      <c r="R39" s="151"/>
      <c r="S39" s="152"/>
      <c r="T39" s="50"/>
      <c r="U39" s="50"/>
      <c r="V39" s="52"/>
      <c r="W39" s="146"/>
      <c r="X39" s="147"/>
      <c r="Y39" s="148"/>
      <c r="Z39" s="153"/>
      <c r="AA39" s="147"/>
      <c r="AB39" s="148"/>
    </row>
    <row r="40" spans="1:28" s="58" customFormat="1" ht="34.5" customHeight="1" x14ac:dyDescent="0.4">
      <c r="A40" s="48"/>
      <c r="B40" s="146"/>
      <c r="C40" s="147"/>
      <c r="D40" s="148"/>
      <c r="E40" s="149"/>
      <c r="F40" s="154"/>
      <c r="G40" s="49"/>
      <c r="H40" s="50"/>
      <c r="I40" s="50"/>
      <c r="J40" s="51"/>
      <c r="K40" s="52"/>
      <c r="L40" s="53"/>
      <c r="M40" s="54"/>
      <c r="N40" s="55"/>
      <c r="O40" s="56"/>
      <c r="P40" s="57"/>
      <c r="Q40" s="48"/>
      <c r="R40" s="151"/>
      <c r="S40" s="152"/>
      <c r="T40" s="50"/>
      <c r="U40" s="50"/>
      <c r="V40" s="52"/>
      <c r="W40" s="146"/>
      <c r="X40" s="147"/>
      <c r="Y40" s="148"/>
      <c r="Z40" s="153"/>
      <c r="AA40" s="147"/>
      <c r="AB40" s="148"/>
    </row>
    <row r="41" spans="1:28" s="58" customFormat="1" ht="34.5" customHeight="1" x14ac:dyDescent="0.4">
      <c r="A41" s="48"/>
      <c r="B41" s="146"/>
      <c r="C41" s="147"/>
      <c r="D41" s="148"/>
      <c r="E41" s="149"/>
      <c r="F41" s="154"/>
      <c r="G41" s="49"/>
      <c r="H41" s="50"/>
      <c r="I41" s="50"/>
      <c r="J41" s="51"/>
      <c r="K41" s="52"/>
      <c r="L41" s="53"/>
      <c r="M41" s="54"/>
      <c r="N41" s="55"/>
      <c r="O41" s="56"/>
      <c r="P41" s="57"/>
      <c r="Q41" s="48"/>
      <c r="R41" s="151"/>
      <c r="S41" s="152"/>
      <c r="T41" s="50"/>
      <c r="U41" s="50"/>
      <c r="V41" s="52"/>
      <c r="W41" s="146"/>
      <c r="X41" s="147"/>
      <c r="Y41" s="148"/>
      <c r="Z41" s="153"/>
      <c r="AA41" s="147"/>
      <c r="AB41" s="148"/>
    </row>
    <row r="42" spans="1:28" s="58" customFormat="1" ht="34.5" customHeight="1" x14ac:dyDescent="0.4">
      <c r="A42" s="48"/>
      <c r="B42" s="146"/>
      <c r="C42" s="147"/>
      <c r="D42" s="148"/>
      <c r="E42" s="149"/>
      <c r="F42" s="154"/>
      <c r="G42" s="49"/>
      <c r="H42" s="50"/>
      <c r="I42" s="50"/>
      <c r="J42" s="51"/>
      <c r="K42" s="52"/>
      <c r="L42" s="53"/>
      <c r="M42" s="54"/>
      <c r="N42" s="55"/>
      <c r="O42" s="56"/>
      <c r="P42" s="57"/>
      <c r="Q42" s="48"/>
      <c r="R42" s="151"/>
      <c r="S42" s="152"/>
      <c r="T42" s="50"/>
      <c r="U42" s="50"/>
      <c r="V42" s="52"/>
      <c r="W42" s="146"/>
      <c r="X42" s="147"/>
      <c r="Y42" s="148"/>
      <c r="Z42" s="153"/>
      <c r="AA42" s="147"/>
      <c r="AB42" s="148"/>
    </row>
    <row r="43" spans="1:28" s="27" customFormat="1" ht="14.1" customHeight="1" x14ac:dyDescent="0.4">
      <c r="A43" s="156" t="s">
        <v>385</v>
      </c>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90"/>
      <c r="AA43" s="156"/>
      <c r="AB43" s="15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dimension ref="A1:W26"/>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386</v>
      </c>
      <c r="W2" s="42"/>
    </row>
    <row r="3" spans="1:23" s="27" customFormat="1" ht="9.75" customHeight="1" x14ac:dyDescent="0.4">
      <c r="A3" s="90"/>
      <c r="B3" s="90"/>
      <c r="C3" s="90"/>
      <c r="D3" s="90"/>
      <c r="E3" s="90"/>
      <c r="F3" s="90"/>
      <c r="G3" s="90"/>
      <c r="H3" s="90"/>
      <c r="I3" s="90"/>
      <c r="J3" s="90"/>
      <c r="K3" s="90"/>
      <c r="L3" s="90"/>
      <c r="M3" s="90"/>
      <c r="N3" s="90"/>
      <c r="O3" s="90"/>
      <c r="P3" s="90"/>
      <c r="Q3" s="90"/>
      <c r="R3" s="90"/>
      <c r="S3" s="90"/>
      <c r="T3" s="90"/>
      <c r="U3" s="90"/>
      <c r="V3" s="90"/>
      <c r="W3" s="90"/>
    </row>
    <row r="4" spans="1:23" s="27" customFormat="1" ht="20.100000000000001" customHeight="1" x14ac:dyDescent="0.4">
      <c r="A4" s="90" t="s">
        <v>387</v>
      </c>
      <c r="B4" s="90"/>
      <c r="C4" s="90"/>
      <c r="D4" s="90"/>
      <c r="E4" s="90"/>
      <c r="F4" s="90"/>
      <c r="G4" s="90"/>
      <c r="H4" s="90"/>
      <c r="I4" s="90"/>
      <c r="J4" s="90"/>
      <c r="W4" s="66" t="s">
        <v>783</v>
      </c>
    </row>
    <row r="5" spans="1:23" s="27" customFormat="1" ht="8.1" customHeight="1" x14ac:dyDescent="0.4"/>
    <row r="6" spans="1:23" s="27" customFormat="1" ht="21.95" customHeight="1" x14ac:dyDescent="0.4">
      <c r="A6" s="109" t="s">
        <v>388</v>
      </c>
      <c r="B6" s="110"/>
      <c r="C6" s="158"/>
      <c r="D6" s="159"/>
      <c r="E6" s="159"/>
      <c r="F6" s="159"/>
      <c r="G6" s="159"/>
      <c r="H6" s="159"/>
      <c r="I6" s="159"/>
      <c r="J6" s="159"/>
      <c r="K6" s="159"/>
      <c r="L6" s="159"/>
      <c r="M6" s="159"/>
      <c r="N6" s="159"/>
      <c r="O6" s="159"/>
      <c r="P6" s="159"/>
      <c r="Q6" s="159"/>
      <c r="R6" s="159"/>
      <c r="S6" s="159"/>
      <c r="T6" s="159"/>
      <c r="U6" s="159"/>
      <c r="V6" s="159"/>
      <c r="W6" s="160"/>
    </row>
    <row r="7" spans="1:23" s="27" customFormat="1" ht="21.95" customHeight="1" x14ac:dyDescent="0.4">
      <c r="A7" s="103" t="s">
        <v>389</v>
      </c>
      <c r="B7" s="110"/>
      <c r="C7" s="158"/>
      <c r="D7" s="159"/>
      <c r="E7" s="159"/>
      <c r="F7" s="159"/>
      <c r="G7" s="159"/>
      <c r="H7" s="159"/>
      <c r="I7" s="159"/>
      <c r="J7" s="159"/>
      <c r="K7" s="159"/>
      <c r="L7" s="159"/>
      <c r="M7" s="159"/>
      <c r="N7" s="159"/>
      <c r="O7" s="159"/>
      <c r="P7" s="159"/>
      <c r="Q7" s="159"/>
      <c r="R7" s="159"/>
      <c r="S7" s="159"/>
      <c r="T7" s="159"/>
      <c r="U7" s="159"/>
      <c r="V7" s="159"/>
      <c r="W7" s="160"/>
    </row>
    <row r="8" spans="1:23" s="27" customFormat="1" ht="30" customHeight="1" x14ac:dyDescent="0.4">
      <c r="A8" s="103" t="s">
        <v>390</v>
      </c>
      <c r="B8" s="104"/>
      <c r="C8" s="104"/>
      <c r="D8" s="104"/>
      <c r="E8" s="104"/>
      <c r="F8" s="105"/>
      <c r="G8" s="106"/>
      <c r="H8" s="107"/>
      <c r="I8" s="107"/>
      <c r="J8" s="107"/>
      <c r="K8" s="107"/>
      <c r="L8" s="107"/>
      <c r="M8" s="107"/>
      <c r="N8" s="108"/>
      <c r="O8" s="109" t="s">
        <v>7</v>
      </c>
      <c r="P8" s="110"/>
      <c r="Q8" s="111"/>
      <c r="R8" s="112"/>
      <c r="S8" s="112"/>
      <c r="T8" s="112"/>
      <c r="U8" s="112"/>
      <c r="V8" s="112"/>
      <c r="W8" s="113"/>
    </row>
    <row r="9" spans="1:23" s="27" customFormat="1" ht="21.95" customHeight="1" x14ac:dyDescent="0.4">
      <c r="A9" s="109" t="s">
        <v>391</v>
      </c>
      <c r="B9" s="105"/>
      <c r="C9" s="106"/>
      <c r="D9" s="107"/>
      <c r="E9" s="107"/>
      <c r="F9" s="107"/>
      <c r="G9" s="107"/>
      <c r="H9" s="107"/>
      <c r="I9" s="107"/>
      <c r="J9" s="107"/>
      <c r="K9" s="107"/>
      <c r="L9" s="107"/>
      <c r="M9" s="107"/>
      <c r="N9" s="107"/>
      <c r="O9" s="107"/>
      <c r="P9" s="107"/>
      <c r="Q9" s="107"/>
      <c r="R9" s="107"/>
      <c r="S9" s="107"/>
      <c r="T9" s="107"/>
      <c r="U9" s="107"/>
      <c r="V9" s="107"/>
      <c r="W9" s="108"/>
    </row>
    <row r="10" spans="1:23" s="27" customFormat="1" ht="8.1" customHeight="1" x14ac:dyDescent="0.4">
      <c r="A10" s="134"/>
      <c r="B10" s="134"/>
      <c r="C10" s="134"/>
      <c r="D10" s="134"/>
      <c r="E10" s="134"/>
      <c r="F10" s="134"/>
      <c r="G10" s="134"/>
      <c r="H10" s="134"/>
      <c r="I10" s="134"/>
      <c r="J10" s="134"/>
    </row>
    <row r="11" spans="1:23" s="27" customFormat="1" ht="20.100000000000001" customHeight="1" x14ac:dyDescent="0.4">
      <c r="A11" s="90" t="s">
        <v>392</v>
      </c>
      <c r="B11" s="90"/>
      <c r="C11" s="90"/>
      <c r="D11" s="90"/>
      <c r="E11" s="90"/>
      <c r="F11" s="90"/>
      <c r="G11" s="90"/>
      <c r="H11" s="90"/>
      <c r="I11" s="90"/>
      <c r="J11" s="90"/>
      <c r="K11" s="90"/>
      <c r="L11" s="90"/>
      <c r="M11" s="90"/>
      <c r="N11" s="90"/>
      <c r="O11" s="90"/>
      <c r="P11" s="90"/>
      <c r="Q11" s="90"/>
      <c r="R11" s="90"/>
      <c r="S11" s="90"/>
      <c r="T11" s="90"/>
      <c r="U11" s="90"/>
      <c r="V11" s="90"/>
      <c r="W11" s="90"/>
    </row>
    <row r="12" spans="1:23" s="27" customFormat="1" ht="7.5" customHeight="1" x14ac:dyDescent="0.4">
      <c r="A12" s="90"/>
      <c r="B12" s="90"/>
      <c r="C12" s="90"/>
      <c r="D12" s="90"/>
      <c r="E12" s="90"/>
      <c r="F12" s="90"/>
      <c r="G12" s="90"/>
      <c r="H12" s="90"/>
      <c r="I12" s="90"/>
      <c r="J12" s="90"/>
      <c r="K12" s="90"/>
      <c r="L12" s="90"/>
      <c r="M12" s="90"/>
      <c r="N12" s="90"/>
      <c r="O12" s="90"/>
      <c r="P12" s="90"/>
      <c r="Q12" s="90"/>
      <c r="R12" s="90"/>
      <c r="S12" s="90"/>
      <c r="T12" s="90"/>
      <c r="U12" s="90"/>
      <c r="V12" s="90"/>
      <c r="W12" s="90"/>
    </row>
    <row r="13" spans="1:23" s="42" customFormat="1" ht="15" customHeight="1" x14ac:dyDescent="0.4">
      <c r="A13" s="161" t="s">
        <v>354</v>
      </c>
      <c r="B13" s="145" t="s">
        <v>393</v>
      </c>
      <c r="C13" s="122"/>
      <c r="D13" s="109" t="s">
        <v>394</v>
      </c>
      <c r="E13" s="114"/>
      <c r="F13" s="114"/>
      <c r="G13" s="114"/>
      <c r="H13" s="114"/>
      <c r="I13" s="110"/>
      <c r="J13" s="109" t="s">
        <v>395</v>
      </c>
      <c r="K13" s="114"/>
      <c r="L13" s="114"/>
      <c r="M13" s="114"/>
      <c r="N13" s="114"/>
      <c r="O13" s="110"/>
      <c r="P13" s="109" t="s">
        <v>357</v>
      </c>
      <c r="Q13" s="129"/>
      <c r="R13" s="129"/>
      <c r="S13" s="129"/>
      <c r="T13" s="129"/>
      <c r="U13" s="131"/>
      <c r="V13" s="161" t="s">
        <v>358</v>
      </c>
      <c r="W13" s="161" t="s">
        <v>361</v>
      </c>
    </row>
    <row r="14" spans="1:23" s="42" customFormat="1" ht="35.1" customHeight="1" x14ac:dyDescent="0.4">
      <c r="A14" s="162"/>
      <c r="B14" s="123"/>
      <c r="C14" s="125"/>
      <c r="D14" s="103" t="s">
        <v>362</v>
      </c>
      <c r="E14" s="163"/>
      <c r="F14" s="46" t="s">
        <v>194</v>
      </c>
      <c r="G14" s="46" t="s">
        <v>363</v>
      </c>
      <c r="H14" s="46" t="s">
        <v>364</v>
      </c>
      <c r="I14" s="61" t="s">
        <v>365</v>
      </c>
      <c r="J14" s="103" t="s">
        <v>396</v>
      </c>
      <c r="K14" s="129"/>
      <c r="L14" s="130" t="s">
        <v>397</v>
      </c>
      <c r="M14" s="164"/>
      <c r="N14" s="164"/>
      <c r="O14" s="165"/>
      <c r="P14" s="118" t="s">
        <v>366</v>
      </c>
      <c r="Q14" s="166"/>
      <c r="R14" s="166"/>
      <c r="S14" s="130" t="s">
        <v>367</v>
      </c>
      <c r="T14" s="129"/>
      <c r="U14" s="131"/>
      <c r="V14" s="162"/>
      <c r="W14" s="162"/>
    </row>
    <row r="15" spans="1:23" s="58" customFormat="1" ht="34.5" customHeight="1" x14ac:dyDescent="0.4">
      <c r="A15" s="62" t="s">
        <v>642</v>
      </c>
      <c r="B15" s="146" t="s">
        <v>207</v>
      </c>
      <c r="C15" s="148"/>
      <c r="D15" s="63" t="s">
        <v>407</v>
      </c>
      <c r="E15" s="55" t="s">
        <v>374</v>
      </c>
      <c r="F15" s="50" t="s">
        <v>418</v>
      </c>
      <c r="G15" s="50" t="s">
        <v>636</v>
      </c>
      <c r="H15" s="51" t="s">
        <v>643</v>
      </c>
      <c r="I15" s="64" t="s">
        <v>644</v>
      </c>
      <c r="J15" s="167" t="s">
        <v>645</v>
      </c>
      <c r="K15" s="168"/>
      <c r="L15" s="169" t="s">
        <v>13</v>
      </c>
      <c r="M15" s="147"/>
      <c r="N15" s="147"/>
      <c r="O15" s="148"/>
      <c r="P15" s="170" t="s">
        <v>379</v>
      </c>
      <c r="Q15" s="171"/>
      <c r="R15" s="55" t="s">
        <v>239</v>
      </c>
      <c r="S15" s="172" t="s">
        <v>13</v>
      </c>
      <c r="T15" s="173"/>
      <c r="U15" s="57" t="s">
        <v>13</v>
      </c>
      <c r="V15" s="48" t="s">
        <v>219</v>
      </c>
      <c r="W15" s="68" t="s">
        <v>13</v>
      </c>
    </row>
    <row r="16" spans="1:23" s="58" customFormat="1" ht="34.5" customHeight="1" x14ac:dyDescent="0.4">
      <c r="A16" s="62" t="s">
        <v>646</v>
      </c>
      <c r="B16" s="146" t="s">
        <v>207</v>
      </c>
      <c r="C16" s="148"/>
      <c r="D16" s="63" t="s">
        <v>647</v>
      </c>
      <c r="E16" s="55" t="s">
        <v>374</v>
      </c>
      <c r="F16" s="50" t="s">
        <v>594</v>
      </c>
      <c r="G16" s="50" t="s">
        <v>648</v>
      </c>
      <c r="H16" s="51" t="s">
        <v>649</v>
      </c>
      <c r="I16" s="64" t="s">
        <v>650</v>
      </c>
      <c r="J16" s="167" t="s">
        <v>645</v>
      </c>
      <c r="K16" s="168"/>
      <c r="L16" s="169" t="s">
        <v>13</v>
      </c>
      <c r="M16" s="147"/>
      <c r="N16" s="147"/>
      <c r="O16" s="148"/>
      <c r="P16" s="170" t="s">
        <v>379</v>
      </c>
      <c r="Q16" s="171"/>
      <c r="R16" s="55" t="s">
        <v>239</v>
      </c>
      <c r="S16" s="172" t="s">
        <v>13</v>
      </c>
      <c r="T16" s="173"/>
      <c r="U16" s="57" t="s">
        <v>13</v>
      </c>
      <c r="V16" s="48" t="s">
        <v>219</v>
      </c>
      <c r="W16" s="69" t="s">
        <v>13</v>
      </c>
    </row>
    <row r="17" spans="1:23" s="58" customFormat="1" ht="34.5" customHeight="1" x14ac:dyDescent="0.4">
      <c r="A17" s="67" t="s">
        <v>651</v>
      </c>
      <c r="B17" s="146" t="s">
        <v>207</v>
      </c>
      <c r="C17" s="148"/>
      <c r="D17" s="63" t="s">
        <v>652</v>
      </c>
      <c r="E17" s="55" t="s">
        <v>374</v>
      </c>
      <c r="F17" s="50" t="s">
        <v>594</v>
      </c>
      <c r="G17" s="50" t="s">
        <v>13</v>
      </c>
      <c r="H17" s="51" t="s">
        <v>653</v>
      </c>
      <c r="I17" s="64" t="s">
        <v>654</v>
      </c>
      <c r="J17" s="167" t="s">
        <v>645</v>
      </c>
      <c r="K17" s="168"/>
      <c r="L17" s="169" t="s">
        <v>13</v>
      </c>
      <c r="M17" s="147"/>
      <c r="N17" s="147"/>
      <c r="O17" s="148"/>
      <c r="P17" s="170" t="s">
        <v>379</v>
      </c>
      <c r="Q17" s="171"/>
      <c r="R17" s="55" t="s">
        <v>239</v>
      </c>
      <c r="S17" s="172" t="s">
        <v>13</v>
      </c>
      <c r="T17" s="173"/>
      <c r="U17" s="57" t="s">
        <v>13</v>
      </c>
      <c r="V17" s="48" t="s">
        <v>219</v>
      </c>
      <c r="W17" s="69" t="s">
        <v>13</v>
      </c>
    </row>
    <row r="18" spans="1:23" s="58" customFormat="1" ht="34.5" customHeight="1" x14ac:dyDescent="0.4">
      <c r="A18" s="62" t="s">
        <v>655</v>
      </c>
      <c r="B18" s="146" t="s">
        <v>262</v>
      </c>
      <c r="C18" s="148"/>
      <c r="D18" s="63" t="s">
        <v>656</v>
      </c>
      <c r="E18" s="55" t="s">
        <v>413</v>
      </c>
      <c r="F18" s="50" t="s">
        <v>638</v>
      </c>
      <c r="G18" s="50" t="s">
        <v>639</v>
      </c>
      <c r="H18" s="51" t="s">
        <v>657</v>
      </c>
      <c r="I18" s="64" t="s">
        <v>658</v>
      </c>
      <c r="J18" s="167" t="s">
        <v>645</v>
      </c>
      <c r="K18" s="168"/>
      <c r="L18" s="169" t="s">
        <v>13</v>
      </c>
      <c r="M18" s="147"/>
      <c r="N18" s="147"/>
      <c r="O18" s="148"/>
      <c r="P18" s="170" t="s">
        <v>379</v>
      </c>
      <c r="Q18" s="171"/>
      <c r="R18" s="55" t="s">
        <v>239</v>
      </c>
      <c r="S18" s="172" t="s">
        <v>13</v>
      </c>
      <c r="T18" s="173"/>
      <c r="U18" s="57" t="s">
        <v>13</v>
      </c>
      <c r="V18" s="48" t="s">
        <v>219</v>
      </c>
      <c r="W18" s="69" t="s">
        <v>13</v>
      </c>
    </row>
    <row r="19" spans="1:23" s="58" customFormat="1" ht="34.5" customHeight="1" x14ac:dyDescent="0.4">
      <c r="A19" s="62" t="s">
        <v>659</v>
      </c>
      <c r="B19" s="146" t="s">
        <v>262</v>
      </c>
      <c r="C19" s="148"/>
      <c r="D19" s="63" t="s">
        <v>656</v>
      </c>
      <c r="E19" s="55" t="s">
        <v>413</v>
      </c>
      <c r="F19" s="50" t="s">
        <v>638</v>
      </c>
      <c r="G19" s="50" t="s">
        <v>660</v>
      </c>
      <c r="H19" s="51" t="s">
        <v>634</v>
      </c>
      <c r="I19" s="64" t="s">
        <v>661</v>
      </c>
      <c r="J19" s="167" t="s">
        <v>645</v>
      </c>
      <c r="K19" s="168"/>
      <c r="L19" s="169" t="s">
        <v>13</v>
      </c>
      <c r="M19" s="147"/>
      <c r="N19" s="147"/>
      <c r="O19" s="148"/>
      <c r="P19" s="170" t="s">
        <v>379</v>
      </c>
      <c r="Q19" s="171"/>
      <c r="R19" s="55" t="s">
        <v>239</v>
      </c>
      <c r="S19" s="172" t="s">
        <v>13</v>
      </c>
      <c r="T19" s="173"/>
      <c r="U19" s="57" t="s">
        <v>13</v>
      </c>
      <c r="V19" s="48" t="s">
        <v>219</v>
      </c>
      <c r="W19" s="69" t="s">
        <v>13</v>
      </c>
    </row>
    <row r="20" spans="1:23" s="27" customFormat="1" ht="9.75" customHeight="1" x14ac:dyDescent="0.4">
      <c r="A20" s="134"/>
      <c r="B20" s="134"/>
      <c r="C20" s="134"/>
      <c r="D20" s="134"/>
      <c r="E20" s="134"/>
      <c r="F20" s="134"/>
      <c r="G20" s="134"/>
      <c r="H20" s="134"/>
      <c r="I20" s="134"/>
      <c r="J20" s="134"/>
      <c r="K20" s="134"/>
      <c r="L20" s="134"/>
      <c r="M20" s="134"/>
      <c r="N20" s="134"/>
      <c r="O20" s="134"/>
      <c r="P20" s="134"/>
      <c r="Q20" s="134"/>
      <c r="R20" s="134"/>
      <c r="S20" s="134"/>
      <c r="T20" s="134"/>
      <c r="U20" s="134"/>
      <c r="V20" s="134"/>
      <c r="W20" s="174"/>
    </row>
    <row r="21" spans="1:23" s="27" customFormat="1" ht="20.100000000000001" customHeight="1" x14ac:dyDescent="0.4">
      <c r="A21" s="90"/>
      <c r="B21" s="90"/>
      <c r="C21" s="90"/>
      <c r="D21" s="90"/>
      <c r="E21" s="90"/>
      <c r="F21" s="90"/>
      <c r="G21" s="90"/>
      <c r="H21" s="90"/>
      <c r="I21" s="90"/>
      <c r="J21" s="90"/>
      <c r="K21" s="90"/>
      <c r="L21" s="90"/>
      <c r="M21" s="90"/>
      <c r="N21" s="90"/>
      <c r="O21" s="90"/>
      <c r="P21" s="90"/>
      <c r="Q21" s="90"/>
      <c r="R21" s="90"/>
      <c r="S21" s="90"/>
      <c r="T21" s="90"/>
      <c r="U21" s="90"/>
      <c r="V21" s="90"/>
      <c r="W21" s="175"/>
    </row>
    <row r="22" spans="1:23" s="27" customFormat="1" ht="7.5" customHeight="1" x14ac:dyDescent="0.4">
      <c r="A22" s="90"/>
      <c r="B22" s="90"/>
      <c r="C22" s="90"/>
      <c r="D22" s="90"/>
      <c r="E22" s="90"/>
      <c r="F22" s="90"/>
      <c r="G22" s="90"/>
      <c r="H22" s="90"/>
      <c r="I22" s="90"/>
      <c r="J22" s="90"/>
      <c r="K22" s="90"/>
      <c r="L22" s="90"/>
      <c r="M22" s="90"/>
      <c r="N22" s="90"/>
      <c r="O22" s="90"/>
      <c r="P22" s="90"/>
      <c r="Q22" s="90"/>
      <c r="R22" s="90"/>
      <c r="S22" s="90"/>
      <c r="T22" s="90"/>
      <c r="U22" s="90"/>
      <c r="V22" s="90"/>
      <c r="W22" s="175"/>
    </row>
    <row r="23" spans="1:23" s="42" customFormat="1" ht="15" customHeight="1" x14ac:dyDescent="0.4">
      <c r="A23" s="176"/>
      <c r="B23" s="176"/>
      <c r="C23" s="176"/>
      <c r="D23" s="176"/>
      <c r="E23" s="176"/>
      <c r="F23" s="176"/>
      <c r="G23" s="176"/>
      <c r="H23" s="176"/>
      <c r="I23" s="176"/>
      <c r="J23" s="176"/>
      <c r="K23" s="176"/>
      <c r="L23" s="176"/>
      <c r="M23" s="177"/>
      <c r="N23" s="176"/>
      <c r="O23" s="177"/>
      <c r="P23" s="176"/>
      <c r="Q23" s="177"/>
      <c r="R23" s="177"/>
      <c r="S23" s="177"/>
      <c r="T23" s="176"/>
      <c r="U23" s="176"/>
      <c r="V23" s="176"/>
      <c r="W23" s="178"/>
    </row>
    <row r="24" spans="1:23" s="42" customFormat="1" ht="35.1" customHeight="1" x14ac:dyDescent="0.4">
      <c r="A24" s="176"/>
      <c r="B24" s="176"/>
      <c r="C24" s="176"/>
      <c r="D24" s="179"/>
      <c r="E24" s="180"/>
      <c r="F24" s="70"/>
      <c r="G24" s="70"/>
      <c r="H24" s="70"/>
      <c r="I24" s="70"/>
      <c r="J24" s="179"/>
      <c r="K24" s="177"/>
      <c r="L24" s="179"/>
      <c r="M24" s="177"/>
      <c r="N24" s="176"/>
      <c r="O24" s="177"/>
      <c r="P24" s="177"/>
      <c r="Q24" s="177"/>
      <c r="R24" s="177"/>
      <c r="S24" s="177"/>
      <c r="T24" s="176"/>
      <c r="U24" s="176"/>
      <c r="V24" s="176"/>
      <c r="W24" s="176"/>
    </row>
    <row r="25" spans="1:23" s="58" customFormat="1" ht="34.5" customHeight="1" x14ac:dyDescent="0.4">
      <c r="A25" s="71"/>
      <c r="B25" s="181"/>
      <c r="C25" s="182"/>
      <c r="D25" s="72"/>
      <c r="E25" s="72"/>
      <c r="F25" s="73"/>
      <c r="G25" s="73"/>
      <c r="H25" s="74"/>
      <c r="I25" s="73"/>
      <c r="J25" s="75"/>
      <c r="K25" s="72"/>
      <c r="L25" s="76"/>
      <c r="M25" s="72"/>
      <c r="N25" s="183"/>
      <c r="O25" s="184"/>
      <c r="P25" s="183"/>
      <c r="Q25" s="182"/>
      <c r="R25" s="182"/>
      <c r="S25" s="182"/>
      <c r="T25" s="183"/>
      <c r="U25" s="183"/>
      <c r="V25" s="182"/>
      <c r="W25" s="73"/>
    </row>
    <row r="26" spans="1:23" s="27" customFormat="1" ht="5.0999999999999996" customHeight="1" x14ac:dyDescent="0.4">
      <c r="A26" s="90"/>
      <c r="B26" s="90"/>
      <c r="C26" s="90"/>
      <c r="D26" s="90"/>
      <c r="E26" s="90"/>
      <c r="F26" s="90"/>
      <c r="G26" s="90"/>
      <c r="H26" s="90"/>
      <c r="I26" s="90"/>
      <c r="J26" s="90"/>
      <c r="K26" s="90"/>
      <c r="L26" s="90"/>
      <c r="M26" s="90"/>
      <c r="N26" s="90"/>
      <c r="O26" s="90"/>
      <c r="P26" s="90"/>
      <c r="Q26" s="90"/>
      <c r="R26" s="90"/>
      <c r="S26" s="90"/>
      <c r="T26" s="90"/>
      <c r="U26" s="90"/>
      <c r="V26" s="90"/>
      <c r="W26" s="90"/>
    </row>
  </sheetData>
  <sheetProtection formatCells="0" insertRows="0" deleteRows="0" sort="0" autoFilter="0"/>
  <dataConsolidate/>
  <mergeCells count="71">
    <mergeCell ref="A26:W26"/>
    <mergeCell ref="W23:W24"/>
    <mergeCell ref="D24:E24"/>
    <mergeCell ref="J24:K24"/>
    <mergeCell ref="L24:M24"/>
    <mergeCell ref="B25:C25"/>
    <mergeCell ref="N25:O25"/>
    <mergeCell ref="P25:S25"/>
    <mergeCell ref="T25:V25"/>
    <mergeCell ref="A20:W20"/>
    <mergeCell ref="A21:W21"/>
    <mergeCell ref="A22:W22"/>
    <mergeCell ref="A23:A24"/>
    <mergeCell ref="B23:C24"/>
    <mergeCell ref="D23:I23"/>
    <mergeCell ref="J23:M23"/>
    <mergeCell ref="N23:O24"/>
    <mergeCell ref="P23:S24"/>
    <mergeCell ref="T23:V24"/>
    <mergeCell ref="B18:C18"/>
    <mergeCell ref="J18:K18"/>
    <mergeCell ref="L18:O18"/>
    <mergeCell ref="P18:Q18"/>
    <mergeCell ref="S18:T18"/>
    <mergeCell ref="B19:C19"/>
    <mergeCell ref="J19:K19"/>
    <mergeCell ref="L19:O19"/>
    <mergeCell ref="P19:Q19"/>
    <mergeCell ref="S19:T19"/>
    <mergeCell ref="B16:C16"/>
    <mergeCell ref="J16:K16"/>
    <mergeCell ref="L16:O16"/>
    <mergeCell ref="P16:Q16"/>
    <mergeCell ref="S16:T16"/>
    <mergeCell ref="B17:C17"/>
    <mergeCell ref="J17:K17"/>
    <mergeCell ref="L17:O17"/>
    <mergeCell ref="P17:Q17"/>
    <mergeCell ref="S17:T17"/>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3">
    <dataValidation type="list" showErrorMessage="1" sqref="T25">
      <formula1>"他の事業場から移動,譲受け,承継"</formula1>
    </dataValidation>
    <dataValidation type="list" showErrorMessage="1" sqref="M25 U16:U19">
      <formula1>"kg"</formula1>
    </dataValidation>
    <dataValidation type="list" showErrorMessage="1" sqref="K25 R16:R19">
      <formula1>"台,缶,個,箱"</formula1>
    </dataValidation>
    <dataValidation type="list" showErrorMessage="1" sqref="I25 I16:I19">
      <formula1>"不燃(性)油,不燃性（合成）絶縁油,シバノール,富士シンクロール油,カネクロール油,塩化ビフェニール,AF式,DF式,AFP式,冷却方式LNAN,その他"</formula1>
    </dataValidation>
    <dataValidation type="list" showErrorMessage="1" sqref="E25 E16:E19">
      <formula1>"KVA,VA,KW,W"</formula1>
    </dataValidation>
    <dataValidation type="list" showErrorMessage="1" sqref="B25 B16:B19">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V16:V19">
      <formula1>"高濃度,低濃度,不明"</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90" t="s">
        <v>332</v>
      </c>
      <c r="B2" s="90"/>
      <c r="C2" s="90"/>
      <c r="D2" s="90"/>
      <c r="E2" s="90"/>
      <c r="F2" s="90"/>
      <c r="G2" s="90"/>
      <c r="H2" s="90"/>
      <c r="I2" s="90"/>
      <c r="J2" s="90"/>
      <c r="K2" s="90"/>
      <c r="L2" s="90"/>
      <c r="M2" s="90"/>
      <c r="N2" s="90"/>
      <c r="O2" s="90"/>
      <c r="P2" s="90"/>
      <c r="Q2" s="90"/>
      <c r="R2" s="90"/>
      <c r="S2" s="90"/>
      <c r="T2" s="90"/>
      <c r="U2" s="90"/>
      <c r="V2" s="90"/>
      <c r="W2" s="90"/>
      <c r="X2" s="90"/>
      <c r="Y2" s="90"/>
      <c r="Z2" s="90"/>
      <c r="AA2" s="90"/>
      <c r="AB2" s="90"/>
    </row>
    <row r="3" spans="1:28" s="27" customFormat="1" ht="15" customHeight="1" x14ac:dyDescent="0.4">
      <c r="L3" s="27" t="s">
        <v>333</v>
      </c>
      <c r="AB3" s="29"/>
    </row>
    <row r="4" spans="1:28" s="30" customFormat="1" ht="14.25" x14ac:dyDescent="0.4">
      <c r="O4" s="31"/>
      <c r="W4" s="65" t="s">
        <v>784</v>
      </c>
    </row>
    <row r="5" spans="1:28" s="27" customFormat="1" ht="15" customHeight="1" x14ac:dyDescent="0.4">
      <c r="A5" s="91" t="s">
        <v>334</v>
      </c>
      <c r="B5" s="91"/>
      <c r="C5" s="90"/>
      <c r="D5" s="90"/>
      <c r="E5" s="90"/>
      <c r="F5" s="90"/>
      <c r="G5" s="90"/>
      <c r="H5" s="90"/>
      <c r="I5" s="90"/>
      <c r="J5" s="90"/>
      <c r="K5" s="90"/>
      <c r="L5" s="90"/>
      <c r="M5" s="90"/>
      <c r="N5" s="90"/>
      <c r="O5" s="90"/>
      <c r="P5" s="90"/>
      <c r="Q5" s="90"/>
      <c r="R5" s="90"/>
      <c r="S5" s="90"/>
      <c r="T5" s="90"/>
      <c r="U5" s="90"/>
      <c r="V5" s="90"/>
      <c r="W5" s="90"/>
      <c r="X5" s="90"/>
      <c r="Y5" s="90"/>
      <c r="Z5" s="90"/>
      <c r="AA5" s="90"/>
      <c r="AB5" s="90"/>
    </row>
    <row r="6" spans="1:28" s="27" customFormat="1" ht="9.9499999999999993" customHeight="1" x14ac:dyDescent="0.4">
      <c r="O6" s="28"/>
    </row>
    <row r="7" spans="1:28" s="27" customFormat="1" ht="15" customHeight="1" x14ac:dyDescent="0.4">
      <c r="E7" s="32"/>
      <c r="F7" s="32"/>
      <c r="G7" s="32"/>
      <c r="O7" s="28"/>
      <c r="T7" s="33"/>
      <c r="U7" s="33"/>
      <c r="V7" s="33" t="s">
        <v>335</v>
      </c>
      <c r="W7" s="34"/>
      <c r="X7" s="35" t="s">
        <v>336</v>
      </c>
      <c r="Y7" s="34"/>
      <c r="Z7" s="35" t="s">
        <v>337</v>
      </c>
      <c r="AA7" s="34"/>
      <c r="AB7" s="35" t="s">
        <v>338</v>
      </c>
    </row>
    <row r="8" spans="1:28" s="27" customFormat="1" ht="15" customHeight="1" x14ac:dyDescent="0.4">
      <c r="A8" s="92" t="s">
        <v>791</v>
      </c>
      <c r="B8" s="92"/>
      <c r="C8" s="92"/>
      <c r="D8" s="92"/>
      <c r="E8" s="92"/>
      <c r="F8" s="93"/>
      <c r="G8" s="94" t="s">
        <v>792</v>
      </c>
      <c r="H8" s="95"/>
      <c r="O8" s="28"/>
    </row>
    <row r="9" spans="1:28" s="27" customFormat="1" ht="15" customHeight="1" x14ac:dyDescent="0.4">
      <c r="A9" s="92"/>
      <c r="B9" s="92"/>
      <c r="C9" s="92"/>
      <c r="D9" s="92"/>
      <c r="E9" s="92"/>
      <c r="F9" s="93"/>
      <c r="G9" s="96"/>
      <c r="H9" s="95"/>
      <c r="O9" s="28"/>
    </row>
    <row r="10" spans="1:28" s="27" customFormat="1" ht="15" customHeight="1" x14ac:dyDescent="0.4">
      <c r="O10" s="102" t="s">
        <v>339</v>
      </c>
      <c r="P10" s="102"/>
      <c r="Q10" s="102"/>
      <c r="R10" s="36"/>
    </row>
    <row r="11" spans="1:28" s="27" customFormat="1" ht="12" customHeight="1" x14ac:dyDescent="0.4">
      <c r="A11" s="37"/>
      <c r="B11" s="37"/>
      <c r="O11" s="38"/>
      <c r="P11" s="39"/>
      <c r="Q11" s="97" t="s">
        <v>340</v>
      </c>
      <c r="R11" s="97"/>
      <c r="S11" s="92" t="s">
        <v>149</v>
      </c>
      <c r="T11" s="92"/>
      <c r="U11" s="92"/>
      <c r="V11" s="92"/>
      <c r="W11" s="92"/>
      <c r="X11" s="92"/>
      <c r="Y11" s="92"/>
      <c r="Z11" s="92"/>
      <c r="AA11" s="92"/>
      <c r="AB11" s="92"/>
    </row>
    <row r="12" spans="1:28" s="27" customFormat="1" ht="12" customHeight="1" x14ac:dyDescent="0.4">
      <c r="A12" s="37"/>
      <c r="B12" s="37"/>
      <c r="O12" s="40"/>
      <c r="P12" s="41"/>
      <c r="Q12" s="97"/>
      <c r="R12" s="97"/>
      <c r="S12" s="92"/>
      <c r="T12" s="92"/>
      <c r="U12" s="92"/>
      <c r="V12" s="92"/>
      <c r="W12" s="92"/>
      <c r="X12" s="92"/>
      <c r="Y12" s="92"/>
      <c r="Z12" s="92"/>
      <c r="AA12" s="92"/>
      <c r="AB12" s="92"/>
    </row>
    <row r="13" spans="1:28" s="27" customFormat="1" ht="12" customHeight="1" x14ac:dyDescent="0.4">
      <c r="A13" s="37"/>
      <c r="B13" s="37"/>
      <c r="O13" s="38"/>
      <c r="P13" s="39"/>
      <c r="Q13" s="97" t="s">
        <v>341</v>
      </c>
      <c r="R13" s="97"/>
      <c r="S13" s="92" t="s">
        <v>662</v>
      </c>
      <c r="T13" s="92"/>
      <c r="U13" s="92"/>
      <c r="V13" s="92"/>
      <c r="W13" s="92"/>
      <c r="X13" s="92"/>
      <c r="Y13" s="92"/>
      <c r="Z13" s="92"/>
      <c r="AA13" s="92"/>
      <c r="AB13" s="92"/>
    </row>
    <row r="14" spans="1:28" s="27" customFormat="1" ht="12" customHeight="1" x14ac:dyDescent="0.4">
      <c r="A14" s="37"/>
      <c r="B14" s="37"/>
      <c r="O14" s="40"/>
      <c r="P14" s="41"/>
      <c r="Q14" s="97"/>
      <c r="R14" s="97"/>
      <c r="S14" s="98" t="s">
        <v>343</v>
      </c>
      <c r="T14" s="92"/>
      <c r="U14" s="92"/>
      <c r="V14" s="92"/>
      <c r="W14" s="92"/>
      <c r="X14" s="92"/>
      <c r="Y14" s="92"/>
      <c r="Z14" s="92"/>
      <c r="AA14" s="92"/>
      <c r="AB14" s="92"/>
    </row>
    <row r="15" spans="1:28" s="27" customFormat="1" ht="12" customHeight="1" x14ac:dyDescent="0.4">
      <c r="O15" s="38"/>
      <c r="P15" s="39"/>
      <c r="Q15" s="97" t="s">
        <v>7</v>
      </c>
      <c r="R15" s="97"/>
      <c r="S15" s="92" t="s">
        <v>150</v>
      </c>
      <c r="T15" s="92"/>
      <c r="U15" s="92"/>
      <c r="V15" s="92"/>
      <c r="W15" s="92"/>
      <c r="X15" s="92"/>
      <c r="Y15" s="92"/>
      <c r="Z15" s="92"/>
      <c r="AA15" s="92"/>
      <c r="AB15" s="92"/>
    </row>
    <row r="16" spans="1:28" s="27" customFormat="1" ht="9.9499999999999993" customHeight="1" x14ac:dyDescent="0.4">
      <c r="O16" s="28"/>
    </row>
    <row r="17" spans="1:28" s="27" customFormat="1" ht="15" customHeight="1" x14ac:dyDescent="0.4">
      <c r="A17" s="97" t="s">
        <v>344</v>
      </c>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row>
    <row r="18" spans="1:28" s="27" customFormat="1" ht="15" customHeight="1" x14ac:dyDescent="0.4">
      <c r="A18" s="97" t="s">
        <v>345</v>
      </c>
      <c r="B18" s="99"/>
      <c r="C18" s="99"/>
      <c r="D18" s="99"/>
      <c r="E18" s="99"/>
      <c r="F18" s="100">
        <v>3</v>
      </c>
      <c r="G18" s="101"/>
      <c r="H18" s="99" t="s">
        <v>346</v>
      </c>
      <c r="I18" s="99"/>
      <c r="J18" s="99"/>
      <c r="K18" s="99"/>
      <c r="L18" s="99"/>
      <c r="M18" s="99"/>
      <c r="N18" s="99"/>
      <c r="O18" s="99"/>
      <c r="P18" s="99"/>
      <c r="Q18" s="99"/>
      <c r="R18" s="99"/>
      <c r="S18" s="99"/>
      <c r="T18" s="99"/>
      <c r="U18" s="99"/>
      <c r="V18" s="99"/>
      <c r="W18" s="99"/>
      <c r="X18" s="99"/>
      <c r="Y18" s="99"/>
      <c r="Z18" s="99"/>
      <c r="AA18" s="99"/>
      <c r="AB18" s="99"/>
    </row>
    <row r="19" spans="1:28" s="27" customFormat="1" ht="9.9499999999999993" customHeight="1" x14ac:dyDescent="0.4">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row>
    <row r="20" spans="1:28" s="27" customFormat="1" ht="20.100000000000001" customHeight="1" x14ac:dyDescent="0.4">
      <c r="A20" s="90" t="s">
        <v>347</v>
      </c>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row>
    <row r="21" spans="1:28" s="27" customFormat="1" ht="8.1" customHeight="1" x14ac:dyDescent="0.4">
      <c r="O21" s="28"/>
    </row>
    <row r="22" spans="1:28" s="27" customFormat="1" ht="23.85" customHeight="1" x14ac:dyDescent="0.4">
      <c r="A22" s="109" t="s">
        <v>348</v>
      </c>
      <c r="B22" s="114"/>
      <c r="C22" s="114"/>
      <c r="D22" s="110"/>
      <c r="E22" s="106" t="s">
        <v>148</v>
      </c>
      <c r="F22" s="107"/>
      <c r="G22" s="107"/>
      <c r="H22" s="107"/>
      <c r="I22" s="107"/>
      <c r="J22" s="107"/>
      <c r="K22" s="107"/>
      <c r="L22" s="107"/>
      <c r="M22" s="107"/>
      <c r="N22" s="107"/>
      <c r="O22" s="107"/>
      <c r="P22" s="107"/>
      <c r="Q22" s="107"/>
      <c r="R22" s="107"/>
      <c r="S22" s="107"/>
      <c r="T22" s="107"/>
      <c r="U22" s="107"/>
      <c r="V22" s="107"/>
      <c r="W22" s="107"/>
      <c r="X22" s="107"/>
      <c r="Y22" s="107"/>
      <c r="Z22" s="107"/>
      <c r="AA22" s="107"/>
      <c r="AB22" s="108"/>
    </row>
    <row r="23" spans="1:28" s="27" customFormat="1" ht="23.85" customHeight="1" x14ac:dyDescent="0.4">
      <c r="A23" s="103" t="s">
        <v>349</v>
      </c>
      <c r="B23" s="114"/>
      <c r="C23" s="114"/>
      <c r="D23" s="110"/>
      <c r="E23" s="106" t="s">
        <v>149</v>
      </c>
      <c r="F23" s="107"/>
      <c r="G23" s="107"/>
      <c r="H23" s="107"/>
      <c r="I23" s="107"/>
      <c r="J23" s="107"/>
      <c r="K23" s="107"/>
      <c r="L23" s="107"/>
      <c r="M23" s="107"/>
      <c r="N23" s="107"/>
      <c r="O23" s="107"/>
      <c r="P23" s="107"/>
      <c r="Q23" s="107"/>
      <c r="R23" s="107"/>
      <c r="S23" s="107"/>
      <c r="T23" s="107"/>
      <c r="U23" s="107"/>
      <c r="V23" s="107"/>
      <c r="W23" s="107"/>
      <c r="X23" s="107"/>
      <c r="Y23" s="107"/>
      <c r="Z23" s="107"/>
      <c r="AA23" s="107"/>
      <c r="AB23" s="108"/>
    </row>
    <row r="24" spans="1:28" s="27" customFormat="1" ht="23.85" customHeight="1" x14ac:dyDescent="0.4">
      <c r="A24" s="103" t="s">
        <v>350</v>
      </c>
      <c r="B24" s="104"/>
      <c r="C24" s="104"/>
      <c r="D24" s="104"/>
      <c r="E24" s="104"/>
      <c r="F24" s="104"/>
      <c r="G24" s="104"/>
      <c r="H24" s="104"/>
      <c r="I24" s="105"/>
      <c r="J24" s="106" t="s">
        <v>151</v>
      </c>
      <c r="K24" s="107"/>
      <c r="L24" s="107"/>
      <c r="M24" s="107"/>
      <c r="N24" s="107"/>
      <c r="O24" s="107"/>
      <c r="P24" s="107"/>
      <c r="Q24" s="107"/>
      <c r="R24" s="108"/>
      <c r="S24" s="109" t="s">
        <v>7</v>
      </c>
      <c r="T24" s="110"/>
      <c r="U24" s="111" t="s">
        <v>150</v>
      </c>
      <c r="V24" s="112"/>
      <c r="W24" s="112"/>
      <c r="X24" s="112"/>
      <c r="Y24" s="112"/>
      <c r="Z24" s="112"/>
      <c r="AA24" s="112"/>
      <c r="AB24" s="113"/>
    </row>
    <row r="25" spans="1:28" s="27" customFormat="1" ht="23.85" customHeight="1" x14ac:dyDescent="0.4">
      <c r="A25" s="109" t="s">
        <v>351</v>
      </c>
      <c r="B25" s="104"/>
      <c r="C25" s="104"/>
      <c r="D25" s="105"/>
      <c r="E25" s="106" t="s">
        <v>663</v>
      </c>
      <c r="F25" s="107"/>
      <c r="G25" s="107"/>
      <c r="H25" s="107"/>
      <c r="I25" s="107"/>
      <c r="J25" s="107"/>
      <c r="K25" s="107"/>
      <c r="L25" s="107"/>
      <c r="M25" s="107"/>
      <c r="N25" s="107"/>
      <c r="O25" s="107"/>
      <c r="P25" s="107"/>
      <c r="Q25" s="107"/>
      <c r="R25" s="107"/>
      <c r="S25" s="107"/>
      <c r="T25" s="107"/>
      <c r="U25" s="107"/>
      <c r="V25" s="107"/>
      <c r="W25" s="107"/>
      <c r="X25" s="107"/>
      <c r="Y25" s="107"/>
      <c r="Z25" s="107"/>
      <c r="AA25" s="107"/>
      <c r="AB25" s="108"/>
    </row>
    <row r="26" spans="1:28" s="27" customFormat="1" ht="8.1" customHeight="1" x14ac:dyDescent="0.4">
      <c r="A26" s="134"/>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row>
    <row r="27" spans="1:28" s="27" customFormat="1" ht="20.100000000000001" customHeight="1" x14ac:dyDescent="0.4">
      <c r="A27" s="90" t="s">
        <v>353</v>
      </c>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row>
    <row r="28" spans="1:28" s="27" customFormat="1" ht="8.1" customHeight="1" x14ac:dyDescent="0.4">
      <c r="A28" s="135"/>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row>
    <row r="29" spans="1:28" s="42" customFormat="1" ht="15.95" customHeight="1" x14ac:dyDescent="0.4">
      <c r="A29" s="136" t="s">
        <v>354</v>
      </c>
      <c r="B29" s="138" t="s">
        <v>193</v>
      </c>
      <c r="C29" s="139"/>
      <c r="D29" s="140"/>
      <c r="E29" s="144" t="s">
        <v>355</v>
      </c>
      <c r="F29" s="144"/>
      <c r="G29" s="144"/>
      <c r="H29" s="144"/>
      <c r="I29" s="144"/>
      <c r="J29" s="144"/>
      <c r="K29" s="144"/>
      <c r="L29" s="144" t="s">
        <v>356</v>
      </c>
      <c r="M29" s="109" t="s">
        <v>357</v>
      </c>
      <c r="N29" s="114"/>
      <c r="O29" s="114"/>
      <c r="P29" s="131"/>
      <c r="Q29" s="145" t="s">
        <v>358</v>
      </c>
      <c r="R29" s="109" t="s">
        <v>359</v>
      </c>
      <c r="S29" s="129"/>
      <c r="T29" s="129"/>
      <c r="U29" s="129"/>
      <c r="V29" s="131"/>
      <c r="W29" s="115" t="s">
        <v>360</v>
      </c>
      <c r="X29" s="116"/>
      <c r="Y29" s="117"/>
      <c r="Z29" s="115" t="s">
        <v>361</v>
      </c>
      <c r="AA29" s="121"/>
      <c r="AB29" s="122"/>
    </row>
    <row r="30" spans="1:28" s="42" customFormat="1" ht="50.1" customHeight="1" x14ac:dyDescent="0.4">
      <c r="A30" s="137"/>
      <c r="B30" s="141"/>
      <c r="C30" s="142"/>
      <c r="D30" s="143"/>
      <c r="E30" s="126" t="s">
        <v>362</v>
      </c>
      <c r="F30" s="127"/>
      <c r="G30" s="128"/>
      <c r="H30" s="43" t="s">
        <v>194</v>
      </c>
      <c r="I30" s="44" t="s">
        <v>363</v>
      </c>
      <c r="J30" s="43" t="s">
        <v>364</v>
      </c>
      <c r="K30" s="45" t="s">
        <v>365</v>
      </c>
      <c r="L30" s="144"/>
      <c r="M30" s="103" t="s">
        <v>366</v>
      </c>
      <c r="N30" s="129"/>
      <c r="O30" s="130" t="s">
        <v>367</v>
      </c>
      <c r="P30" s="131"/>
      <c r="Q30" s="123"/>
      <c r="R30" s="132" t="s">
        <v>368</v>
      </c>
      <c r="S30" s="133"/>
      <c r="T30" s="46" t="s">
        <v>369</v>
      </c>
      <c r="U30" s="46" t="s">
        <v>370</v>
      </c>
      <c r="V30" s="47" t="s">
        <v>371</v>
      </c>
      <c r="W30" s="118"/>
      <c r="X30" s="119"/>
      <c r="Y30" s="120"/>
      <c r="Z30" s="123"/>
      <c r="AA30" s="124"/>
      <c r="AB30" s="125"/>
    </row>
    <row r="31" spans="1:28" s="58" customFormat="1" ht="34.5" customHeight="1" x14ac:dyDescent="0.4">
      <c r="A31" s="48" t="s">
        <v>664</v>
      </c>
      <c r="B31" s="146" t="s">
        <v>207</v>
      </c>
      <c r="C31" s="147"/>
      <c r="D31" s="148"/>
      <c r="E31" s="149" t="s">
        <v>629</v>
      </c>
      <c r="F31" s="150"/>
      <c r="G31" s="49" t="s">
        <v>240</v>
      </c>
      <c r="H31" s="50" t="s">
        <v>594</v>
      </c>
      <c r="I31" s="50" t="s">
        <v>13</v>
      </c>
      <c r="J31" s="51" t="s">
        <v>454</v>
      </c>
      <c r="K31" s="52" t="s">
        <v>665</v>
      </c>
      <c r="L31" s="53" t="s">
        <v>13</v>
      </c>
      <c r="M31" s="54" t="s">
        <v>379</v>
      </c>
      <c r="N31" s="55" t="s">
        <v>239</v>
      </c>
      <c r="O31" s="56" t="s">
        <v>13</v>
      </c>
      <c r="P31" s="57" t="s">
        <v>13</v>
      </c>
      <c r="Q31" s="48" t="s">
        <v>219</v>
      </c>
      <c r="R31" s="151" t="s">
        <v>223</v>
      </c>
      <c r="S31" s="152"/>
      <c r="T31" s="50" t="s">
        <v>211</v>
      </c>
      <c r="U31" s="50" t="s">
        <v>212</v>
      </c>
      <c r="V31" s="52" t="s">
        <v>441</v>
      </c>
      <c r="W31" s="146" t="s">
        <v>666</v>
      </c>
      <c r="X31" s="147"/>
      <c r="Y31" s="148"/>
      <c r="Z31" s="153" t="s">
        <v>13</v>
      </c>
      <c r="AA31" s="147"/>
      <c r="AB31" s="148"/>
    </row>
    <row r="32" spans="1:28" s="58" customFormat="1" ht="34.5" customHeight="1" x14ac:dyDescent="0.4">
      <c r="A32" s="48"/>
      <c r="B32" s="146"/>
      <c r="C32" s="147"/>
      <c r="D32" s="148"/>
      <c r="E32" s="149"/>
      <c r="F32" s="154"/>
      <c r="G32" s="49"/>
      <c r="H32" s="50"/>
      <c r="I32" s="50"/>
      <c r="J32" s="51"/>
      <c r="K32" s="52"/>
      <c r="L32" s="53"/>
      <c r="M32" s="54"/>
      <c r="N32" s="55"/>
      <c r="O32" s="56"/>
      <c r="P32" s="57"/>
      <c r="Q32" s="48"/>
      <c r="R32" s="151"/>
      <c r="S32" s="152"/>
      <c r="T32" s="50"/>
      <c r="U32" s="50"/>
      <c r="V32" s="52"/>
      <c r="W32" s="146"/>
      <c r="X32" s="147"/>
      <c r="Y32" s="148"/>
      <c r="Z32" s="155"/>
      <c r="AA32" s="147"/>
      <c r="AB32" s="148"/>
    </row>
    <row r="33" spans="1:28" s="58" customFormat="1" ht="34.5" customHeight="1" x14ac:dyDescent="0.4">
      <c r="A33" s="48"/>
      <c r="B33" s="146"/>
      <c r="C33" s="147"/>
      <c r="D33" s="148"/>
      <c r="E33" s="149"/>
      <c r="F33" s="154"/>
      <c r="G33" s="49"/>
      <c r="H33" s="50"/>
      <c r="I33" s="50"/>
      <c r="J33" s="51"/>
      <c r="K33" s="52"/>
      <c r="L33" s="53"/>
      <c r="M33" s="54"/>
      <c r="N33" s="55"/>
      <c r="O33" s="56"/>
      <c r="P33" s="57"/>
      <c r="Q33" s="48"/>
      <c r="R33" s="151"/>
      <c r="S33" s="152"/>
      <c r="T33" s="50"/>
      <c r="U33" s="50"/>
      <c r="V33" s="52"/>
      <c r="W33" s="146"/>
      <c r="X33" s="147"/>
      <c r="Y33" s="148"/>
      <c r="Z33" s="155"/>
      <c r="AA33" s="147"/>
      <c r="AB33" s="148"/>
    </row>
    <row r="34" spans="1:28" s="58" customFormat="1" ht="34.5" customHeight="1" x14ac:dyDescent="0.4">
      <c r="A34" s="48"/>
      <c r="B34" s="146"/>
      <c r="C34" s="147"/>
      <c r="D34" s="148"/>
      <c r="E34" s="149"/>
      <c r="F34" s="154"/>
      <c r="G34" s="49"/>
      <c r="H34" s="50"/>
      <c r="I34" s="50"/>
      <c r="J34" s="51"/>
      <c r="K34" s="52"/>
      <c r="L34" s="53"/>
      <c r="M34" s="54"/>
      <c r="N34" s="55"/>
      <c r="O34" s="56"/>
      <c r="P34" s="57"/>
      <c r="Q34" s="48"/>
      <c r="R34" s="151"/>
      <c r="S34" s="152"/>
      <c r="T34" s="50"/>
      <c r="U34" s="50"/>
      <c r="V34" s="52"/>
      <c r="W34" s="146"/>
      <c r="X34" s="147"/>
      <c r="Y34" s="148"/>
      <c r="Z34" s="155"/>
      <c r="AA34" s="147"/>
      <c r="AB34" s="148"/>
    </row>
    <row r="35" spans="1:28" s="58" customFormat="1" ht="34.5" customHeight="1" x14ac:dyDescent="0.4">
      <c r="A35" s="48"/>
      <c r="B35" s="146"/>
      <c r="C35" s="147"/>
      <c r="D35" s="148"/>
      <c r="E35" s="149"/>
      <c r="F35" s="154"/>
      <c r="G35" s="49"/>
      <c r="H35" s="50"/>
      <c r="I35" s="50"/>
      <c r="J35" s="51"/>
      <c r="K35" s="52"/>
      <c r="L35" s="53"/>
      <c r="M35" s="54"/>
      <c r="N35" s="55"/>
      <c r="O35" s="56"/>
      <c r="P35" s="57"/>
      <c r="Q35" s="48"/>
      <c r="R35" s="151"/>
      <c r="S35" s="152"/>
      <c r="T35" s="50"/>
      <c r="U35" s="50"/>
      <c r="V35" s="52"/>
      <c r="W35" s="146"/>
      <c r="X35" s="147"/>
      <c r="Y35" s="148"/>
      <c r="Z35" s="155"/>
      <c r="AA35" s="147"/>
      <c r="AB35" s="148"/>
    </row>
    <row r="36" spans="1:28" s="58" customFormat="1" ht="34.5" customHeight="1" x14ac:dyDescent="0.4">
      <c r="A36" s="48"/>
      <c r="B36" s="146"/>
      <c r="C36" s="147"/>
      <c r="D36" s="148"/>
      <c r="E36" s="149"/>
      <c r="F36" s="154"/>
      <c r="G36" s="49"/>
      <c r="H36" s="50"/>
      <c r="I36" s="50"/>
      <c r="J36" s="51"/>
      <c r="K36" s="52"/>
      <c r="L36" s="53"/>
      <c r="M36" s="54"/>
      <c r="N36" s="55"/>
      <c r="O36" s="56"/>
      <c r="P36" s="57"/>
      <c r="Q36" s="48"/>
      <c r="R36" s="151"/>
      <c r="S36" s="152"/>
      <c r="T36" s="50"/>
      <c r="U36" s="50"/>
      <c r="V36" s="52"/>
      <c r="W36" s="146"/>
      <c r="X36" s="147"/>
      <c r="Y36" s="148"/>
      <c r="Z36" s="155"/>
      <c r="AA36" s="147"/>
      <c r="AB36" s="148"/>
    </row>
    <row r="37" spans="1:28" s="58" customFormat="1" ht="34.5" customHeight="1" x14ac:dyDescent="0.4">
      <c r="A37" s="48"/>
      <c r="B37" s="146"/>
      <c r="C37" s="147"/>
      <c r="D37" s="148"/>
      <c r="E37" s="149"/>
      <c r="F37" s="154"/>
      <c r="G37" s="49"/>
      <c r="H37" s="50"/>
      <c r="I37" s="50"/>
      <c r="J37" s="51"/>
      <c r="K37" s="52"/>
      <c r="L37" s="53"/>
      <c r="M37" s="54"/>
      <c r="N37" s="55"/>
      <c r="O37" s="56"/>
      <c r="P37" s="57"/>
      <c r="Q37" s="48"/>
      <c r="R37" s="151"/>
      <c r="S37" s="152"/>
      <c r="T37" s="50"/>
      <c r="U37" s="50"/>
      <c r="V37" s="52"/>
      <c r="W37" s="146"/>
      <c r="X37" s="147"/>
      <c r="Y37" s="148"/>
      <c r="Z37" s="155"/>
      <c r="AA37" s="147"/>
      <c r="AB37" s="148"/>
    </row>
    <row r="38" spans="1:28" s="58" customFormat="1" ht="34.5" customHeight="1" x14ac:dyDescent="0.4">
      <c r="A38" s="48"/>
      <c r="B38" s="146"/>
      <c r="C38" s="147"/>
      <c r="D38" s="148"/>
      <c r="E38" s="149"/>
      <c r="F38" s="154"/>
      <c r="G38" s="49"/>
      <c r="H38" s="50"/>
      <c r="I38" s="50"/>
      <c r="J38" s="51"/>
      <c r="K38" s="52"/>
      <c r="L38" s="53"/>
      <c r="M38" s="54"/>
      <c r="N38" s="55"/>
      <c r="O38" s="56"/>
      <c r="P38" s="57"/>
      <c r="Q38" s="48"/>
      <c r="R38" s="151"/>
      <c r="S38" s="152"/>
      <c r="T38" s="50"/>
      <c r="U38" s="50"/>
      <c r="V38" s="52"/>
      <c r="W38" s="146"/>
      <c r="X38" s="147"/>
      <c r="Y38" s="148"/>
      <c r="Z38" s="155"/>
      <c r="AA38" s="147"/>
      <c r="AB38" s="148"/>
    </row>
    <row r="39" spans="1:28" s="58" customFormat="1" ht="34.5" customHeight="1" x14ac:dyDescent="0.4">
      <c r="A39" s="48"/>
      <c r="B39" s="146"/>
      <c r="C39" s="147"/>
      <c r="D39" s="148"/>
      <c r="E39" s="149"/>
      <c r="F39" s="154"/>
      <c r="G39" s="49"/>
      <c r="H39" s="50"/>
      <c r="I39" s="50"/>
      <c r="J39" s="51"/>
      <c r="K39" s="52"/>
      <c r="L39" s="53"/>
      <c r="M39" s="54"/>
      <c r="N39" s="55"/>
      <c r="O39" s="56"/>
      <c r="P39" s="57"/>
      <c r="Q39" s="48"/>
      <c r="R39" s="151"/>
      <c r="S39" s="152"/>
      <c r="T39" s="50"/>
      <c r="U39" s="50"/>
      <c r="V39" s="52"/>
      <c r="W39" s="146"/>
      <c r="X39" s="147"/>
      <c r="Y39" s="148"/>
      <c r="Z39" s="155"/>
      <c r="AA39" s="147"/>
      <c r="AB39" s="148"/>
    </row>
    <row r="40" spans="1:28" s="58" customFormat="1" ht="34.5" customHeight="1" x14ac:dyDescent="0.4">
      <c r="A40" s="48"/>
      <c r="B40" s="146"/>
      <c r="C40" s="147"/>
      <c r="D40" s="148"/>
      <c r="E40" s="149"/>
      <c r="F40" s="154"/>
      <c r="G40" s="49"/>
      <c r="H40" s="50"/>
      <c r="I40" s="50"/>
      <c r="J40" s="51"/>
      <c r="K40" s="52"/>
      <c r="L40" s="53"/>
      <c r="M40" s="54"/>
      <c r="N40" s="55"/>
      <c r="O40" s="56"/>
      <c r="P40" s="57"/>
      <c r="Q40" s="48"/>
      <c r="R40" s="151"/>
      <c r="S40" s="152"/>
      <c r="T40" s="50"/>
      <c r="U40" s="50"/>
      <c r="V40" s="52"/>
      <c r="W40" s="146"/>
      <c r="X40" s="147"/>
      <c r="Y40" s="148"/>
      <c r="Z40" s="155"/>
      <c r="AA40" s="147"/>
      <c r="AB40" s="148"/>
    </row>
    <row r="41" spans="1:28" s="58" customFormat="1" ht="34.5" customHeight="1" x14ac:dyDescent="0.4">
      <c r="A41" s="48"/>
      <c r="B41" s="146"/>
      <c r="C41" s="147"/>
      <c r="D41" s="148"/>
      <c r="E41" s="149"/>
      <c r="F41" s="154"/>
      <c r="G41" s="49"/>
      <c r="H41" s="50"/>
      <c r="I41" s="50"/>
      <c r="J41" s="51"/>
      <c r="K41" s="52"/>
      <c r="L41" s="53"/>
      <c r="M41" s="54"/>
      <c r="N41" s="55"/>
      <c r="O41" s="56"/>
      <c r="P41" s="57"/>
      <c r="Q41" s="48"/>
      <c r="R41" s="151"/>
      <c r="S41" s="152"/>
      <c r="T41" s="50"/>
      <c r="U41" s="50"/>
      <c r="V41" s="52"/>
      <c r="W41" s="146"/>
      <c r="X41" s="147"/>
      <c r="Y41" s="148"/>
      <c r="Z41" s="155"/>
      <c r="AA41" s="147"/>
      <c r="AB41" s="148"/>
    </row>
    <row r="42" spans="1:28" s="58" customFormat="1" ht="34.5" customHeight="1" x14ac:dyDescent="0.4">
      <c r="A42" s="48"/>
      <c r="B42" s="146"/>
      <c r="C42" s="147"/>
      <c r="D42" s="148"/>
      <c r="E42" s="149"/>
      <c r="F42" s="154"/>
      <c r="G42" s="49"/>
      <c r="H42" s="50"/>
      <c r="I42" s="50"/>
      <c r="J42" s="51"/>
      <c r="K42" s="52"/>
      <c r="L42" s="53"/>
      <c r="M42" s="54"/>
      <c r="N42" s="55"/>
      <c r="O42" s="56"/>
      <c r="P42" s="57"/>
      <c r="Q42" s="48"/>
      <c r="R42" s="151"/>
      <c r="S42" s="152"/>
      <c r="T42" s="50"/>
      <c r="U42" s="50"/>
      <c r="V42" s="52"/>
      <c r="W42" s="146"/>
      <c r="X42" s="147"/>
      <c r="Y42" s="148"/>
      <c r="Z42" s="155"/>
      <c r="AA42" s="147"/>
      <c r="AB42" s="148"/>
    </row>
    <row r="43" spans="1:28" s="27" customFormat="1" ht="14.1" customHeight="1" x14ac:dyDescent="0.4">
      <c r="A43" s="156" t="s">
        <v>385</v>
      </c>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7"/>
      <c r="AA43" s="156"/>
      <c r="AB43" s="15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4"/>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386</v>
      </c>
      <c r="W2" s="42"/>
    </row>
    <row r="3" spans="1:23" s="27" customFormat="1" ht="9.75" customHeight="1" x14ac:dyDescent="0.4">
      <c r="A3" s="90"/>
      <c r="B3" s="90"/>
      <c r="C3" s="90"/>
      <c r="D3" s="90"/>
      <c r="E3" s="90"/>
      <c r="F3" s="90"/>
      <c r="G3" s="90"/>
      <c r="H3" s="90"/>
      <c r="I3" s="90"/>
      <c r="J3" s="90"/>
      <c r="K3" s="90"/>
      <c r="L3" s="90"/>
      <c r="M3" s="90"/>
      <c r="N3" s="90"/>
      <c r="O3" s="90"/>
      <c r="P3" s="90"/>
      <c r="Q3" s="90"/>
      <c r="R3" s="90"/>
      <c r="S3" s="90"/>
      <c r="T3" s="90"/>
      <c r="U3" s="90"/>
      <c r="V3" s="90"/>
      <c r="W3" s="90"/>
    </row>
    <row r="4" spans="1:23" s="27" customFormat="1" ht="20.100000000000001" customHeight="1" x14ac:dyDescent="0.4">
      <c r="A4" s="90" t="s">
        <v>387</v>
      </c>
      <c r="B4" s="90"/>
      <c r="C4" s="90"/>
      <c r="D4" s="90"/>
      <c r="E4" s="90"/>
      <c r="F4" s="90"/>
      <c r="G4" s="90"/>
      <c r="H4" s="90"/>
      <c r="I4" s="90"/>
      <c r="J4" s="90"/>
      <c r="W4" s="66" t="s">
        <v>784</v>
      </c>
    </row>
    <row r="5" spans="1:23" s="27" customFormat="1" ht="8.1" customHeight="1" x14ac:dyDescent="0.4"/>
    <row r="6" spans="1:23" s="27" customFormat="1" ht="21.95" customHeight="1" x14ac:dyDescent="0.4">
      <c r="A6" s="109" t="s">
        <v>388</v>
      </c>
      <c r="B6" s="110"/>
      <c r="C6" s="158"/>
      <c r="D6" s="159"/>
      <c r="E6" s="159"/>
      <c r="F6" s="159"/>
      <c r="G6" s="159"/>
      <c r="H6" s="159"/>
      <c r="I6" s="159"/>
      <c r="J6" s="159"/>
      <c r="K6" s="159"/>
      <c r="L6" s="159"/>
      <c r="M6" s="159"/>
      <c r="N6" s="159"/>
      <c r="O6" s="159"/>
      <c r="P6" s="159"/>
      <c r="Q6" s="159"/>
      <c r="R6" s="159"/>
      <c r="S6" s="159"/>
      <c r="T6" s="159"/>
      <c r="U6" s="159"/>
      <c r="V6" s="159"/>
      <c r="W6" s="160"/>
    </row>
    <row r="7" spans="1:23" s="27" customFormat="1" ht="21.95" customHeight="1" x14ac:dyDescent="0.4">
      <c r="A7" s="103" t="s">
        <v>389</v>
      </c>
      <c r="B7" s="110"/>
      <c r="C7" s="158"/>
      <c r="D7" s="159"/>
      <c r="E7" s="159"/>
      <c r="F7" s="159"/>
      <c r="G7" s="159"/>
      <c r="H7" s="159"/>
      <c r="I7" s="159"/>
      <c r="J7" s="159"/>
      <c r="K7" s="159"/>
      <c r="L7" s="159"/>
      <c r="M7" s="159"/>
      <c r="N7" s="159"/>
      <c r="O7" s="159"/>
      <c r="P7" s="159"/>
      <c r="Q7" s="159"/>
      <c r="R7" s="159"/>
      <c r="S7" s="159"/>
      <c r="T7" s="159"/>
      <c r="U7" s="159"/>
      <c r="V7" s="159"/>
      <c r="W7" s="160"/>
    </row>
    <row r="8" spans="1:23" s="27" customFormat="1" ht="30" customHeight="1" x14ac:dyDescent="0.4">
      <c r="A8" s="103" t="s">
        <v>390</v>
      </c>
      <c r="B8" s="104"/>
      <c r="C8" s="104"/>
      <c r="D8" s="104"/>
      <c r="E8" s="104"/>
      <c r="F8" s="105"/>
      <c r="G8" s="106"/>
      <c r="H8" s="107"/>
      <c r="I8" s="107"/>
      <c r="J8" s="107"/>
      <c r="K8" s="107"/>
      <c r="L8" s="107"/>
      <c r="M8" s="107"/>
      <c r="N8" s="108"/>
      <c r="O8" s="109" t="s">
        <v>7</v>
      </c>
      <c r="P8" s="110"/>
      <c r="Q8" s="111"/>
      <c r="R8" s="112"/>
      <c r="S8" s="112"/>
      <c r="T8" s="112"/>
      <c r="U8" s="112"/>
      <c r="V8" s="112"/>
      <c r="W8" s="113"/>
    </row>
    <row r="9" spans="1:23" s="27" customFormat="1" ht="21.95" customHeight="1" x14ac:dyDescent="0.4">
      <c r="A9" s="109" t="s">
        <v>391</v>
      </c>
      <c r="B9" s="105"/>
      <c r="C9" s="106"/>
      <c r="D9" s="107"/>
      <c r="E9" s="107"/>
      <c r="F9" s="107"/>
      <c r="G9" s="107"/>
      <c r="H9" s="107"/>
      <c r="I9" s="107"/>
      <c r="J9" s="107"/>
      <c r="K9" s="107"/>
      <c r="L9" s="107"/>
      <c r="M9" s="107"/>
      <c r="N9" s="107"/>
      <c r="O9" s="107"/>
      <c r="P9" s="107"/>
      <c r="Q9" s="107"/>
      <c r="R9" s="107"/>
      <c r="S9" s="107"/>
      <c r="T9" s="107"/>
      <c r="U9" s="107"/>
      <c r="V9" s="107"/>
      <c r="W9" s="108"/>
    </row>
    <row r="10" spans="1:23" s="27" customFormat="1" ht="8.1" customHeight="1" x14ac:dyDescent="0.4">
      <c r="A10" s="134"/>
      <c r="B10" s="134"/>
      <c r="C10" s="134"/>
      <c r="D10" s="134"/>
      <c r="E10" s="134"/>
      <c r="F10" s="134"/>
      <c r="G10" s="134"/>
      <c r="H10" s="134"/>
      <c r="I10" s="134"/>
      <c r="J10" s="134"/>
    </row>
    <row r="11" spans="1:23" s="27" customFormat="1" ht="20.100000000000001" customHeight="1" x14ac:dyDescent="0.4">
      <c r="A11" s="90" t="s">
        <v>392</v>
      </c>
      <c r="B11" s="90"/>
      <c r="C11" s="90"/>
      <c r="D11" s="90"/>
      <c r="E11" s="90"/>
      <c r="F11" s="90"/>
      <c r="G11" s="90"/>
      <c r="H11" s="90"/>
      <c r="I11" s="90"/>
      <c r="J11" s="90"/>
      <c r="K11" s="90"/>
      <c r="L11" s="90"/>
      <c r="M11" s="90"/>
      <c r="N11" s="90"/>
      <c r="O11" s="90"/>
      <c r="P11" s="90"/>
      <c r="Q11" s="90"/>
      <c r="R11" s="90"/>
      <c r="S11" s="90"/>
      <c r="T11" s="90"/>
      <c r="U11" s="90"/>
      <c r="V11" s="90"/>
      <c r="W11" s="90"/>
    </row>
    <row r="12" spans="1:23" s="27" customFormat="1" ht="7.5" customHeight="1" x14ac:dyDescent="0.4">
      <c r="A12" s="90"/>
      <c r="B12" s="90"/>
      <c r="C12" s="90"/>
      <c r="D12" s="90"/>
      <c r="E12" s="90"/>
      <c r="F12" s="90"/>
      <c r="G12" s="90"/>
      <c r="H12" s="90"/>
      <c r="I12" s="90"/>
      <c r="J12" s="90"/>
      <c r="K12" s="90"/>
      <c r="L12" s="90"/>
      <c r="M12" s="90"/>
      <c r="N12" s="90"/>
      <c r="O12" s="90"/>
      <c r="P12" s="90"/>
      <c r="Q12" s="90"/>
      <c r="R12" s="90"/>
      <c r="S12" s="90"/>
      <c r="T12" s="90"/>
      <c r="U12" s="90"/>
      <c r="V12" s="90"/>
      <c r="W12" s="90"/>
    </row>
    <row r="13" spans="1:23" s="42" customFormat="1" ht="15" customHeight="1" x14ac:dyDescent="0.4">
      <c r="A13" s="161" t="s">
        <v>354</v>
      </c>
      <c r="B13" s="145" t="s">
        <v>393</v>
      </c>
      <c r="C13" s="122"/>
      <c r="D13" s="109" t="s">
        <v>394</v>
      </c>
      <c r="E13" s="114"/>
      <c r="F13" s="114"/>
      <c r="G13" s="114"/>
      <c r="H13" s="114"/>
      <c r="I13" s="110"/>
      <c r="J13" s="109" t="s">
        <v>395</v>
      </c>
      <c r="K13" s="114"/>
      <c r="L13" s="114"/>
      <c r="M13" s="114"/>
      <c r="N13" s="114"/>
      <c r="O13" s="110"/>
      <c r="P13" s="109" t="s">
        <v>357</v>
      </c>
      <c r="Q13" s="129"/>
      <c r="R13" s="129"/>
      <c r="S13" s="129"/>
      <c r="T13" s="129"/>
      <c r="U13" s="131"/>
      <c r="V13" s="161" t="s">
        <v>358</v>
      </c>
      <c r="W13" s="161" t="s">
        <v>361</v>
      </c>
    </row>
    <row r="14" spans="1:23" s="42" customFormat="1" ht="35.1" customHeight="1" x14ac:dyDescent="0.4">
      <c r="A14" s="162"/>
      <c r="B14" s="123"/>
      <c r="C14" s="125"/>
      <c r="D14" s="103" t="s">
        <v>362</v>
      </c>
      <c r="E14" s="163"/>
      <c r="F14" s="46" t="s">
        <v>194</v>
      </c>
      <c r="G14" s="46" t="s">
        <v>363</v>
      </c>
      <c r="H14" s="46" t="s">
        <v>364</v>
      </c>
      <c r="I14" s="61" t="s">
        <v>365</v>
      </c>
      <c r="J14" s="103" t="s">
        <v>396</v>
      </c>
      <c r="K14" s="129"/>
      <c r="L14" s="130" t="s">
        <v>397</v>
      </c>
      <c r="M14" s="164"/>
      <c r="N14" s="164"/>
      <c r="O14" s="165"/>
      <c r="P14" s="118" t="s">
        <v>366</v>
      </c>
      <c r="Q14" s="166"/>
      <c r="R14" s="166"/>
      <c r="S14" s="130" t="s">
        <v>367</v>
      </c>
      <c r="T14" s="129"/>
      <c r="U14" s="131"/>
      <c r="V14" s="162"/>
      <c r="W14" s="162"/>
    </row>
    <row r="15" spans="1:23" s="58" customFormat="1" ht="34.5" customHeight="1" x14ac:dyDescent="0.4">
      <c r="A15" s="62"/>
      <c r="B15" s="146" t="s">
        <v>430</v>
      </c>
      <c r="C15" s="148"/>
      <c r="D15" s="63"/>
      <c r="E15" s="55"/>
      <c r="F15" s="50"/>
      <c r="G15" s="50"/>
      <c r="H15" s="51"/>
      <c r="I15" s="64"/>
      <c r="J15" s="167"/>
      <c r="K15" s="168"/>
      <c r="L15" s="169"/>
      <c r="M15" s="147"/>
      <c r="N15" s="147"/>
      <c r="O15" s="148"/>
      <c r="P15" s="170"/>
      <c r="Q15" s="171"/>
      <c r="R15" s="55"/>
      <c r="S15" s="172"/>
      <c r="T15" s="173"/>
      <c r="U15" s="57"/>
      <c r="V15" s="48"/>
      <c r="W15" s="68"/>
    </row>
    <row r="16" spans="1:23" s="27" customFormat="1" ht="9.75" customHeight="1" x14ac:dyDescent="0.4">
      <c r="A16" s="134"/>
      <c r="B16" s="134"/>
      <c r="C16" s="134"/>
      <c r="D16" s="134"/>
      <c r="E16" s="134"/>
      <c r="F16" s="134"/>
      <c r="G16" s="134"/>
      <c r="H16" s="134"/>
      <c r="I16" s="134"/>
      <c r="J16" s="134"/>
      <c r="K16" s="134"/>
      <c r="L16" s="134"/>
      <c r="M16" s="134"/>
      <c r="N16" s="134"/>
      <c r="O16" s="134"/>
      <c r="P16" s="134"/>
      <c r="Q16" s="134"/>
      <c r="R16" s="134"/>
      <c r="S16" s="134"/>
      <c r="T16" s="134"/>
      <c r="U16" s="134"/>
      <c r="V16" s="134"/>
      <c r="W16" s="187"/>
    </row>
    <row r="17" spans="1:23" s="27" customFormat="1" ht="20.100000000000001" customHeight="1" x14ac:dyDescent="0.4">
      <c r="A17" s="188"/>
      <c r="B17" s="90"/>
      <c r="C17" s="90"/>
      <c r="D17" s="90"/>
      <c r="E17" s="90"/>
      <c r="F17" s="90"/>
      <c r="G17" s="90"/>
      <c r="H17" s="90"/>
      <c r="I17" s="90"/>
      <c r="J17" s="90"/>
      <c r="K17" s="90"/>
      <c r="L17" s="90"/>
      <c r="M17" s="90"/>
      <c r="N17" s="90"/>
      <c r="O17" s="90"/>
      <c r="P17" s="90"/>
      <c r="Q17" s="90"/>
      <c r="R17" s="90"/>
      <c r="S17" s="90"/>
      <c r="T17" s="90"/>
      <c r="U17" s="90"/>
      <c r="V17" s="90"/>
      <c r="W17" s="189"/>
    </row>
    <row r="18" spans="1:23" s="27" customFormat="1" ht="7.5" customHeight="1" x14ac:dyDescent="0.4">
      <c r="A18" s="90"/>
      <c r="B18" s="90"/>
      <c r="C18" s="90"/>
      <c r="D18" s="90"/>
      <c r="E18" s="90"/>
      <c r="F18" s="90"/>
      <c r="G18" s="90"/>
      <c r="H18" s="90"/>
      <c r="I18" s="90"/>
      <c r="J18" s="90"/>
      <c r="K18" s="90"/>
      <c r="L18" s="90"/>
      <c r="M18" s="90"/>
      <c r="N18" s="90"/>
      <c r="O18" s="90"/>
      <c r="P18" s="90"/>
      <c r="Q18" s="90"/>
      <c r="R18" s="90"/>
      <c r="S18" s="90"/>
      <c r="T18" s="90"/>
      <c r="U18" s="90"/>
      <c r="V18" s="90"/>
      <c r="W18" s="189"/>
    </row>
    <row r="19" spans="1:23" s="42" customFormat="1" ht="15" customHeight="1" x14ac:dyDescent="0.4">
      <c r="A19" s="176"/>
      <c r="B19" s="176"/>
      <c r="C19" s="176"/>
      <c r="D19" s="176"/>
      <c r="E19" s="176"/>
      <c r="F19" s="176"/>
      <c r="G19" s="176"/>
      <c r="H19" s="176"/>
      <c r="I19" s="176"/>
      <c r="J19" s="176"/>
      <c r="K19" s="176"/>
      <c r="L19" s="176"/>
      <c r="M19" s="177"/>
      <c r="N19" s="176"/>
      <c r="O19" s="177"/>
      <c r="P19" s="176"/>
      <c r="Q19" s="177"/>
      <c r="R19" s="177"/>
      <c r="S19" s="177"/>
      <c r="T19" s="176"/>
      <c r="U19" s="176"/>
      <c r="V19" s="176"/>
      <c r="W19" s="176"/>
    </row>
    <row r="20" spans="1:23" s="42" customFormat="1" ht="35.1" customHeight="1" x14ac:dyDescent="0.4">
      <c r="A20" s="176"/>
      <c r="B20" s="176"/>
      <c r="C20" s="176"/>
      <c r="D20" s="179"/>
      <c r="E20" s="180"/>
      <c r="F20" s="70"/>
      <c r="G20" s="70"/>
      <c r="H20" s="70"/>
      <c r="I20" s="70"/>
      <c r="J20" s="179"/>
      <c r="K20" s="177"/>
      <c r="L20" s="179"/>
      <c r="M20" s="177"/>
      <c r="N20" s="176"/>
      <c r="O20" s="177"/>
      <c r="P20" s="177"/>
      <c r="Q20" s="177"/>
      <c r="R20" s="177"/>
      <c r="S20" s="177"/>
      <c r="T20" s="176"/>
      <c r="U20" s="176"/>
      <c r="V20" s="176"/>
      <c r="W20" s="176"/>
    </row>
    <row r="21" spans="1:23" s="58" customFormat="1" ht="34.5" customHeight="1" x14ac:dyDescent="0.4">
      <c r="A21" s="71"/>
      <c r="B21" s="181"/>
      <c r="C21" s="182"/>
      <c r="D21" s="72"/>
      <c r="E21" s="72"/>
      <c r="F21" s="73"/>
      <c r="G21" s="73"/>
      <c r="H21" s="74"/>
      <c r="I21" s="73"/>
      <c r="J21" s="75"/>
      <c r="K21" s="72"/>
      <c r="L21" s="76"/>
      <c r="M21" s="72"/>
      <c r="N21" s="183"/>
      <c r="O21" s="184"/>
      <c r="P21" s="183"/>
      <c r="Q21" s="182"/>
      <c r="R21" s="182"/>
      <c r="S21" s="182"/>
      <c r="T21" s="183"/>
      <c r="U21" s="183"/>
      <c r="V21" s="182"/>
      <c r="W21" s="73"/>
    </row>
    <row r="22" spans="1:23" s="27" customFormat="1" ht="5.0999999999999996" customHeight="1" x14ac:dyDescent="0.4">
      <c r="A22" s="90"/>
      <c r="B22" s="90"/>
      <c r="C22" s="90"/>
      <c r="D22" s="90"/>
      <c r="E22" s="90"/>
      <c r="F22" s="90"/>
      <c r="G22" s="90"/>
      <c r="H22" s="90"/>
      <c r="I22" s="90"/>
      <c r="J22" s="90"/>
      <c r="K22" s="90"/>
      <c r="L22" s="90"/>
      <c r="M22" s="90"/>
      <c r="N22" s="90"/>
      <c r="O22" s="90"/>
      <c r="P22" s="90"/>
      <c r="Q22" s="90"/>
      <c r="R22" s="90"/>
      <c r="S22" s="90"/>
      <c r="T22" s="90"/>
      <c r="U22" s="90"/>
      <c r="V22" s="90"/>
      <c r="W22" s="9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5"/>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90" t="s">
        <v>332</v>
      </c>
      <c r="B2" s="90"/>
      <c r="C2" s="90"/>
      <c r="D2" s="90"/>
      <c r="E2" s="90"/>
      <c r="F2" s="90"/>
      <c r="G2" s="90"/>
      <c r="H2" s="90"/>
      <c r="I2" s="90"/>
      <c r="J2" s="90"/>
      <c r="K2" s="90"/>
      <c r="L2" s="90"/>
      <c r="M2" s="90"/>
      <c r="N2" s="90"/>
      <c r="O2" s="90"/>
      <c r="P2" s="90"/>
      <c r="Q2" s="90"/>
      <c r="R2" s="90"/>
      <c r="S2" s="90"/>
      <c r="T2" s="90"/>
      <c r="U2" s="90"/>
      <c r="V2" s="90"/>
      <c r="W2" s="90"/>
      <c r="X2" s="90"/>
      <c r="Y2" s="90"/>
      <c r="Z2" s="90"/>
      <c r="AA2" s="90"/>
      <c r="AB2" s="90"/>
    </row>
    <row r="3" spans="1:28" s="27" customFormat="1" ht="15" customHeight="1" x14ac:dyDescent="0.4">
      <c r="L3" s="27" t="s">
        <v>333</v>
      </c>
      <c r="AB3" s="29"/>
    </row>
    <row r="4" spans="1:28" s="30" customFormat="1" ht="14.25" x14ac:dyDescent="0.4">
      <c r="O4" s="31"/>
      <c r="W4" s="65" t="s">
        <v>785</v>
      </c>
    </row>
    <row r="5" spans="1:28" s="27" customFormat="1" ht="15" customHeight="1" x14ac:dyDescent="0.4">
      <c r="A5" s="91" t="s">
        <v>334</v>
      </c>
      <c r="B5" s="91"/>
      <c r="C5" s="90"/>
      <c r="D5" s="90"/>
      <c r="E5" s="90"/>
      <c r="F5" s="90"/>
      <c r="G5" s="90"/>
      <c r="H5" s="90"/>
      <c r="I5" s="90"/>
      <c r="J5" s="90"/>
      <c r="K5" s="90"/>
      <c r="L5" s="90"/>
      <c r="M5" s="90"/>
      <c r="N5" s="90"/>
      <c r="O5" s="90"/>
      <c r="P5" s="90"/>
      <c r="Q5" s="90"/>
      <c r="R5" s="90"/>
      <c r="S5" s="90"/>
      <c r="T5" s="90"/>
      <c r="U5" s="90"/>
      <c r="V5" s="90"/>
      <c r="W5" s="90"/>
      <c r="X5" s="90"/>
      <c r="Y5" s="90"/>
      <c r="Z5" s="90"/>
      <c r="AA5" s="90"/>
      <c r="AB5" s="90"/>
    </row>
    <row r="6" spans="1:28" s="27" customFormat="1" ht="9.9499999999999993" customHeight="1" x14ac:dyDescent="0.4">
      <c r="O6" s="28"/>
    </row>
    <row r="7" spans="1:28" s="27" customFormat="1" ht="15" customHeight="1" x14ac:dyDescent="0.4">
      <c r="E7" s="32"/>
      <c r="F7" s="32"/>
      <c r="G7" s="32"/>
      <c r="O7" s="28"/>
      <c r="T7" s="33"/>
      <c r="U7" s="33"/>
      <c r="V7" s="33" t="s">
        <v>335</v>
      </c>
      <c r="W7" s="34"/>
      <c r="X7" s="35" t="s">
        <v>336</v>
      </c>
      <c r="Y7" s="34"/>
      <c r="Z7" s="35" t="s">
        <v>337</v>
      </c>
      <c r="AA7" s="34"/>
      <c r="AB7" s="35" t="s">
        <v>338</v>
      </c>
    </row>
    <row r="8" spans="1:28" s="27" customFormat="1" ht="15" customHeight="1" x14ac:dyDescent="0.4">
      <c r="A8" s="92" t="s">
        <v>791</v>
      </c>
      <c r="B8" s="92"/>
      <c r="C8" s="92"/>
      <c r="D8" s="92"/>
      <c r="E8" s="92"/>
      <c r="F8" s="93"/>
      <c r="G8" s="94" t="s">
        <v>792</v>
      </c>
      <c r="H8" s="95"/>
      <c r="O8" s="28"/>
    </row>
    <row r="9" spans="1:28" s="27" customFormat="1" ht="15" customHeight="1" x14ac:dyDescent="0.4">
      <c r="A9" s="92"/>
      <c r="B9" s="92"/>
      <c r="C9" s="92"/>
      <c r="D9" s="92"/>
      <c r="E9" s="92"/>
      <c r="F9" s="93"/>
      <c r="G9" s="96"/>
      <c r="H9" s="95"/>
      <c r="O9" s="28"/>
    </row>
    <row r="10" spans="1:28" s="27" customFormat="1" ht="15" customHeight="1" x14ac:dyDescent="0.4">
      <c r="O10" s="102" t="s">
        <v>339</v>
      </c>
      <c r="P10" s="102"/>
      <c r="Q10" s="102"/>
      <c r="R10" s="36"/>
    </row>
    <row r="11" spans="1:28" s="27" customFormat="1" ht="12" customHeight="1" x14ac:dyDescent="0.4">
      <c r="A11" s="37"/>
      <c r="B11" s="37"/>
      <c r="O11" s="38"/>
      <c r="P11" s="39"/>
      <c r="Q11" s="97" t="s">
        <v>340</v>
      </c>
      <c r="R11" s="97"/>
      <c r="S11" s="92" t="s">
        <v>156</v>
      </c>
      <c r="T11" s="92"/>
      <c r="U11" s="92"/>
      <c r="V11" s="92"/>
      <c r="W11" s="92"/>
      <c r="X11" s="92"/>
      <c r="Y11" s="92"/>
      <c r="Z11" s="92"/>
      <c r="AA11" s="92"/>
      <c r="AB11" s="92"/>
    </row>
    <row r="12" spans="1:28" s="27" customFormat="1" ht="12" customHeight="1" x14ac:dyDescent="0.4">
      <c r="A12" s="37"/>
      <c r="B12" s="37"/>
      <c r="O12" s="40"/>
      <c r="P12" s="41"/>
      <c r="Q12" s="97"/>
      <c r="R12" s="97"/>
      <c r="S12" s="92"/>
      <c r="T12" s="92"/>
      <c r="U12" s="92"/>
      <c r="V12" s="92"/>
      <c r="W12" s="92"/>
      <c r="X12" s="92"/>
      <c r="Y12" s="92"/>
      <c r="Z12" s="92"/>
      <c r="AA12" s="92"/>
      <c r="AB12" s="92"/>
    </row>
    <row r="13" spans="1:28" s="27" customFormat="1" ht="12" customHeight="1" x14ac:dyDescent="0.4">
      <c r="A13" s="37"/>
      <c r="B13" s="37"/>
      <c r="O13" s="38"/>
      <c r="P13" s="39"/>
      <c r="Q13" s="97" t="s">
        <v>341</v>
      </c>
      <c r="R13" s="97"/>
      <c r="S13" s="92" t="s">
        <v>667</v>
      </c>
      <c r="T13" s="92"/>
      <c r="U13" s="92"/>
      <c r="V13" s="92"/>
      <c r="W13" s="92"/>
      <c r="X13" s="92"/>
      <c r="Y13" s="92"/>
      <c r="Z13" s="92"/>
      <c r="AA13" s="92"/>
      <c r="AB13" s="92"/>
    </row>
    <row r="14" spans="1:28" s="27" customFormat="1" ht="12" customHeight="1" x14ac:dyDescent="0.4">
      <c r="A14" s="37"/>
      <c r="B14" s="37"/>
      <c r="O14" s="40"/>
      <c r="P14" s="41"/>
      <c r="Q14" s="97"/>
      <c r="R14" s="97"/>
      <c r="S14" s="98" t="s">
        <v>343</v>
      </c>
      <c r="T14" s="92"/>
      <c r="U14" s="92"/>
      <c r="V14" s="92"/>
      <c r="W14" s="92"/>
      <c r="X14" s="92"/>
      <c r="Y14" s="92"/>
      <c r="Z14" s="92"/>
      <c r="AA14" s="92"/>
      <c r="AB14" s="92"/>
    </row>
    <row r="15" spans="1:28" s="27" customFormat="1" ht="12" customHeight="1" x14ac:dyDescent="0.4">
      <c r="O15" s="38"/>
      <c r="P15" s="39"/>
      <c r="Q15" s="97" t="s">
        <v>7</v>
      </c>
      <c r="R15" s="97"/>
      <c r="S15" s="92" t="s">
        <v>157</v>
      </c>
      <c r="T15" s="92"/>
      <c r="U15" s="92"/>
      <c r="V15" s="92"/>
      <c r="W15" s="92"/>
      <c r="X15" s="92"/>
      <c r="Y15" s="92"/>
      <c r="Z15" s="92"/>
      <c r="AA15" s="92"/>
      <c r="AB15" s="92"/>
    </row>
    <row r="16" spans="1:28" s="27" customFormat="1" ht="9.9499999999999993" customHeight="1" x14ac:dyDescent="0.4">
      <c r="O16" s="28"/>
    </row>
    <row r="17" spans="1:28" s="27" customFormat="1" ht="15" customHeight="1" x14ac:dyDescent="0.4">
      <c r="A17" s="97" t="s">
        <v>344</v>
      </c>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row>
    <row r="18" spans="1:28" s="27" customFormat="1" ht="15" customHeight="1" x14ac:dyDescent="0.4">
      <c r="A18" s="97" t="s">
        <v>345</v>
      </c>
      <c r="B18" s="99"/>
      <c r="C18" s="99"/>
      <c r="D18" s="99"/>
      <c r="E18" s="99"/>
      <c r="F18" s="100">
        <v>3</v>
      </c>
      <c r="G18" s="101"/>
      <c r="H18" s="99" t="s">
        <v>346</v>
      </c>
      <c r="I18" s="99"/>
      <c r="J18" s="99"/>
      <c r="K18" s="99"/>
      <c r="L18" s="99"/>
      <c r="M18" s="99"/>
      <c r="N18" s="99"/>
      <c r="O18" s="99"/>
      <c r="P18" s="99"/>
      <c r="Q18" s="99"/>
      <c r="R18" s="99"/>
      <c r="S18" s="99"/>
      <c r="T18" s="99"/>
      <c r="U18" s="99"/>
      <c r="V18" s="99"/>
      <c r="W18" s="99"/>
      <c r="X18" s="99"/>
      <c r="Y18" s="99"/>
      <c r="Z18" s="99"/>
      <c r="AA18" s="99"/>
      <c r="AB18" s="99"/>
    </row>
    <row r="19" spans="1:28" s="27" customFormat="1" ht="9.9499999999999993" customHeight="1" x14ac:dyDescent="0.4">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row>
    <row r="20" spans="1:28" s="27" customFormat="1" ht="20.100000000000001" customHeight="1" x14ac:dyDescent="0.4">
      <c r="A20" s="90" t="s">
        <v>347</v>
      </c>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row>
    <row r="21" spans="1:28" s="27" customFormat="1" ht="8.1" customHeight="1" x14ac:dyDescent="0.4">
      <c r="O21" s="28"/>
    </row>
    <row r="22" spans="1:28" s="27" customFormat="1" ht="23.85" customHeight="1" x14ac:dyDescent="0.4">
      <c r="A22" s="109" t="s">
        <v>348</v>
      </c>
      <c r="B22" s="114"/>
      <c r="C22" s="114"/>
      <c r="D22" s="110"/>
      <c r="E22" s="106" t="s">
        <v>154</v>
      </c>
      <c r="F22" s="107"/>
      <c r="G22" s="107"/>
      <c r="H22" s="107"/>
      <c r="I22" s="107"/>
      <c r="J22" s="107"/>
      <c r="K22" s="107"/>
      <c r="L22" s="107"/>
      <c r="M22" s="107"/>
      <c r="N22" s="107"/>
      <c r="O22" s="107"/>
      <c r="P22" s="107"/>
      <c r="Q22" s="107"/>
      <c r="R22" s="107"/>
      <c r="S22" s="107"/>
      <c r="T22" s="107"/>
      <c r="U22" s="107"/>
      <c r="V22" s="107"/>
      <c r="W22" s="107"/>
      <c r="X22" s="107"/>
      <c r="Y22" s="107"/>
      <c r="Z22" s="107"/>
      <c r="AA22" s="107"/>
      <c r="AB22" s="108"/>
    </row>
    <row r="23" spans="1:28" s="27" customFormat="1" ht="23.85" customHeight="1" x14ac:dyDescent="0.4">
      <c r="A23" s="103" t="s">
        <v>349</v>
      </c>
      <c r="B23" s="114"/>
      <c r="C23" s="114"/>
      <c r="D23" s="110"/>
      <c r="E23" s="106" t="s">
        <v>156</v>
      </c>
      <c r="F23" s="107"/>
      <c r="G23" s="107"/>
      <c r="H23" s="107"/>
      <c r="I23" s="107"/>
      <c r="J23" s="107"/>
      <c r="K23" s="107"/>
      <c r="L23" s="107"/>
      <c r="M23" s="107"/>
      <c r="N23" s="107"/>
      <c r="O23" s="107"/>
      <c r="P23" s="107"/>
      <c r="Q23" s="107"/>
      <c r="R23" s="107"/>
      <c r="S23" s="107"/>
      <c r="T23" s="107"/>
      <c r="U23" s="107"/>
      <c r="V23" s="107"/>
      <c r="W23" s="107"/>
      <c r="X23" s="107"/>
      <c r="Y23" s="107"/>
      <c r="Z23" s="107"/>
      <c r="AA23" s="107"/>
      <c r="AB23" s="108"/>
    </row>
    <row r="24" spans="1:28" s="27" customFormat="1" ht="23.85" customHeight="1" x14ac:dyDescent="0.4">
      <c r="A24" s="103" t="s">
        <v>350</v>
      </c>
      <c r="B24" s="104"/>
      <c r="C24" s="104"/>
      <c r="D24" s="104"/>
      <c r="E24" s="104"/>
      <c r="F24" s="104"/>
      <c r="G24" s="104"/>
      <c r="H24" s="104"/>
      <c r="I24" s="105"/>
      <c r="J24" s="106" t="s">
        <v>158</v>
      </c>
      <c r="K24" s="107"/>
      <c r="L24" s="107"/>
      <c r="M24" s="107"/>
      <c r="N24" s="107"/>
      <c r="O24" s="107"/>
      <c r="P24" s="107"/>
      <c r="Q24" s="107"/>
      <c r="R24" s="108"/>
      <c r="S24" s="109" t="s">
        <v>7</v>
      </c>
      <c r="T24" s="110"/>
      <c r="U24" s="111" t="s">
        <v>157</v>
      </c>
      <c r="V24" s="112"/>
      <c r="W24" s="112"/>
      <c r="X24" s="112"/>
      <c r="Y24" s="112"/>
      <c r="Z24" s="112"/>
      <c r="AA24" s="112"/>
      <c r="AB24" s="113"/>
    </row>
    <row r="25" spans="1:28" s="27" customFormat="1" ht="23.85" customHeight="1" x14ac:dyDescent="0.4">
      <c r="A25" s="109" t="s">
        <v>351</v>
      </c>
      <c r="B25" s="104"/>
      <c r="C25" s="104"/>
      <c r="D25" s="105"/>
      <c r="E25" s="106" t="s">
        <v>445</v>
      </c>
      <c r="F25" s="107"/>
      <c r="G25" s="107"/>
      <c r="H25" s="107"/>
      <c r="I25" s="107"/>
      <c r="J25" s="107"/>
      <c r="K25" s="107"/>
      <c r="L25" s="107"/>
      <c r="M25" s="107"/>
      <c r="N25" s="107"/>
      <c r="O25" s="107"/>
      <c r="P25" s="107"/>
      <c r="Q25" s="107"/>
      <c r="R25" s="107"/>
      <c r="S25" s="107"/>
      <c r="T25" s="107"/>
      <c r="U25" s="107"/>
      <c r="V25" s="107"/>
      <c r="W25" s="107"/>
      <c r="X25" s="107"/>
      <c r="Y25" s="107"/>
      <c r="Z25" s="107"/>
      <c r="AA25" s="107"/>
      <c r="AB25" s="108"/>
    </row>
    <row r="26" spans="1:28" s="27" customFormat="1" ht="8.1" customHeight="1" x14ac:dyDescent="0.4">
      <c r="A26" s="134"/>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row>
    <row r="27" spans="1:28" s="27" customFormat="1" ht="20.100000000000001" customHeight="1" x14ac:dyDescent="0.4">
      <c r="A27" s="90" t="s">
        <v>353</v>
      </c>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row>
    <row r="28" spans="1:28" s="27" customFormat="1" ht="8.1" customHeight="1" x14ac:dyDescent="0.4">
      <c r="A28" s="135"/>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row>
    <row r="29" spans="1:28" s="42" customFormat="1" ht="15.95" customHeight="1" x14ac:dyDescent="0.4">
      <c r="A29" s="136" t="s">
        <v>354</v>
      </c>
      <c r="B29" s="138" t="s">
        <v>193</v>
      </c>
      <c r="C29" s="139"/>
      <c r="D29" s="140"/>
      <c r="E29" s="144" t="s">
        <v>355</v>
      </c>
      <c r="F29" s="144"/>
      <c r="G29" s="144"/>
      <c r="H29" s="144"/>
      <c r="I29" s="144"/>
      <c r="J29" s="144"/>
      <c r="K29" s="144"/>
      <c r="L29" s="144" t="s">
        <v>356</v>
      </c>
      <c r="M29" s="109" t="s">
        <v>357</v>
      </c>
      <c r="N29" s="114"/>
      <c r="O29" s="114"/>
      <c r="P29" s="131"/>
      <c r="Q29" s="145" t="s">
        <v>358</v>
      </c>
      <c r="R29" s="109" t="s">
        <v>359</v>
      </c>
      <c r="S29" s="129"/>
      <c r="T29" s="129"/>
      <c r="U29" s="129"/>
      <c r="V29" s="131"/>
      <c r="W29" s="115" t="s">
        <v>360</v>
      </c>
      <c r="X29" s="116"/>
      <c r="Y29" s="117"/>
      <c r="Z29" s="115" t="s">
        <v>361</v>
      </c>
      <c r="AA29" s="121"/>
      <c r="AB29" s="122"/>
    </row>
    <row r="30" spans="1:28" s="42" customFormat="1" ht="50.1" customHeight="1" x14ac:dyDescent="0.4">
      <c r="A30" s="137"/>
      <c r="B30" s="141"/>
      <c r="C30" s="142"/>
      <c r="D30" s="143"/>
      <c r="E30" s="126" t="s">
        <v>362</v>
      </c>
      <c r="F30" s="127"/>
      <c r="G30" s="128"/>
      <c r="H30" s="43" t="s">
        <v>194</v>
      </c>
      <c r="I30" s="44" t="s">
        <v>363</v>
      </c>
      <c r="J30" s="43" t="s">
        <v>364</v>
      </c>
      <c r="K30" s="45" t="s">
        <v>365</v>
      </c>
      <c r="L30" s="144"/>
      <c r="M30" s="103" t="s">
        <v>366</v>
      </c>
      <c r="N30" s="129"/>
      <c r="O30" s="130" t="s">
        <v>367</v>
      </c>
      <c r="P30" s="131"/>
      <c r="Q30" s="123"/>
      <c r="R30" s="132" t="s">
        <v>368</v>
      </c>
      <c r="S30" s="133"/>
      <c r="T30" s="46" t="s">
        <v>369</v>
      </c>
      <c r="U30" s="46" t="s">
        <v>370</v>
      </c>
      <c r="V30" s="47" t="s">
        <v>371</v>
      </c>
      <c r="W30" s="118"/>
      <c r="X30" s="119"/>
      <c r="Y30" s="120"/>
      <c r="Z30" s="123"/>
      <c r="AA30" s="124"/>
      <c r="AB30" s="125"/>
    </row>
    <row r="31" spans="1:28" s="58" customFormat="1" ht="34.5" customHeight="1" x14ac:dyDescent="0.4">
      <c r="A31" s="48" t="s">
        <v>664</v>
      </c>
      <c r="B31" s="146" t="s">
        <v>207</v>
      </c>
      <c r="C31" s="147"/>
      <c r="D31" s="148"/>
      <c r="E31" s="149" t="s">
        <v>668</v>
      </c>
      <c r="F31" s="150"/>
      <c r="G31" s="49" t="s">
        <v>374</v>
      </c>
      <c r="H31" s="50" t="s">
        <v>418</v>
      </c>
      <c r="I31" s="50" t="s">
        <v>669</v>
      </c>
      <c r="J31" s="51" t="s">
        <v>454</v>
      </c>
      <c r="K31" s="52" t="s">
        <v>284</v>
      </c>
      <c r="L31" s="53" t="s">
        <v>13</v>
      </c>
      <c r="M31" s="54" t="s">
        <v>379</v>
      </c>
      <c r="N31" s="55" t="s">
        <v>239</v>
      </c>
      <c r="O31" s="56" t="s">
        <v>13</v>
      </c>
      <c r="P31" s="57" t="s">
        <v>13</v>
      </c>
      <c r="Q31" s="48" t="s">
        <v>232</v>
      </c>
      <c r="R31" s="151" t="s">
        <v>210</v>
      </c>
      <c r="S31" s="152"/>
      <c r="T31" s="50" t="s">
        <v>224</v>
      </c>
      <c r="U31" s="50" t="s">
        <v>212</v>
      </c>
      <c r="V31" s="52" t="s">
        <v>210</v>
      </c>
      <c r="W31" s="146" t="s">
        <v>403</v>
      </c>
      <c r="X31" s="147"/>
      <c r="Y31" s="148"/>
      <c r="Z31" s="153" t="s">
        <v>13</v>
      </c>
      <c r="AA31" s="147"/>
      <c r="AB31" s="148"/>
    </row>
    <row r="32" spans="1:28" s="58" customFormat="1" ht="34.5" customHeight="1" x14ac:dyDescent="0.4">
      <c r="A32" s="48" t="s">
        <v>670</v>
      </c>
      <c r="B32" s="146" t="s">
        <v>207</v>
      </c>
      <c r="C32" s="147"/>
      <c r="D32" s="148"/>
      <c r="E32" s="149" t="s">
        <v>629</v>
      </c>
      <c r="F32" s="154"/>
      <c r="G32" s="49" t="s">
        <v>374</v>
      </c>
      <c r="H32" s="50" t="s">
        <v>520</v>
      </c>
      <c r="I32" s="50" t="s">
        <v>521</v>
      </c>
      <c r="J32" s="51" t="s">
        <v>409</v>
      </c>
      <c r="K32" s="52" t="s">
        <v>284</v>
      </c>
      <c r="L32" s="53" t="s">
        <v>13</v>
      </c>
      <c r="M32" s="54" t="s">
        <v>379</v>
      </c>
      <c r="N32" s="55" t="s">
        <v>239</v>
      </c>
      <c r="O32" s="56" t="s">
        <v>13</v>
      </c>
      <c r="P32" s="57" t="s">
        <v>13</v>
      </c>
      <c r="Q32" s="48" t="s">
        <v>232</v>
      </c>
      <c r="R32" s="151" t="s">
        <v>210</v>
      </c>
      <c r="S32" s="152"/>
      <c r="T32" s="50" t="s">
        <v>224</v>
      </c>
      <c r="U32" s="50" t="s">
        <v>212</v>
      </c>
      <c r="V32" s="52" t="s">
        <v>210</v>
      </c>
      <c r="W32" s="146" t="s">
        <v>403</v>
      </c>
      <c r="X32" s="147"/>
      <c r="Y32" s="148"/>
      <c r="Z32" s="155" t="s">
        <v>13</v>
      </c>
      <c r="AA32" s="147"/>
      <c r="AB32" s="148"/>
    </row>
    <row r="33" spans="1:28" s="58" customFormat="1" ht="34.5" customHeight="1" x14ac:dyDescent="0.4">
      <c r="A33" s="48" t="s">
        <v>671</v>
      </c>
      <c r="B33" s="146" t="s">
        <v>207</v>
      </c>
      <c r="C33" s="147"/>
      <c r="D33" s="148"/>
      <c r="E33" s="149" t="s">
        <v>373</v>
      </c>
      <c r="F33" s="154"/>
      <c r="G33" s="49" t="s">
        <v>374</v>
      </c>
      <c r="H33" s="50" t="s">
        <v>672</v>
      </c>
      <c r="I33" s="50" t="s">
        <v>232</v>
      </c>
      <c r="J33" s="51" t="s">
        <v>673</v>
      </c>
      <c r="K33" s="52" t="s">
        <v>284</v>
      </c>
      <c r="L33" s="53" t="s">
        <v>13</v>
      </c>
      <c r="M33" s="54" t="s">
        <v>379</v>
      </c>
      <c r="N33" s="55" t="s">
        <v>239</v>
      </c>
      <c r="O33" s="56" t="s">
        <v>13</v>
      </c>
      <c r="P33" s="57" t="s">
        <v>13</v>
      </c>
      <c r="Q33" s="48" t="s">
        <v>232</v>
      </c>
      <c r="R33" s="151" t="s">
        <v>210</v>
      </c>
      <c r="S33" s="152"/>
      <c r="T33" s="50" t="s">
        <v>224</v>
      </c>
      <c r="U33" s="50" t="s">
        <v>212</v>
      </c>
      <c r="V33" s="52" t="s">
        <v>210</v>
      </c>
      <c r="W33" s="146" t="s">
        <v>403</v>
      </c>
      <c r="X33" s="147"/>
      <c r="Y33" s="148"/>
      <c r="Z33" s="155" t="s">
        <v>13</v>
      </c>
      <c r="AA33" s="147"/>
      <c r="AB33" s="148"/>
    </row>
    <row r="34" spans="1:28" s="58" customFormat="1" ht="34.5" customHeight="1" x14ac:dyDescent="0.4">
      <c r="A34" s="48" t="s">
        <v>674</v>
      </c>
      <c r="B34" s="146" t="s">
        <v>207</v>
      </c>
      <c r="C34" s="147"/>
      <c r="D34" s="148"/>
      <c r="E34" s="149" t="s">
        <v>407</v>
      </c>
      <c r="F34" s="154"/>
      <c r="G34" s="49" t="s">
        <v>374</v>
      </c>
      <c r="H34" s="50" t="s">
        <v>459</v>
      </c>
      <c r="I34" s="50" t="s">
        <v>675</v>
      </c>
      <c r="J34" s="51" t="s">
        <v>676</v>
      </c>
      <c r="K34" s="52" t="s">
        <v>284</v>
      </c>
      <c r="L34" s="53" t="s">
        <v>13</v>
      </c>
      <c r="M34" s="54" t="s">
        <v>379</v>
      </c>
      <c r="N34" s="55" t="s">
        <v>239</v>
      </c>
      <c r="O34" s="56" t="s">
        <v>13</v>
      </c>
      <c r="P34" s="57" t="s">
        <v>13</v>
      </c>
      <c r="Q34" s="48" t="s">
        <v>232</v>
      </c>
      <c r="R34" s="151" t="s">
        <v>210</v>
      </c>
      <c r="S34" s="152"/>
      <c r="T34" s="50" t="s">
        <v>224</v>
      </c>
      <c r="U34" s="50" t="s">
        <v>212</v>
      </c>
      <c r="V34" s="52" t="s">
        <v>210</v>
      </c>
      <c r="W34" s="146" t="s">
        <v>403</v>
      </c>
      <c r="X34" s="147"/>
      <c r="Y34" s="148"/>
      <c r="Z34" s="155" t="s">
        <v>13</v>
      </c>
      <c r="AA34" s="147"/>
      <c r="AB34" s="148"/>
    </row>
    <row r="35" spans="1:28" s="58" customFormat="1" ht="34.5" customHeight="1" x14ac:dyDescent="0.4">
      <c r="A35" s="48" t="s">
        <v>677</v>
      </c>
      <c r="B35" s="146" t="s">
        <v>262</v>
      </c>
      <c r="C35" s="147"/>
      <c r="D35" s="148"/>
      <c r="E35" s="149" t="s">
        <v>629</v>
      </c>
      <c r="F35" s="154"/>
      <c r="G35" s="49" t="s">
        <v>374</v>
      </c>
      <c r="H35" s="50" t="s">
        <v>418</v>
      </c>
      <c r="I35" s="50" t="s">
        <v>678</v>
      </c>
      <c r="J35" s="51" t="s">
        <v>626</v>
      </c>
      <c r="K35" s="52" t="s">
        <v>284</v>
      </c>
      <c r="L35" s="53" t="s">
        <v>13</v>
      </c>
      <c r="M35" s="54" t="s">
        <v>379</v>
      </c>
      <c r="N35" s="55" t="s">
        <v>239</v>
      </c>
      <c r="O35" s="56" t="s">
        <v>13</v>
      </c>
      <c r="P35" s="57" t="s">
        <v>13</v>
      </c>
      <c r="Q35" s="48" t="s">
        <v>232</v>
      </c>
      <c r="R35" s="151" t="s">
        <v>210</v>
      </c>
      <c r="S35" s="152"/>
      <c r="T35" s="50" t="s">
        <v>224</v>
      </c>
      <c r="U35" s="50" t="s">
        <v>212</v>
      </c>
      <c r="V35" s="52" t="s">
        <v>210</v>
      </c>
      <c r="W35" s="146" t="s">
        <v>403</v>
      </c>
      <c r="X35" s="147"/>
      <c r="Y35" s="148"/>
      <c r="Z35" s="155" t="s">
        <v>13</v>
      </c>
      <c r="AA35" s="147"/>
      <c r="AB35" s="148"/>
    </row>
    <row r="36" spans="1:28" s="58" customFormat="1" ht="34.5" customHeight="1" x14ac:dyDescent="0.4">
      <c r="A36" s="48"/>
      <c r="B36" s="146"/>
      <c r="C36" s="147"/>
      <c r="D36" s="148"/>
      <c r="E36" s="149"/>
      <c r="F36" s="154"/>
      <c r="G36" s="49"/>
      <c r="H36" s="50"/>
      <c r="I36" s="50"/>
      <c r="J36" s="51"/>
      <c r="K36" s="52"/>
      <c r="L36" s="53"/>
      <c r="M36" s="54"/>
      <c r="N36" s="55"/>
      <c r="O36" s="56"/>
      <c r="P36" s="57"/>
      <c r="Q36" s="48"/>
      <c r="R36" s="151"/>
      <c r="S36" s="152"/>
      <c r="T36" s="50"/>
      <c r="U36" s="50"/>
      <c r="V36" s="52"/>
      <c r="W36" s="146"/>
      <c r="X36" s="147"/>
      <c r="Y36" s="148"/>
      <c r="Z36" s="155"/>
      <c r="AA36" s="147"/>
      <c r="AB36" s="148"/>
    </row>
    <row r="37" spans="1:28" s="58" customFormat="1" ht="34.5" customHeight="1" x14ac:dyDescent="0.4">
      <c r="A37" s="48"/>
      <c r="B37" s="146"/>
      <c r="C37" s="147"/>
      <c r="D37" s="148"/>
      <c r="E37" s="149"/>
      <c r="F37" s="154"/>
      <c r="G37" s="49"/>
      <c r="H37" s="50"/>
      <c r="I37" s="50"/>
      <c r="J37" s="51"/>
      <c r="K37" s="52"/>
      <c r="L37" s="53"/>
      <c r="M37" s="54"/>
      <c r="N37" s="55"/>
      <c r="O37" s="56"/>
      <c r="P37" s="57"/>
      <c r="Q37" s="48"/>
      <c r="R37" s="151"/>
      <c r="S37" s="152"/>
      <c r="T37" s="50"/>
      <c r="U37" s="50"/>
      <c r="V37" s="52"/>
      <c r="W37" s="146"/>
      <c r="X37" s="147"/>
      <c r="Y37" s="148"/>
      <c r="Z37" s="155"/>
      <c r="AA37" s="147"/>
      <c r="AB37" s="148"/>
    </row>
    <row r="38" spans="1:28" s="58" customFormat="1" ht="34.5" customHeight="1" x14ac:dyDescent="0.4">
      <c r="A38" s="48"/>
      <c r="B38" s="146"/>
      <c r="C38" s="147"/>
      <c r="D38" s="148"/>
      <c r="E38" s="149"/>
      <c r="F38" s="154"/>
      <c r="G38" s="49"/>
      <c r="H38" s="50"/>
      <c r="I38" s="50"/>
      <c r="J38" s="51"/>
      <c r="K38" s="52"/>
      <c r="L38" s="53"/>
      <c r="M38" s="54"/>
      <c r="N38" s="55"/>
      <c r="O38" s="56"/>
      <c r="P38" s="57"/>
      <c r="Q38" s="48"/>
      <c r="R38" s="151"/>
      <c r="S38" s="152"/>
      <c r="T38" s="50"/>
      <c r="U38" s="50"/>
      <c r="V38" s="52"/>
      <c r="W38" s="146"/>
      <c r="X38" s="147"/>
      <c r="Y38" s="148"/>
      <c r="Z38" s="155"/>
      <c r="AA38" s="147"/>
      <c r="AB38" s="148"/>
    </row>
    <row r="39" spans="1:28" s="58" customFormat="1" ht="34.5" customHeight="1" x14ac:dyDescent="0.4">
      <c r="A39" s="48"/>
      <c r="B39" s="146"/>
      <c r="C39" s="147"/>
      <c r="D39" s="148"/>
      <c r="E39" s="149"/>
      <c r="F39" s="154"/>
      <c r="G39" s="49"/>
      <c r="H39" s="50"/>
      <c r="I39" s="50"/>
      <c r="J39" s="51"/>
      <c r="K39" s="52"/>
      <c r="L39" s="53"/>
      <c r="M39" s="54"/>
      <c r="N39" s="55"/>
      <c r="O39" s="56"/>
      <c r="P39" s="57"/>
      <c r="Q39" s="48"/>
      <c r="R39" s="151"/>
      <c r="S39" s="152"/>
      <c r="T39" s="50"/>
      <c r="U39" s="50"/>
      <c r="V39" s="52"/>
      <c r="W39" s="146"/>
      <c r="X39" s="147"/>
      <c r="Y39" s="148"/>
      <c r="Z39" s="155"/>
      <c r="AA39" s="147"/>
      <c r="AB39" s="148"/>
    </row>
    <row r="40" spans="1:28" s="58" customFormat="1" ht="34.5" customHeight="1" x14ac:dyDescent="0.4">
      <c r="A40" s="48"/>
      <c r="B40" s="146"/>
      <c r="C40" s="147"/>
      <c r="D40" s="148"/>
      <c r="E40" s="149"/>
      <c r="F40" s="154"/>
      <c r="G40" s="49"/>
      <c r="H40" s="50"/>
      <c r="I40" s="50"/>
      <c r="J40" s="51"/>
      <c r="K40" s="52"/>
      <c r="L40" s="53"/>
      <c r="M40" s="54"/>
      <c r="N40" s="55"/>
      <c r="O40" s="56"/>
      <c r="P40" s="57"/>
      <c r="Q40" s="48"/>
      <c r="R40" s="151"/>
      <c r="S40" s="152"/>
      <c r="T40" s="50"/>
      <c r="U40" s="50"/>
      <c r="V40" s="52"/>
      <c r="W40" s="146"/>
      <c r="X40" s="147"/>
      <c r="Y40" s="148"/>
      <c r="Z40" s="155"/>
      <c r="AA40" s="147"/>
      <c r="AB40" s="148"/>
    </row>
    <row r="41" spans="1:28" s="58" customFormat="1" ht="34.5" customHeight="1" x14ac:dyDescent="0.4">
      <c r="A41" s="48"/>
      <c r="B41" s="146"/>
      <c r="C41" s="147"/>
      <c r="D41" s="148"/>
      <c r="E41" s="149"/>
      <c r="F41" s="154"/>
      <c r="G41" s="49"/>
      <c r="H41" s="50"/>
      <c r="I41" s="50"/>
      <c r="J41" s="51"/>
      <c r="K41" s="52"/>
      <c r="L41" s="53"/>
      <c r="M41" s="54"/>
      <c r="N41" s="55"/>
      <c r="O41" s="56"/>
      <c r="P41" s="57"/>
      <c r="Q41" s="48"/>
      <c r="R41" s="151"/>
      <c r="S41" s="152"/>
      <c r="T41" s="50"/>
      <c r="U41" s="50"/>
      <c r="V41" s="52"/>
      <c r="W41" s="146"/>
      <c r="X41" s="147"/>
      <c r="Y41" s="148"/>
      <c r="Z41" s="155"/>
      <c r="AA41" s="147"/>
      <c r="AB41" s="148"/>
    </row>
    <row r="42" spans="1:28" s="58" customFormat="1" ht="34.5" customHeight="1" x14ac:dyDescent="0.4">
      <c r="A42" s="48"/>
      <c r="B42" s="146"/>
      <c r="C42" s="147"/>
      <c r="D42" s="148"/>
      <c r="E42" s="149"/>
      <c r="F42" s="154"/>
      <c r="G42" s="49"/>
      <c r="H42" s="50"/>
      <c r="I42" s="50"/>
      <c r="J42" s="51"/>
      <c r="K42" s="52"/>
      <c r="L42" s="53"/>
      <c r="M42" s="54"/>
      <c r="N42" s="55"/>
      <c r="O42" s="56"/>
      <c r="P42" s="57"/>
      <c r="Q42" s="48"/>
      <c r="R42" s="151"/>
      <c r="S42" s="152"/>
      <c r="T42" s="50"/>
      <c r="U42" s="50"/>
      <c r="V42" s="52"/>
      <c r="W42" s="146"/>
      <c r="X42" s="147"/>
      <c r="Y42" s="148"/>
      <c r="Z42" s="155"/>
      <c r="AA42" s="147"/>
      <c r="AB42" s="148"/>
    </row>
    <row r="43" spans="1:28" s="27" customFormat="1" ht="14.1" customHeight="1" x14ac:dyDescent="0.4">
      <c r="A43" s="156" t="s">
        <v>385</v>
      </c>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7"/>
      <c r="AA43" s="156"/>
      <c r="AB43" s="15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386</v>
      </c>
      <c r="W2" s="42"/>
    </row>
    <row r="3" spans="1:23" s="27" customFormat="1" ht="9.75" customHeight="1" x14ac:dyDescent="0.4">
      <c r="A3" s="90"/>
      <c r="B3" s="90"/>
      <c r="C3" s="90"/>
      <c r="D3" s="90"/>
      <c r="E3" s="90"/>
      <c r="F3" s="90"/>
      <c r="G3" s="90"/>
      <c r="H3" s="90"/>
      <c r="I3" s="90"/>
      <c r="J3" s="90"/>
      <c r="K3" s="90"/>
      <c r="L3" s="90"/>
      <c r="M3" s="90"/>
      <c r="N3" s="90"/>
      <c r="O3" s="90"/>
      <c r="P3" s="90"/>
      <c r="Q3" s="90"/>
      <c r="R3" s="90"/>
      <c r="S3" s="90"/>
      <c r="T3" s="90"/>
      <c r="U3" s="90"/>
      <c r="V3" s="90"/>
      <c r="W3" s="90"/>
    </row>
    <row r="4" spans="1:23" s="27" customFormat="1" ht="20.100000000000001" customHeight="1" x14ac:dyDescent="0.4">
      <c r="A4" s="90" t="s">
        <v>387</v>
      </c>
      <c r="B4" s="90"/>
      <c r="C4" s="90"/>
      <c r="D4" s="90"/>
      <c r="E4" s="90"/>
      <c r="F4" s="90"/>
      <c r="G4" s="90"/>
      <c r="H4" s="90"/>
      <c r="I4" s="90"/>
      <c r="J4" s="90"/>
      <c r="W4" s="66" t="s">
        <v>785</v>
      </c>
    </row>
    <row r="5" spans="1:23" s="27" customFormat="1" ht="8.1" customHeight="1" x14ac:dyDescent="0.4"/>
    <row r="6" spans="1:23" s="27" customFormat="1" ht="21.95" customHeight="1" x14ac:dyDescent="0.4">
      <c r="A6" s="109" t="s">
        <v>388</v>
      </c>
      <c r="B6" s="110"/>
      <c r="C6" s="158"/>
      <c r="D6" s="159"/>
      <c r="E6" s="159"/>
      <c r="F6" s="159"/>
      <c r="G6" s="159"/>
      <c r="H6" s="159"/>
      <c r="I6" s="159"/>
      <c r="J6" s="159"/>
      <c r="K6" s="159"/>
      <c r="L6" s="159"/>
      <c r="M6" s="159"/>
      <c r="N6" s="159"/>
      <c r="O6" s="159"/>
      <c r="P6" s="159"/>
      <c r="Q6" s="159"/>
      <c r="R6" s="159"/>
      <c r="S6" s="159"/>
      <c r="T6" s="159"/>
      <c r="U6" s="159"/>
      <c r="V6" s="159"/>
      <c r="W6" s="160"/>
    </row>
    <row r="7" spans="1:23" s="27" customFormat="1" ht="21.95" customHeight="1" x14ac:dyDescent="0.4">
      <c r="A7" s="103" t="s">
        <v>389</v>
      </c>
      <c r="B7" s="110"/>
      <c r="C7" s="158"/>
      <c r="D7" s="159"/>
      <c r="E7" s="159"/>
      <c r="F7" s="159"/>
      <c r="G7" s="159"/>
      <c r="H7" s="159"/>
      <c r="I7" s="159"/>
      <c r="J7" s="159"/>
      <c r="K7" s="159"/>
      <c r="L7" s="159"/>
      <c r="M7" s="159"/>
      <c r="N7" s="159"/>
      <c r="O7" s="159"/>
      <c r="P7" s="159"/>
      <c r="Q7" s="159"/>
      <c r="R7" s="159"/>
      <c r="S7" s="159"/>
      <c r="T7" s="159"/>
      <c r="U7" s="159"/>
      <c r="V7" s="159"/>
      <c r="W7" s="160"/>
    </row>
    <row r="8" spans="1:23" s="27" customFormat="1" ht="30" customHeight="1" x14ac:dyDescent="0.4">
      <c r="A8" s="103" t="s">
        <v>390</v>
      </c>
      <c r="B8" s="104"/>
      <c r="C8" s="104"/>
      <c r="D8" s="104"/>
      <c r="E8" s="104"/>
      <c r="F8" s="105"/>
      <c r="G8" s="106"/>
      <c r="H8" s="107"/>
      <c r="I8" s="107"/>
      <c r="J8" s="107"/>
      <c r="K8" s="107"/>
      <c r="L8" s="107"/>
      <c r="M8" s="107"/>
      <c r="N8" s="108"/>
      <c r="O8" s="109" t="s">
        <v>7</v>
      </c>
      <c r="P8" s="110"/>
      <c r="Q8" s="111"/>
      <c r="R8" s="112"/>
      <c r="S8" s="112"/>
      <c r="T8" s="112"/>
      <c r="U8" s="112"/>
      <c r="V8" s="112"/>
      <c r="W8" s="113"/>
    </row>
    <row r="9" spans="1:23" s="27" customFormat="1" ht="21.95" customHeight="1" x14ac:dyDescent="0.4">
      <c r="A9" s="109" t="s">
        <v>391</v>
      </c>
      <c r="B9" s="105"/>
      <c r="C9" s="106"/>
      <c r="D9" s="107"/>
      <c r="E9" s="107"/>
      <c r="F9" s="107"/>
      <c r="G9" s="107"/>
      <c r="H9" s="107"/>
      <c r="I9" s="107"/>
      <c r="J9" s="107"/>
      <c r="K9" s="107"/>
      <c r="L9" s="107"/>
      <c r="M9" s="107"/>
      <c r="N9" s="107"/>
      <c r="O9" s="107"/>
      <c r="P9" s="107"/>
      <c r="Q9" s="107"/>
      <c r="R9" s="107"/>
      <c r="S9" s="107"/>
      <c r="T9" s="107"/>
      <c r="U9" s="107"/>
      <c r="V9" s="107"/>
      <c r="W9" s="108"/>
    </row>
    <row r="10" spans="1:23" s="27" customFormat="1" ht="8.1" customHeight="1" x14ac:dyDescent="0.4">
      <c r="A10" s="134"/>
      <c r="B10" s="134"/>
      <c r="C10" s="134"/>
      <c r="D10" s="134"/>
      <c r="E10" s="134"/>
      <c r="F10" s="134"/>
      <c r="G10" s="134"/>
      <c r="H10" s="134"/>
      <c r="I10" s="134"/>
      <c r="J10" s="134"/>
    </row>
    <row r="11" spans="1:23" s="27" customFormat="1" ht="20.100000000000001" customHeight="1" x14ac:dyDescent="0.4">
      <c r="A11" s="90" t="s">
        <v>392</v>
      </c>
      <c r="B11" s="90"/>
      <c r="C11" s="90"/>
      <c r="D11" s="90"/>
      <c r="E11" s="90"/>
      <c r="F11" s="90"/>
      <c r="G11" s="90"/>
      <c r="H11" s="90"/>
      <c r="I11" s="90"/>
      <c r="J11" s="90"/>
      <c r="K11" s="90"/>
      <c r="L11" s="90"/>
      <c r="M11" s="90"/>
      <c r="N11" s="90"/>
      <c r="O11" s="90"/>
      <c r="P11" s="90"/>
      <c r="Q11" s="90"/>
      <c r="R11" s="90"/>
      <c r="S11" s="90"/>
      <c r="T11" s="90"/>
      <c r="U11" s="90"/>
      <c r="V11" s="90"/>
      <c r="W11" s="90"/>
    </row>
    <row r="12" spans="1:23" s="27" customFormat="1" ht="7.5" customHeight="1" x14ac:dyDescent="0.4">
      <c r="A12" s="90"/>
      <c r="B12" s="90"/>
      <c r="C12" s="90"/>
      <c r="D12" s="90"/>
      <c r="E12" s="90"/>
      <c r="F12" s="90"/>
      <c r="G12" s="90"/>
      <c r="H12" s="90"/>
      <c r="I12" s="90"/>
      <c r="J12" s="90"/>
      <c r="K12" s="90"/>
      <c r="L12" s="90"/>
      <c r="M12" s="90"/>
      <c r="N12" s="90"/>
      <c r="O12" s="90"/>
      <c r="P12" s="90"/>
      <c r="Q12" s="90"/>
      <c r="R12" s="90"/>
      <c r="S12" s="90"/>
      <c r="T12" s="90"/>
      <c r="U12" s="90"/>
      <c r="V12" s="90"/>
      <c r="W12" s="90"/>
    </row>
    <row r="13" spans="1:23" s="42" customFormat="1" ht="15" customHeight="1" x14ac:dyDescent="0.4">
      <c r="A13" s="161" t="s">
        <v>354</v>
      </c>
      <c r="B13" s="145" t="s">
        <v>393</v>
      </c>
      <c r="C13" s="122"/>
      <c r="D13" s="109" t="s">
        <v>394</v>
      </c>
      <c r="E13" s="114"/>
      <c r="F13" s="114"/>
      <c r="G13" s="114"/>
      <c r="H13" s="114"/>
      <c r="I13" s="110"/>
      <c r="J13" s="109" t="s">
        <v>395</v>
      </c>
      <c r="K13" s="114"/>
      <c r="L13" s="114"/>
      <c r="M13" s="114"/>
      <c r="N13" s="114"/>
      <c r="O13" s="110"/>
      <c r="P13" s="109" t="s">
        <v>357</v>
      </c>
      <c r="Q13" s="129"/>
      <c r="R13" s="129"/>
      <c r="S13" s="129"/>
      <c r="T13" s="129"/>
      <c r="U13" s="131"/>
      <c r="V13" s="161" t="s">
        <v>358</v>
      </c>
      <c r="W13" s="161" t="s">
        <v>361</v>
      </c>
    </row>
    <row r="14" spans="1:23" s="42" customFormat="1" ht="35.1" customHeight="1" x14ac:dyDescent="0.4">
      <c r="A14" s="162"/>
      <c r="B14" s="123"/>
      <c r="C14" s="125"/>
      <c r="D14" s="103" t="s">
        <v>362</v>
      </c>
      <c r="E14" s="163"/>
      <c r="F14" s="46" t="s">
        <v>194</v>
      </c>
      <c r="G14" s="46" t="s">
        <v>363</v>
      </c>
      <c r="H14" s="46" t="s">
        <v>364</v>
      </c>
      <c r="I14" s="61" t="s">
        <v>365</v>
      </c>
      <c r="J14" s="103" t="s">
        <v>396</v>
      </c>
      <c r="K14" s="129"/>
      <c r="L14" s="130" t="s">
        <v>397</v>
      </c>
      <c r="M14" s="164"/>
      <c r="N14" s="164"/>
      <c r="O14" s="165"/>
      <c r="P14" s="118" t="s">
        <v>366</v>
      </c>
      <c r="Q14" s="166"/>
      <c r="R14" s="166"/>
      <c r="S14" s="130" t="s">
        <v>367</v>
      </c>
      <c r="T14" s="129"/>
      <c r="U14" s="131"/>
      <c r="V14" s="162"/>
      <c r="W14" s="162"/>
    </row>
    <row r="15" spans="1:23" s="58" customFormat="1" ht="34.5" customHeight="1" x14ac:dyDescent="0.4">
      <c r="A15" s="62"/>
      <c r="B15" s="146" t="s">
        <v>430</v>
      </c>
      <c r="C15" s="148"/>
      <c r="D15" s="63"/>
      <c r="E15" s="55"/>
      <c r="F15" s="50"/>
      <c r="G15" s="50"/>
      <c r="H15" s="51"/>
      <c r="I15" s="64"/>
      <c r="J15" s="167"/>
      <c r="K15" s="168"/>
      <c r="L15" s="169"/>
      <c r="M15" s="147"/>
      <c r="N15" s="147"/>
      <c r="O15" s="148"/>
      <c r="P15" s="170"/>
      <c r="Q15" s="171"/>
      <c r="R15" s="55"/>
      <c r="S15" s="172"/>
      <c r="T15" s="173"/>
      <c r="U15" s="57"/>
      <c r="V15" s="48"/>
      <c r="W15" s="68"/>
    </row>
    <row r="16" spans="1:23" s="27" customFormat="1" ht="9.75" customHeight="1" x14ac:dyDescent="0.4">
      <c r="A16" s="134"/>
      <c r="B16" s="134"/>
      <c r="C16" s="134"/>
      <c r="D16" s="134"/>
      <c r="E16" s="134"/>
      <c r="F16" s="134"/>
      <c r="G16" s="134"/>
      <c r="H16" s="134"/>
      <c r="I16" s="134"/>
      <c r="J16" s="134"/>
      <c r="K16" s="134"/>
      <c r="L16" s="134"/>
      <c r="M16" s="134"/>
      <c r="N16" s="134"/>
      <c r="O16" s="134"/>
      <c r="P16" s="134"/>
      <c r="Q16" s="134"/>
      <c r="R16" s="134"/>
      <c r="S16" s="134"/>
      <c r="T16" s="134"/>
      <c r="U16" s="134"/>
      <c r="V16" s="134"/>
      <c r="W16" s="187"/>
    </row>
    <row r="17" spans="1:23" s="27" customFormat="1" ht="20.100000000000001" customHeight="1" x14ac:dyDescent="0.4">
      <c r="A17" s="188"/>
      <c r="B17" s="90"/>
      <c r="C17" s="90"/>
      <c r="D17" s="90"/>
      <c r="E17" s="90"/>
      <c r="F17" s="90"/>
      <c r="G17" s="90"/>
      <c r="H17" s="90"/>
      <c r="I17" s="90"/>
      <c r="J17" s="90"/>
      <c r="K17" s="90"/>
      <c r="L17" s="90"/>
      <c r="M17" s="90"/>
      <c r="N17" s="90"/>
      <c r="O17" s="90"/>
      <c r="P17" s="90"/>
      <c r="Q17" s="90"/>
      <c r="R17" s="90"/>
      <c r="S17" s="90"/>
      <c r="T17" s="90"/>
      <c r="U17" s="90"/>
      <c r="V17" s="90"/>
      <c r="W17" s="189"/>
    </row>
    <row r="18" spans="1:23" s="27" customFormat="1" ht="7.5" customHeight="1" x14ac:dyDescent="0.4">
      <c r="A18" s="90"/>
      <c r="B18" s="90"/>
      <c r="C18" s="90"/>
      <c r="D18" s="90"/>
      <c r="E18" s="90"/>
      <c r="F18" s="90"/>
      <c r="G18" s="90"/>
      <c r="H18" s="90"/>
      <c r="I18" s="90"/>
      <c r="J18" s="90"/>
      <c r="K18" s="90"/>
      <c r="L18" s="90"/>
      <c r="M18" s="90"/>
      <c r="N18" s="90"/>
      <c r="O18" s="90"/>
      <c r="P18" s="90"/>
      <c r="Q18" s="90"/>
      <c r="R18" s="90"/>
      <c r="S18" s="90"/>
      <c r="T18" s="90"/>
      <c r="U18" s="90"/>
      <c r="V18" s="90"/>
      <c r="W18" s="189"/>
    </row>
    <row r="19" spans="1:23" s="42" customFormat="1" ht="15" customHeight="1" x14ac:dyDescent="0.4">
      <c r="A19" s="176"/>
      <c r="B19" s="176"/>
      <c r="C19" s="176"/>
      <c r="D19" s="176"/>
      <c r="E19" s="176"/>
      <c r="F19" s="176"/>
      <c r="G19" s="176"/>
      <c r="H19" s="176"/>
      <c r="I19" s="176"/>
      <c r="J19" s="176"/>
      <c r="K19" s="176"/>
      <c r="L19" s="176"/>
      <c r="M19" s="177"/>
      <c r="N19" s="176"/>
      <c r="O19" s="177"/>
      <c r="P19" s="176"/>
      <c r="Q19" s="177"/>
      <c r="R19" s="177"/>
      <c r="S19" s="177"/>
      <c r="T19" s="176"/>
      <c r="U19" s="176"/>
      <c r="V19" s="176"/>
      <c r="W19" s="176"/>
    </row>
    <row r="20" spans="1:23" s="42" customFormat="1" ht="35.1" customHeight="1" x14ac:dyDescent="0.4">
      <c r="A20" s="176"/>
      <c r="B20" s="176"/>
      <c r="C20" s="176"/>
      <c r="D20" s="179"/>
      <c r="E20" s="180"/>
      <c r="F20" s="70"/>
      <c r="G20" s="70"/>
      <c r="H20" s="70"/>
      <c r="I20" s="70"/>
      <c r="J20" s="179"/>
      <c r="K20" s="177"/>
      <c r="L20" s="179"/>
      <c r="M20" s="177"/>
      <c r="N20" s="176"/>
      <c r="O20" s="177"/>
      <c r="P20" s="177"/>
      <c r="Q20" s="177"/>
      <c r="R20" s="177"/>
      <c r="S20" s="177"/>
      <c r="T20" s="176"/>
      <c r="U20" s="176"/>
      <c r="V20" s="176"/>
      <c r="W20" s="176"/>
    </row>
    <row r="21" spans="1:23" s="58" customFormat="1" ht="34.5" customHeight="1" x14ac:dyDescent="0.4">
      <c r="A21" s="71"/>
      <c r="B21" s="181"/>
      <c r="C21" s="182"/>
      <c r="D21" s="72"/>
      <c r="E21" s="72"/>
      <c r="F21" s="73"/>
      <c r="G21" s="73"/>
      <c r="H21" s="74"/>
      <c r="I21" s="73"/>
      <c r="J21" s="75"/>
      <c r="K21" s="72"/>
      <c r="L21" s="76"/>
      <c r="M21" s="72"/>
      <c r="N21" s="183"/>
      <c r="O21" s="184"/>
      <c r="P21" s="183"/>
      <c r="Q21" s="182"/>
      <c r="R21" s="182"/>
      <c r="S21" s="182"/>
      <c r="T21" s="183"/>
      <c r="U21" s="183"/>
      <c r="V21" s="182"/>
      <c r="W21" s="73"/>
    </row>
    <row r="22" spans="1:23" s="27" customFormat="1" ht="5.0999999999999996" customHeight="1" x14ac:dyDescent="0.4">
      <c r="A22" s="90"/>
      <c r="B22" s="90"/>
      <c r="C22" s="90"/>
      <c r="D22" s="90"/>
      <c r="E22" s="90"/>
      <c r="F22" s="90"/>
      <c r="G22" s="90"/>
      <c r="H22" s="90"/>
      <c r="I22" s="90"/>
      <c r="J22" s="90"/>
      <c r="K22" s="90"/>
      <c r="L22" s="90"/>
      <c r="M22" s="90"/>
      <c r="N22" s="90"/>
      <c r="O22" s="90"/>
      <c r="P22" s="90"/>
      <c r="Q22" s="90"/>
      <c r="R22" s="90"/>
      <c r="S22" s="90"/>
      <c r="T22" s="90"/>
      <c r="U22" s="90"/>
      <c r="V22" s="90"/>
      <c r="W22" s="9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7"/>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90" t="s">
        <v>332</v>
      </c>
      <c r="B2" s="90"/>
      <c r="C2" s="90"/>
      <c r="D2" s="90"/>
      <c r="E2" s="90"/>
      <c r="F2" s="90"/>
      <c r="G2" s="90"/>
      <c r="H2" s="90"/>
      <c r="I2" s="90"/>
      <c r="J2" s="90"/>
      <c r="K2" s="90"/>
      <c r="L2" s="90"/>
      <c r="M2" s="90"/>
      <c r="N2" s="90"/>
      <c r="O2" s="90"/>
      <c r="P2" s="90"/>
      <c r="Q2" s="90"/>
      <c r="R2" s="90"/>
      <c r="S2" s="90"/>
      <c r="T2" s="90"/>
      <c r="U2" s="90"/>
      <c r="V2" s="90"/>
      <c r="W2" s="90"/>
      <c r="X2" s="90"/>
      <c r="Y2" s="90"/>
      <c r="Z2" s="90"/>
      <c r="AA2" s="90"/>
      <c r="AB2" s="90"/>
    </row>
    <row r="3" spans="1:28" s="27" customFormat="1" ht="15" customHeight="1" x14ac:dyDescent="0.4">
      <c r="L3" s="27" t="s">
        <v>333</v>
      </c>
      <c r="AB3" s="29"/>
    </row>
    <row r="4" spans="1:28" s="30" customFormat="1" ht="14.25" x14ac:dyDescent="0.4">
      <c r="O4" s="31"/>
      <c r="W4" s="65" t="s">
        <v>786</v>
      </c>
    </row>
    <row r="5" spans="1:28" s="27" customFormat="1" ht="15" customHeight="1" x14ac:dyDescent="0.4">
      <c r="A5" s="91" t="s">
        <v>334</v>
      </c>
      <c r="B5" s="91"/>
      <c r="C5" s="90"/>
      <c r="D5" s="90"/>
      <c r="E5" s="90"/>
      <c r="F5" s="90"/>
      <c r="G5" s="90"/>
      <c r="H5" s="90"/>
      <c r="I5" s="90"/>
      <c r="J5" s="90"/>
      <c r="K5" s="90"/>
      <c r="L5" s="90"/>
      <c r="M5" s="90"/>
      <c r="N5" s="90"/>
      <c r="O5" s="90"/>
      <c r="P5" s="90"/>
      <c r="Q5" s="90"/>
      <c r="R5" s="90"/>
      <c r="S5" s="90"/>
      <c r="T5" s="90"/>
      <c r="U5" s="90"/>
      <c r="V5" s="90"/>
      <c r="W5" s="90"/>
      <c r="X5" s="90"/>
      <c r="Y5" s="90"/>
      <c r="Z5" s="90"/>
      <c r="AA5" s="90"/>
      <c r="AB5" s="90"/>
    </row>
    <row r="6" spans="1:28" s="27" customFormat="1" ht="9.9499999999999993" customHeight="1" x14ac:dyDescent="0.4">
      <c r="O6" s="28"/>
    </row>
    <row r="7" spans="1:28" s="27" customFormat="1" ht="15" customHeight="1" x14ac:dyDescent="0.4">
      <c r="E7" s="32"/>
      <c r="F7" s="32"/>
      <c r="G7" s="32"/>
      <c r="O7" s="28"/>
      <c r="T7" s="33"/>
      <c r="U7" s="33"/>
      <c r="V7" s="33" t="s">
        <v>335</v>
      </c>
      <c r="W7" s="34"/>
      <c r="X7" s="35" t="s">
        <v>336</v>
      </c>
      <c r="Y7" s="34"/>
      <c r="Z7" s="35" t="s">
        <v>337</v>
      </c>
      <c r="AA7" s="34"/>
      <c r="AB7" s="35" t="s">
        <v>338</v>
      </c>
    </row>
    <row r="8" spans="1:28" s="27" customFormat="1" ht="15" customHeight="1" x14ac:dyDescent="0.4">
      <c r="A8" s="92" t="s">
        <v>791</v>
      </c>
      <c r="B8" s="92"/>
      <c r="C8" s="92"/>
      <c r="D8" s="92"/>
      <c r="E8" s="92"/>
      <c r="F8" s="93"/>
      <c r="G8" s="94" t="s">
        <v>792</v>
      </c>
      <c r="H8" s="95"/>
      <c r="O8" s="28"/>
    </row>
    <row r="9" spans="1:28" s="27" customFormat="1" ht="15" customHeight="1" x14ac:dyDescent="0.4">
      <c r="A9" s="92"/>
      <c r="B9" s="92"/>
      <c r="C9" s="92"/>
      <c r="D9" s="92"/>
      <c r="E9" s="92"/>
      <c r="F9" s="93"/>
      <c r="G9" s="96"/>
      <c r="H9" s="95"/>
      <c r="O9" s="28"/>
    </row>
    <row r="10" spans="1:28" s="27" customFormat="1" ht="15" customHeight="1" x14ac:dyDescent="0.4">
      <c r="O10" s="102" t="s">
        <v>339</v>
      </c>
      <c r="P10" s="102"/>
      <c r="Q10" s="102"/>
      <c r="R10" s="36"/>
    </row>
    <row r="11" spans="1:28" s="27" customFormat="1" ht="12" customHeight="1" x14ac:dyDescent="0.4">
      <c r="A11" s="37"/>
      <c r="B11" s="37"/>
      <c r="O11" s="38"/>
      <c r="P11" s="39"/>
      <c r="Q11" s="97" t="s">
        <v>340</v>
      </c>
      <c r="R11" s="97"/>
      <c r="S11" s="92" t="s">
        <v>169</v>
      </c>
      <c r="T11" s="92"/>
      <c r="U11" s="92"/>
      <c r="V11" s="92"/>
      <c r="W11" s="92"/>
      <c r="X11" s="92"/>
      <c r="Y11" s="92"/>
      <c r="Z11" s="92"/>
      <c r="AA11" s="92"/>
      <c r="AB11" s="92"/>
    </row>
    <row r="12" spans="1:28" s="27" customFormat="1" ht="12" customHeight="1" x14ac:dyDescent="0.4">
      <c r="A12" s="37"/>
      <c r="B12" s="37"/>
      <c r="O12" s="40"/>
      <c r="P12" s="41"/>
      <c r="Q12" s="97"/>
      <c r="R12" s="97"/>
      <c r="S12" s="92"/>
      <c r="T12" s="92"/>
      <c r="U12" s="92"/>
      <c r="V12" s="92"/>
      <c r="W12" s="92"/>
      <c r="X12" s="92"/>
      <c r="Y12" s="92"/>
      <c r="Z12" s="92"/>
      <c r="AA12" s="92"/>
      <c r="AB12" s="92"/>
    </row>
    <row r="13" spans="1:28" s="27" customFormat="1" ht="12" customHeight="1" x14ac:dyDescent="0.4">
      <c r="A13" s="37"/>
      <c r="B13" s="37"/>
      <c r="O13" s="38"/>
      <c r="P13" s="39"/>
      <c r="Q13" s="97" t="s">
        <v>341</v>
      </c>
      <c r="R13" s="97"/>
      <c r="S13" s="92" t="s">
        <v>679</v>
      </c>
      <c r="T13" s="92"/>
      <c r="U13" s="92"/>
      <c r="V13" s="92"/>
      <c r="W13" s="92"/>
      <c r="X13" s="92"/>
      <c r="Y13" s="92"/>
      <c r="Z13" s="92"/>
      <c r="AA13" s="92"/>
      <c r="AB13" s="92"/>
    </row>
    <row r="14" spans="1:28" s="27" customFormat="1" ht="12" customHeight="1" x14ac:dyDescent="0.4">
      <c r="A14" s="37"/>
      <c r="B14" s="37"/>
      <c r="O14" s="40"/>
      <c r="P14" s="41"/>
      <c r="Q14" s="97"/>
      <c r="R14" s="97"/>
      <c r="S14" s="98" t="s">
        <v>343</v>
      </c>
      <c r="T14" s="92"/>
      <c r="U14" s="92"/>
      <c r="V14" s="92"/>
      <c r="W14" s="92"/>
      <c r="X14" s="92"/>
      <c r="Y14" s="92"/>
      <c r="Z14" s="92"/>
      <c r="AA14" s="92"/>
      <c r="AB14" s="92"/>
    </row>
    <row r="15" spans="1:28" s="27" customFormat="1" ht="12" customHeight="1" x14ac:dyDescent="0.4">
      <c r="O15" s="38"/>
      <c r="P15" s="39"/>
      <c r="Q15" s="97" t="s">
        <v>7</v>
      </c>
      <c r="R15" s="97"/>
      <c r="S15" s="92" t="s">
        <v>170</v>
      </c>
      <c r="T15" s="92"/>
      <c r="U15" s="92"/>
      <c r="V15" s="92"/>
      <c r="W15" s="92"/>
      <c r="X15" s="92"/>
      <c r="Y15" s="92"/>
      <c r="Z15" s="92"/>
      <c r="AA15" s="92"/>
      <c r="AB15" s="92"/>
    </row>
    <row r="16" spans="1:28" s="27" customFormat="1" ht="9.9499999999999993" customHeight="1" x14ac:dyDescent="0.4">
      <c r="O16" s="28"/>
    </row>
    <row r="17" spans="1:28" s="27" customFormat="1" ht="15" customHeight="1" x14ac:dyDescent="0.4">
      <c r="A17" s="97" t="s">
        <v>344</v>
      </c>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row>
    <row r="18" spans="1:28" s="27" customFormat="1" ht="15" customHeight="1" x14ac:dyDescent="0.4">
      <c r="A18" s="97" t="s">
        <v>345</v>
      </c>
      <c r="B18" s="99"/>
      <c r="C18" s="99"/>
      <c r="D18" s="99"/>
      <c r="E18" s="99"/>
      <c r="F18" s="100">
        <v>3</v>
      </c>
      <c r="G18" s="101"/>
      <c r="H18" s="99" t="s">
        <v>346</v>
      </c>
      <c r="I18" s="99"/>
      <c r="J18" s="99"/>
      <c r="K18" s="99"/>
      <c r="L18" s="99"/>
      <c r="M18" s="99"/>
      <c r="N18" s="99"/>
      <c r="O18" s="99"/>
      <c r="P18" s="99"/>
      <c r="Q18" s="99"/>
      <c r="R18" s="99"/>
      <c r="S18" s="99"/>
      <c r="T18" s="99"/>
      <c r="U18" s="99"/>
      <c r="V18" s="99"/>
      <c r="W18" s="99"/>
      <c r="X18" s="99"/>
      <c r="Y18" s="99"/>
      <c r="Z18" s="99"/>
      <c r="AA18" s="99"/>
      <c r="AB18" s="99"/>
    </row>
    <row r="19" spans="1:28" s="27" customFormat="1" ht="9.9499999999999993" customHeight="1" x14ac:dyDescent="0.4">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row>
    <row r="20" spans="1:28" s="27" customFormat="1" ht="20.100000000000001" customHeight="1" x14ac:dyDescent="0.4">
      <c r="A20" s="90" t="s">
        <v>347</v>
      </c>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row>
    <row r="21" spans="1:28" s="27" customFormat="1" ht="8.1" customHeight="1" x14ac:dyDescent="0.4">
      <c r="O21" s="28"/>
    </row>
    <row r="22" spans="1:28" s="27" customFormat="1" ht="23.85" customHeight="1" x14ac:dyDescent="0.4">
      <c r="A22" s="109" t="s">
        <v>348</v>
      </c>
      <c r="B22" s="114"/>
      <c r="C22" s="114"/>
      <c r="D22" s="110"/>
      <c r="E22" s="106" t="s">
        <v>160</v>
      </c>
      <c r="F22" s="107"/>
      <c r="G22" s="107"/>
      <c r="H22" s="107"/>
      <c r="I22" s="107"/>
      <c r="J22" s="107"/>
      <c r="K22" s="107"/>
      <c r="L22" s="107"/>
      <c r="M22" s="107"/>
      <c r="N22" s="107"/>
      <c r="O22" s="107"/>
      <c r="P22" s="107"/>
      <c r="Q22" s="107"/>
      <c r="R22" s="107"/>
      <c r="S22" s="107"/>
      <c r="T22" s="107"/>
      <c r="U22" s="107"/>
      <c r="V22" s="107"/>
      <c r="W22" s="107"/>
      <c r="X22" s="107"/>
      <c r="Y22" s="107"/>
      <c r="Z22" s="107"/>
      <c r="AA22" s="107"/>
      <c r="AB22" s="108"/>
    </row>
    <row r="23" spans="1:28" s="27" customFormat="1" ht="23.85" customHeight="1" x14ac:dyDescent="0.4">
      <c r="A23" s="103" t="s">
        <v>349</v>
      </c>
      <c r="B23" s="114"/>
      <c r="C23" s="114"/>
      <c r="D23" s="110"/>
      <c r="E23" s="106" t="s">
        <v>162</v>
      </c>
      <c r="F23" s="107"/>
      <c r="G23" s="107"/>
      <c r="H23" s="107"/>
      <c r="I23" s="107"/>
      <c r="J23" s="107"/>
      <c r="K23" s="107"/>
      <c r="L23" s="107"/>
      <c r="M23" s="107"/>
      <c r="N23" s="107"/>
      <c r="O23" s="107"/>
      <c r="P23" s="107"/>
      <c r="Q23" s="107"/>
      <c r="R23" s="107"/>
      <c r="S23" s="107"/>
      <c r="T23" s="107"/>
      <c r="U23" s="107"/>
      <c r="V23" s="107"/>
      <c r="W23" s="107"/>
      <c r="X23" s="107"/>
      <c r="Y23" s="107"/>
      <c r="Z23" s="107"/>
      <c r="AA23" s="107"/>
      <c r="AB23" s="108"/>
    </row>
    <row r="24" spans="1:28" s="27" customFormat="1" ht="23.85" customHeight="1" x14ac:dyDescent="0.4">
      <c r="A24" s="103" t="s">
        <v>350</v>
      </c>
      <c r="B24" s="104"/>
      <c r="C24" s="104"/>
      <c r="D24" s="104"/>
      <c r="E24" s="104"/>
      <c r="F24" s="104"/>
      <c r="G24" s="104"/>
      <c r="H24" s="104"/>
      <c r="I24" s="105"/>
      <c r="J24" s="106" t="s">
        <v>680</v>
      </c>
      <c r="K24" s="107"/>
      <c r="L24" s="107"/>
      <c r="M24" s="107"/>
      <c r="N24" s="107"/>
      <c r="O24" s="107"/>
      <c r="P24" s="107"/>
      <c r="Q24" s="107"/>
      <c r="R24" s="108"/>
      <c r="S24" s="109" t="s">
        <v>7</v>
      </c>
      <c r="T24" s="110"/>
      <c r="U24" s="111" t="s">
        <v>163</v>
      </c>
      <c r="V24" s="112"/>
      <c r="W24" s="112"/>
      <c r="X24" s="112"/>
      <c r="Y24" s="112"/>
      <c r="Z24" s="112"/>
      <c r="AA24" s="112"/>
      <c r="AB24" s="113"/>
    </row>
    <row r="25" spans="1:28" s="27" customFormat="1" ht="23.85" customHeight="1" x14ac:dyDescent="0.4">
      <c r="A25" s="109" t="s">
        <v>351</v>
      </c>
      <c r="B25" s="104"/>
      <c r="C25" s="104"/>
      <c r="D25" s="105"/>
      <c r="E25" s="106" t="s">
        <v>352</v>
      </c>
      <c r="F25" s="107"/>
      <c r="G25" s="107"/>
      <c r="H25" s="107"/>
      <c r="I25" s="107"/>
      <c r="J25" s="107"/>
      <c r="K25" s="107"/>
      <c r="L25" s="107"/>
      <c r="M25" s="107"/>
      <c r="N25" s="107"/>
      <c r="O25" s="107"/>
      <c r="P25" s="107"/>
      <c r="Q25" s="107"/>
      <c r="R25" s="107"/>
      <c r="S25" s="107"/>
      <c r="T25" s="107"/>
      <c r="U25" s="107"/>
      <c r="V25" s="107"/>
      <c r="W25" s="107"/>
      <c r="X25" s="107"/>
      <c r="Y25" s="107"/>
      <c r="Z25" s="107"/>
      <c r="AA25" s="107"/>
      <c r="AB25" s="108"/>
    </row>
    <row r="26" spans="1:28" s="27" customFormat="1" ht="8.1" customHeight="1" x14ac:dyDescent="0.4">
      <c r="A26" s="134"/>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row>
    <row r="27" spans="1:28" s="27" customFormat="1" ht="20.100000000000001" customHeight="1" x14ac:dyDescent="0.4">
      <c r="A27" s="90" t="s">
        <v>353</v>
      </c>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row>
    <row r="28" spans="1:28" s="27" customFormat="1" ht="8.1" customHeight="1" x14ac:dyDescent="0.4">
      <c r="A28" s="135"/>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row>
    <row r="29" spans="1:28" s="42" customFormat="1" ht="15.95" customHeight="1" x14ac:dyDescent="0.4">
      <c r="A29" s="136" t="s">
        <v>354</v>
      </c>
      <c r="B29" s="138" t="s">
        <v>193</v>
      </c>
      <c r="C29" s="139"/>
      <c r="D29" s="140"/>
      <c r="E29" s="144" t="s">
        <v>355</v>
      </c>
      <c r="F29" s="144"/>
      <c r="G29" s="144"/>
      <c r="H29" s="144"/>
      <c r="I29" s="144"/>
      <c r="J29" s="144"/>
      <c r="K29" s="144"/>
      <c r="L29" s="144" t="s">
        <v>356</v>
      </c>
      <c r="M29" s="109" t="s">
        <v>357</v>
      </c>
      <c r="N29" s="114"/>
      <c r="O29" s="114"/>
      <c r="P29" s="131"/>
      <c r="Q29" s="145" t="s">
        <v>358</v>
      </c>
      <c r="R29" s="109" t="s">
        <v>359</v>
      </c>
      <c r="S29" s="129"/>
      <c r="T29" s="129"/>
      <c r="U29" s="129"/>
      <c r="V29" s="131"/>
      <c r="W29" s="115" t="s">
        <v>360</v>
      </c>
      <c r="X29" s="116"/>
      <c r="Y29" s="117"/>
      <c r="Z29" s="115" t="s">
        <v>361</v>
      </c>
      <c r="AA29" s="121"/>
      <c r="AB29" s="122"/>
    </row>
    <row r="30" spans="1:28" s="42" customFormat="1" ht="50.1" customHeight="1" x14ac:dyDescent="0.4">
      <c r="A30" s="137"/>
      <c r="B30" s="141"/>
      <c r="C30" s="142"/>
      <c r="D30" s="143"/>
      <c r="E30" s="126" t="s">
        <v>362</v>
      </c>
      <c r="F30" s="127"/>
      <c r="G30" s="128"/>
      <c r="H30" s="43" t="s">
        <v>194</v>
      </c>
      <c r="I30" s="44" t="s">
        <v>363</v>
      </c>
      <c r="J30" s="43" t="s">
        <v>364</v>
      </c>
      <c r="K30" s="45" t="s">
        <v>365</v>
      </c>
      <c r="L30" s="144"/>
      <c r="M30" s="103" t="s">
        <v>366</v>
      </c>
      <c r="N30" s="129"/>
      <c r="O30" s="130" t="s">
        <v>367</v>
      </c>
      <c r="P30" s="131"/>
      <c r="Q30" s="123"/>
      <c r="R30" s="132" t="s">
        <v>368</v>
      </c>
      <c r="S30" s="133"/>
      <c r="T30" s="46" t="s">
        <v>369</v>
      </c>
      <c r="U30" s="46" t="s">
        <v>370</v>
      </c>
      <c r="V30" s="47" t="s">
        <v>371</v>
      </c>
      <c r="W30" s="118"/>
      <c r="X30" s="119"/>
      <c r="Y30" s="120"/>
      <c r="Z30" s="123"/>
      <c r="AA30" s="124"/>
      <c r="AB30" s="125"/>
    </row>
    <row r="31" spans="1:28" s="58" customFormat="1" ht="34.5" customHeight="1" x14ac:dyDescent="0.4">
      <c r="A31" s="48"/>
      <c r="B31" s="146" t="s">
        <v>430</v>
      </c>
      <c r="C31" s="147"/>
      <c r="D31" s="148"/>
      <c r="E31" s="149"/>
      <c r="F31" s="150"/>
      <c r="G31" s="49"/>
      <c r="H31" s="50"/>
      <c r="I31" s="50"/>
      <c r="J31" s="51"/>
      <c r="K31" s="52"/>
      <c r="L31" s="53"/>
      <c r="M31" s="54"/>
      <c r="N31" s="55"/>
      <c r="O31" s="56"/>
      <c r="P31" s="57"/>
      <c r="Q31" s="48"/>
      <c r="R31" s="151"/>
      <c r="S31" s="152"/>
      <c r="T31" s="50"/>
      <c r="U31" s="50"/>
      <c r="V31" s="52"/>
      <c r="W31" s="146"/>
      <c r="X31" s="147"/>
      <c r="Y31" s="148"/>
      <c r="Z31" s="153"/>
      <c r="AA31" s="147"/>
      <c r="AB31" s="148"/>
    </row>
    <row r="32" spans="1:28" s="58" customFormat="1" ht="34.5" customHeight="1" x14ac:dyDescent="0.4">
      <c r="A32" s="48"/>
      <c r="B32" s="146"/>
      <c r="C32" s="147"/>
      <c r="D32" s="148"/>
      <c r="E32" s="149"/>
      <c r="F32" s="154"/>
      <c r="G32" s="49"/>
      <c r="H32" s="50"/>
      <c r="I32" s="50"/>
      <c r="J32" s="51"/>
      <c r="K32" s="52"/>
      <c r="L32" s="53"/>
      <c r="M32" s="54"/>
      <c r="N32" s="55"/>
      <c r="O32" s="56"/>
      <c r="P32" s="57"/>
      <c r="Q32" s="48"/>
      <c r="R32" s="151"/>
      <c r="S32" s="152"/>
      <c r="T32" s="50"/>
      <c r="U32" s="50"/>
      <c r="V32" s="52"/>
      <c r="W32" s="146"/>
      <c r="X32" s="147"/>
      <c r="Y32" s="148"/>
      <c r="Z32" s="153"/>
      <c r="AA32" s="147"/>
      <c r="AB32" s="148"/>
    </row>
    <row r="33" spans="1:28" s="58" customFormat="1" ht="34.5" customHeight="1" x14ac:dyDescent="0.4">
      <c r="A33" s="48"/>
      <c r="B33" s="146"/>
      <c r="C33" s="147"/>
      <c r="D33" s="148"/>
      <c r="E33" s="149"/>
      <c r="F33" s="154"/>
      <c r="G33" s="49"/>
      <c r="H33" s="50"/>
      <c r="I33" s="50"/>
      <c r="J33" s="51"/>
      <c r="K33" s="52"/>
      <c r="L33" s="53"/>
      <c r="M33" s="54"/>
      <c r="N33" s="55"/>
      <c r="O33" s="56"/>
      <c r="P33" s="57"/>
      <c r="Q33" s="48"/>
      <c r="R33" s="151"/>
      <c r="S33" s="152"/>
      <c r="T33" s="50"/>
      <c r="U33" s="50"/>
      <c r="V33" s="52"/>
      <c r="W33" s="146"/>
      <c r="X33" s="147"/>
      <c r="Y33" s="148"/>
      <c r="Z33" s="153"/>
      <c r="AA33" s="147"/>
      <c r="AB33" s="148"/>
    </row>
    <row r="34" spans="1:28" s="58" customFormat="1" ht="34.5" customHeight="1" x14ac:dyDescent="0.4">
      <c r="A34" s="48"/>
      <c r="B34" s="146"/>
      <c r="C34" s="147"/>
      <c r="D34" s="148"/>
      <c r="E34" s="149"/>
      <c r="F34" s="154"/>
      <c r="G34" s="49"/>
      <c r="H34" s="50"/>
      <c r="I34" s="50"/>
      <c r="J34" s="51"/>
      <c r="K34" s="52"/>
      <c r="L34" s="53"/>
      <c r="M34" s="54"/>
      <c r="N34" s="55"/>
      <c r="O34" s="56"/>
      <c r="P34" s="57"/>
      <c r="Q34" s="48"/>
      <c r="R34" s="151"/>
      <c r="S34" s="152"/>
      <c r="T34" s="50"/>
      <c r="U34" s="50"/>
      <c r="V34" s="52"/>
      <c r="W34" s="146"/>
      <c r="X34" s="147"/>
      <c r="Y34" s="148"/>
      <c r="Z34" s="153"/>
      <c r="AA34" s="147"/>
      <c r="AB34" s="148"/>
    </row>
    <row r="35" spans="1:28" s="58" customFormat="1" ht="34.5" customHeight="1" x14ac:dyDescent="0.4">
      <c r="A35" s="48"/>
      <c r="B35" s="146"/>
      <c r="C35" s="147"/>
      <c r="D35" s="148"/>
      <c r="E35" s="149"/>
      <c r="F35" s="154"/>
      <c r="G35" s="49"/>
      <c r="H35" s="50"/>
      <c r="I35" s="50"/>
      <c r="J35" s="51"/>
      <c r="K35" s="52"/>
      <c r="L35" s="53"/>
      <c r="M35" s="54"/>
      <c r="N35" s="55"/>
      <c r="O35" s="56"/>
      <c r="P35" s="57"/>
      <c r="Q35" s="48"/>
      <c r="R35" s="151"/>
      <c r="S35" s="152"/>
      <c r="T35" s="50"/>
      <c r="U35" s="50"/>
      <c r="V35" s="52"/>
      <c r="W35" s="146"/>
      <c r="X35" s="147"/>
      <c r="Y35" s="148"/>
      <c r="Z35" s="153"/>
      <c r="AA35" s="147"/>
      <c r="AB35" s="148"/>
    </row>
    <row r="36" spans="1:28" s="58" customFormat="1" ht="34.5" customHeight="1" x14ac:dyDescent="0.4">
      <c r="A36" s="48"/>
      <c r="B36" s="146"/>
      <c r="C36" s="147"/>
      <c r="D36" s="148"/>
      <c r="E36" s="149"/>
      <c r="F36" s="154"/>
      <c r="G36" s="49"/>
      <c r="H36" s="50"/>
      <c r="I36" s="50"/>
      <c r="J36" s="51"/>
      <c r="K36" s="52"/>
      <c r="L36" s="53"/>
      <c r="M36" s="54"/>
      <c r="N36" s="55"/>
      <c r="O36" s="56"/>
      <c r="P36" s="57"/>
      <c r="Q36" s="48"/>
      <c r="R36" s="151"/>
      <c r="S36" s="152"/>
      <c r="T36" s="50"/>
      <c r="U36" s="50"/>
      <c r="V36" s="52"/>
      <c r="W36" s="146"/>
      <c r="X36" s="147"/>
      <c r="Y36" s="148"/>
      <c r="Z36" s="153"/>
      <c r="AA36" s="147"/>
      <c r="AB36" s="148"/>
    </row>
    <row r="37" spans="1:28" s="58" customFormat="1" ht="34.5" customHeight="1" x14ac:dyDescent="0.4">
      <c r="A37" s="48"/>
      <c r="B37" s="146"/>
      <c r="C37" s="147"/>
      <c r="D37" s="148"/>
      <c r="E37" s="149"/>
      <c r="F37" s="154"/>
      <c r="G37" s="49"/>
      <c r="H37" s="50"/>
      <c r="I37" s="50"/>
      <c r="J37" s="51"/>
      <c r="K37" s="52"/>
      <c r="L37" s="53"/>
      <c r="M37" s="54"/>
      <c r="N37" s="55"/>
      <c r="O37" s="56"/>
      <c r="P37" s="57"/>
      <c r="Q37" s="48"/>
      <c r="R37" s="151"/>
      <c r="S37" s="152"/>
      <c r="T37" s="50"/>
      <c r="U37" s="50"/>
      <c r="V37" s="52"/>
      <c r="W37" s="146"/>
      <c r="X37" s="147"/>
      <c r="Y37" s="148"/>
      <c r="Z37" s="153"/>
      <c r="AA37" s="147"/>
      <c r="AB37" s="148"/>
    </row>
    <row r="38" spans="1:28" s="58" customFormat="1" ht="34.5" customHeight="1" x14ac:dyDescent="0.4">
      <c r="A38" s="48"/>
      <c r="B38" s="146"/>
      <c r="C38" s="147"/>
      <c r="D38" s="148"/>
      <c r="E38" s="149"/>
      <c r="F38" s="154"/>
      <c r="G38" s="49"/>
      <c r="H38" s="50"/>
      <c r="I38" s="50"/>
      <c r="J38" s="51"/>
      <c r="K38" s="52"/>
      <c r="L38" s="53"/>
      <c r="M38" s="54"/>
      <c r="N38" s="55"/>
      <c r="O38" s="56"/>
      <c r="P38" s="57"/>
      <c r="Q38" s="48"/>
      <c r="R38" s="151"/>
      <c r="S38" s="152"/>
      <c r="T38" s="50"/>
      <c r="U38" s="50"/>
      <c r="V38" s="52"/>
      <c r="W38" s="146"/>
      <c r="X38" s="147"/>
      <c r="Y38" s="148"/>
      <c r="Z38" s="153"/>
      <c r="AA38" s="147"/>
      <c r="AB38" s="148"/>
    </row>
    <row r="39" spans="1:28" s="58" customFormat="1" ht="34.5" customHeight="1" x14ac:dyDescent="0.4">
      <c r="A39" s="48"/>
      <c r="B39" s="146"/>
      <c r="C39" s="147"/>
      <c r="D39" s="148"/>
      <c r="E39" s="149"/>
      <c r="F39" s="154"/>
      <c r="G39" s="49"/>
      <c r="H39" s="50"/>
      <c r="I39" s="50"/>
      <c r="J39" s="51"/>
      <c r="K39" s="52"/>
      <c r="L39" s="53"/>
      <c r="M39" s="54"/>
      <c r="N39" s="55"/>
      <c r="O39" s="56"/>
      <c r="P39" s="57"/>
      <c r="Q39" s="48"/>
      <c r="R39" s="151"/>
      <c r="S39" s="152"/>
      <c r="T39" s="50"/>
      <c r="U39" s="50"/>
      <c r="V39" s="52"/>
      <c r="W39" s="146"/>
      <c r="X39" s="147"/>
      <c r="Y39" s="148"/>
      <c r="Z39" s="153"/>
      <c r="AA39" s="147"/>
      <c r="AB39" s="148"/>
    </row>
    <row r="40" spans="1:28" s="58" customFormat="1" ht="34.5" customHeight="1" x14ac:dyDescent="0.4">
      <c r="A40" s="48"/>
      <c r="B40" s="146"/>
      <c r="C40" s="147"/>
      <c r="D40" s="148"/>
      <c r="E40" s="149"/>
      <c r="F40" s="154"/>
      <c r="G40" s="49"/>
      <c r="H40" s="50"/>
      <c r="I40" s="50"/>
      <c r="J40" s="51"/>
      <c r="K40" s="52"/>
      <c r="L40" s="53"/>
      <c r="M40" s="54"/>
      <c r="N40" s="55"/>
      <c r="O40" s="56"/>
      <c r="P40" s="57"/>
      <c r="Q40" s="48"/>
      <c r="R40" s="151"/>
      <c r="S40" s="152"/>
      <c r="T40" s="50"/>
      <c r="U40" s="50"/>
      <c r="V40" s="52"/>
      <c r="W40" s="146"/>
      <c r="X40" s="147"/>
      <c r="Y40" s="148"/>
      <c r="Z40" s="153"/>
      <c r="AA40" s="147"/>
      <c r="AB40" s="148"/>
    </row>
    <row r="41" spans="1:28" s="58" customFormat="1" ht="34.5" customHeight="1" x14ac:dyDescent="0.4">
      <c r="A41" s="48"/>
      <c r="B41" s="146"/>
      <c r="C41" s="147"/>
      <c r="D41" s="148"/>
      <c r="E41" s="149"/>
      <c r="F41" s="154"/>
      <c r="G41" s="49"/>
      <c r="H41" s="50"/>
      <c r="I41" s="50"/>
      <c r="J41" s="51"/>
      <c r="K41" s="52"/>
      <c r="L41" s="53"/>
      <c r="M41" s="54"/>
      <c r="N41" s="55"/>
      <c r="O41" s="56"/>
      <c r="P41" s="57"/>
      <c r="Q41" s="48"/>
      <c r="R41" s="151"/>
      <c r="S41" s="152"/>
      <c r="T41" s="50"/>
      <c r="U41" s="50"/>
      <c r="V41" s="52"/>
      <c r="W41" s="146"/>
      <c r="X41" s="147"/>
      <c r="Y41" s="148"/>
      <c r="Z41" s="153"/>
      <c r="AA41" s="147"/>
      <c r="AB41" s="148"/>
    </row>
    <row r="42" spans="1:28" s="58" customFormat="1" ht="34.5" customHeight="1" x14ac:dyDescent="0.4">
      <c r="A42" s="48"/>
      <c r="B42" s="146"/>
      <c r="C42" s="147"/>
      <c r="D42" s="148"/>
      <c r="E42" s="149"/>
      <c r="F42" s="154"/>
      <c r="G42" s="49"/>
      <c r="H42" s="50"/>
      <c r="I42" s="50"/>
      <c r="J42" s="51"/>
      <c r="K42" s="52"/>
      <c r="L42" s="53"/>
      <c r="M42" s="54"/>
      <c r="N42" s="55"/>
      <c r="O42" s="56"/>
      <c r="P42" s="57"/>
      <c r="Q42" s="48"/>
      <c r="R42" s="151"/>
      <c r="S42" s="152"/>
      <c r="T42" s="50"/>
      <c r="U42" s="50"/>
      <c r="V42" s="52"/>
      <c r="W42" s="146"/>
      <c r="X42" s="147"/>
      <c r="Y42" s="148"/>
      <c r="Z42" s="153"/>
      <c r="AA42" s="147"/>
      <c r="AB42" s="148"/>
    </row>
    <row r="43" spans="1:28" s="27" customFormat="1" ht="14.1" customHeight="1" x14ac:dyDescent="0.4">
      <c r="A43" s="156" t="s">
        <v>385</v>
      </c>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90"/>
      <c r="AA43" s="156"/>
      <c r="AB43" s="15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8"/>
  <dimension ref="A1:W23"/>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386</v>
      </c>
      <c r="W2" s="42"/>
    </row>
    <row r="3" spans="1:23" s="27" customFormat="1" ht="9.75" customHeight="1" x14ac:dyDescent="0.4">
      <c r="A3" s="90"/>
      <c r="B3" s="90"/>
      <c r="C3" s="90"/>
      <c r="D3" s="90"/>
      <c r="E3" s="90"/>
      <c r="F3" s="90"/>
      <c r="G3" s="90"/>
      <c r="H3" s="90"/>
      <c r="I3" s="90"/>
      <c r="J3" s="90"/>
      <c r="K3" s="90"/>
      <c r="L3" s="90"/>
      <c r="M3" s="90"/>
      <c r="N3" s="90"/>
      <c r="O3" s="90"/>
      <c r="P3" s="90"/>
      <c r="Q3" s="90"/>
      <c r="R3" s="90"/>
      <c r="S3" s="90"/>
      <c r="T3" s="90"/>
      <c r="U3" s="90"/>
      <c r="V3" s="90"/>
      <c r="W3" s="90"/>
    </row>
    <row r="4" spans="1:23" s="27" customFormat="1" ht="20.100000000000001" customHeight="1" x14ac:dyDescent="0.4">
      <c r="A4" s="90" t="s">
        <v>387</v>
      </c>
      <c r="B4" s="90"/>
      <c r="C4" s="90"/>
      <c r="D4" s="90"/>
      <c r="E4" s="90"/>
      <c r="F4" s="90"/>
      <c r="G4" s="90"/>
      <c r="H4" s="90"/>
      <c r="I4" s="90"/>
      <c r="J4" s="90"/>
      <c r="W4" s="66" t="s">
        <v>786</v>
      </c>
    </row>
    <row r="5" spans="1:23" s="27" customFormat="1" ht="8.1" customHeight="1" x14ac:dyDescent="0.4"/>
    <row r="6" spans="1:23" s="27" customFormat="1" ht="21.95" customHeight="1" x14ac:dyDescent="0.4">
      <c r="A6" s="109" t="s">
        <v>388</v>
      </c>
      <c r="B6" s="110"/>
      <c r="C6" s="158"/>
      <c r="D6" s="159"/>
      <c r="E6" s="159"/>
      <c r="F6" s="159"/>
      <c r="G6" s="159"/>
      <c r="H6" s="159"/>
      <c r="I6" s="159"/>
      <c r="J6" s="159"/>
      <c r="K6" s="159"/>
      <c r="L6" s="159"/>
      <c r="M6" s="159"/>
      <c r="N6" s="159"/>
      <c r="O6" s="159"/>
      <c r="P6" s="159"/>
      <c r="Q6" s="159"/>
      <c r="R6" s="159"/>
      <c r="S6" s="159"/>
      <c r="T6" s="159"/>
      <c r="U6" s="159"/>
      <c r="V6" s="159"/>
      <c r="W6" s="160"/>
    </row>
    <row r="7" spans="1:23" s="27" customFormat="1" ht="21.95" customHeight="1" x14ac:dyDescent="0.4">
      <c r="A7" s="103" t="s">
        <v>389</v>
      </c>
      <c r="B7" s="110"/>
      <c r="C7" s="158"/>
      <c r="D7" s="159"/>
      <c r="E7" s="159"/>
      <c r="F7" s="159"/>
      <c r="G7" s="159"/>
      <c r="H7" s="159"/>
      <c r="I7" s="159"/>
      <c r="J7" s="159"/>
      <c r="K7" s="159"/>
      <c r="L7" s="159"/>
      <c r="M7" s="159"/>
      <c r="N7" s="159"/>
      <c r="O7" s="159"/>
      <c r="P7" s="159"/>
      <c r="Q7" s="159"/>
      <c r="R7" s="159"/>
      <c r="S7" s="159"/>
      <c r="T7" s="159"/>
      <c r="U7" s="159"/>
      <c r="V7" s="159"/>
      <c r="W7" s="160"/>
    </row>
    <row r="8" spans="1:23" s="27" customFormat="1" ht="30" customHeight="1" x14ac:dyDescent="0.4">
      <c r="A8" s="103" t="s">
        <v>390</v>
      </c>
      <c r="B8" s="104"/>
      <c r="C8" s="104"/>
      <c r="D8" s="104"/>
      <c r="E8" s="104"/>
      <c r="F8" s="105"/>
      <c r="G8" s="106"/>
      <c r="H8" s="107"/>
      <c r="I8" s="107"/>
      <c r="J8" s="107"/>
      <c r="K8" s="107"/>
      <c r="L8" s="107"/>
      <c r="M8" s="107"/>
      <c r="N8" s="108"/>
      <c r="O8" s="109" t="s">
        <v>7</v>
      </c>
      <c r="P8" s="110"/>
      <c r="Q8" s="111"/>
      <c r="R8" s="112"/>
      <c r="S8" s="112"/>
      <c r="T8" s="112"/>
      <c r="U8" s="112"/>
      <c r="V8" s="112"/>
      <c r="W8" s="113"/>
    </row>
    <row r="9" spans="1:23" s="27" customFormat="1" ht="21.95" customHeight="1" x14ac:dyDescent="0.4">
      <c r="A9" s="109" t="s">
        <v>391</v>
      </c>
      <c r="B9" s="105"/>
      <c r="C9" s="106"/>
      <c r="D9" s="107"/>
      <c r="E9" s="107"/>
      <c r="F9" s="107"/>
      <c r="G9" s="107"/>
      <c r="H9" s="107"/>
      <c r="I9" s="107"/>
      <c r="J9" s="107"/>
      <c r="K9" s="107"/>
      <c r="L9" s="107"/>
      <c r="M9" s="107"/>
      <c r="N9" s="107"/>
      <c r="O9" s="107"/>
      <c r="P9" s="107"/>
      <c r="Q9" s="107"/>
      <c r="R9" s="107"/>
      <c r="S9" s="107"/>
      <c r="T9" s="107"/>
      <c r="U9" s="107"/>
      <c r="V9" s="107"/>
      <c r="W9" s="108"/>
    </row>
    <row r="10" spans="1:23" s="27" customFormat="1" ht="8.1" customHeight="1" x14ac:dyDescent="0.4">
      <c r="A10" s="134"/>
      <c r="B10" s="134"/>
      <c r="C10" s="134"/>
      <c r="D10" s="134"/>
      <c r="E10" s="134"/>
      <c r="F10" s="134"/>
      <c r="G10" s="134"/>
      <c r="H10" s="134"/>
      <c r="I10" s="134"/>
      <c r="J10" s="134"/>
    </row>
    <row r="11" spans="1:23" s="27" customFormat="1" ht="20.100000000000001" customHeight="1" x14ac:dyDescent="0.4">
      <c r="A11" s="90" t="s">
        <v>392</v>
      </c>
      <c r="B11" s="90"/>
      <c r="C11" s="90"/>
      <c r="D11" s="90"/>
      <c r="E11" s="90"/>
      <c r="F11" s="90"/>
      <c r="G11" s="90"/>
      <c r="H11" s="90"/>
      <c r="I11" s="90"/>
      <c r="J11" s="90"/>
      <c r="K11" s="90"/>
      <c r="L11" s="90"/>
      <c r="M11" s="90"/>
      <c r="N11" s="90"/>
      <c r="O11" s="90"/>
      <c r="P11" s="90"/>
      <c r="Q11" s="90"/>
      <c r="R11" s="90"/>
      <c r="S11" s="90"/>
      <c r="T11" s="90"/>
      <c r="U11" s="90"/>
      <c r="V11" s="90"/>
      <c r="W11" s="90"/>
    </row>
    <row r="12" spans="1:23" s="27" customFormat="1" ht="7.5" customHeight="1" x14ac:dyDescent="0.4">
      <c r="A12" s="90"/>
      <c r="B12" s="90"/>
      <c r="C12" s="90"/>
      <c r="D12" s="90"/>
      <c r="E12" s="90"/>
      <c r="F12" s="90"/>
      <c r="G12" s="90"/>
      <c r="H12" s="90"/>
      <c r="I12" s="90"/>
      <c r="J12" s="90"/>
      <c r="K12" s="90"/>
      <c r="L12" s="90"/>
      <c r="M12" s="90"/>
      <c r="N12" s="90"/>
      <c r="O12" s="90"/>
      <c r="P12" s="90"/>
      <c r="Q12" s="90"/>
      <c r="R12" s="90"/>
      <c r="S12" s="90"/>
      <c r="T12" s="90"/>
      <c r="U12" s="90"/>
      <c r="V12" s="90"/>
      <c r="W12" s="90"/>
    </row>
    <row r="13" spans="1:23" s="42" customFormat="1" ht="15" customHeight="1" x14ac:dyDescent="0.4">
      <c r="A13" s="161" t="s">
        <v>354</v>
      </c>
      <c r="B13" s="145" t="s">
        <v>393</v>
      </c>
      <c r="C13" s="122"/>
      <c r="D13" s="109" t="s">
        <v>394</v>
      </c>
      <c r="E13" s="114"/>
      <c r="F13" s="114"/>
      <c r="G13" s="114"/>
      <c r="H13" s="114"/>
      <c r="I13" s="110"/>
      <c r="J13" s="109" t="s">
        <v>395</v>
      </c>
      <c r="K13" s="114"/>
      <c r="L13" s="114"/>
      <c r="M13" s="114"/>
      <c r="N13" s="114"/>
      <c r="O13" s="110"/>
      <c r="P13" s="109" t="s">
        <v>357</v>
      </c>
      <c r="Q13" s="129"/>
      <c r="R13" s="129"/>
      <c r="S13" s="129"/>
      <c r="T13" s="129"/>
      <c r="U13" s="131"/>
      <c r="V13" s="161" t="s">
        <v>358</v>
      </c>
      <c r="W13" s="161" t="s">
        <v>361</v>
      </c>
    </row>
    <row r="14" spans="1:23" s="42" customFormat="1" ht="35.1" customHeight="1" x14ac:dyDescent="0.4">
      <c r="A14" s="162"/>
      <c r="B14" s="123"/>
      <c r="C14" s="125"/>
      <c r="D14" s="103" t="s">
        <v>362</v>
      </c>
      <c r="E14" s="163"/>
      <c r="F14" s="46" t="s">
        <v>194</v>
      </c>
      <c r="G14" s="46" t="s">
        <v>363</v>
      </c>
      <c r="H14" s="46" t="s">
        <v>364</v>
      </c>
      <c r="I14" s="61" t="s">
        <v>365</v>
      </c>
      <c r="J14" s="103" t="s">
        <v>396</v>
      </c>
      <c r="K14" s="129"/>
      <c r="L14" s="130" t="s">
        <v>397</v>
      </c>
      <c r="M14" s="164"/>
      <c r="N14" s="164"/>
      <c r="O14" s="165"/>
      <c r="P14" s="118" t="s">
        <v>366</v>
      </c>
      <c r="Q14" s="166"/>
      <c r="R14" s="166"/>
      <c r="S14" s="130" t="s">
        <v>367</v>
      </c>
      <c r="T14" s="129"/>
      <c r="U14" s="131"/>
      <c r="V14" s="162"/>
      <c r="W14" s="162"/>
    </row>
    <row r="15" spans="1:23" s="58" customFormat="1" ht="34.5" customHeight="1" x14ac:dyDescent="0.4">
      <c r="A15" s="62" t="s">
        <v>681</v>
      </c>
      <c r="B15" s="146" t="s">
        <v>207</v>
      </c>
      <c r="C15" s="148"/>
      <c r="D15" s="63" t="s">
        <v>647</v>
      </c>
      <c r="E15" s="55" t="s">
        <v>374</v>
      </c>
      <c r="F15" s="50" t="s">
        <v>520</v>
      </c>
      <c r="G15" s="50" t="s">
        <v>682</v>
      </c>
      <c r="H15" s="51" t="s">
        <v>409</v>
      </c>
      <c r="I15" s="64" t="s">
        <v>13</v>
      </c>
      <c r="J15" s="167" t="s">
        <v>13</v>
      </c>
      <c r="K15" s="168"/>
      <c r="L15" s="169" t="s">
        <v>383</v>
      </c>
      <c r="M15" s="147"/>
      <c r="N15" s="147"/>
      <c r="O15" s="148"/>
      <c r="P15" s="170" t="s">
        <v>379</v>
      </c>
      <c r="Q15" s="171"/>
      <c r="R15" s="55" t="s">
        <v>239</v>
      </c>
      <c r="S15" s="172" t="s">
        <v>13</v>
      </c>
      <c r="T15" s="173"/>
      <c r="U15" s="57" t="s">
        <v>13</v>
      </c>
      <c r="V15" s="48" t="s">
        <v>219</v>
      </c>
      <c r="W15" s="68" t="s">
        <v>683</v>
      </c>
    </row>
    <row r="16" spans="1:23" s="58" customFormat="1" ht="34.5" customHeight="1" x14ac:dyDescent="0.4">
      <c r="A16" s="62" t="s">
        <v>684</v>
      </c>
      <c r="B16" s="146" t="s">
        <v>207</v>
      </c>
      <c r="C16" s="148"/>
      <c r="D16" s="63" t="s">
        <v>647</v>
      </c>
      <c r="E16" s="55" t="s">
        <v>374</v>
      </c>
      <c r="F16" s="50" t="s">
        <v>520</v>
      </c>
      <c r="G16" s="50" t="s">
        <v>682</v>
      </c>
      <c r="H16" s="51" t="s">
        <v>409</v>
      </c>
      <c r="I16" s="64" t="s">
        <v>13</v>
      </c>
      <c r="J16" s="167" t="s">
        <v>13</v>
      </c>
      <c r="K16" s="168"/>
      <c r="L16" s="169" t="s">
        <v>383</v>
      </c>
      <c r="M16" s="147"/>
      <c r="N16" s="147"/>
      <c r="O16" s="148"/>
      <c r="P16" s="170" t="s">
        <v>379</v>
      </c>
      <c r="Q16" s="171"/>
      <c r="R16" s="55" t="s">
        <v>239</v>
      </c>
      <c r="S16" s="172" t="s">
        <v>13</v>
      </c>
      <c r="T16" s="173"/>
      <c r="U16" s="57" t="s">
        <v>13</v>
      </c>
      <c r="V16" s="48" t="s">
        <v>219</v>
      </c>
      <c r="W16" s="69" t="s">
        <v>685</v>
      </c>
    </row>
    <row r="17" spans="1:23" s="27" customFormat="1" ht="9.75" customHeight="1" x14ac:dyDescent="0.4">
      <c r="A17" s="191"/>
      <c r="B17" s="134"/>
      <c r="C17" s="134"/>
      <c r="D17" s="134"/>
      <c r="E17" s="134"/>
      <c r="F17" s="134"/>
      <c r="G17" s="134"/>
      <c r="H17" s="134"/>
      <c r="I17" s="134"/>
      <c r="J17" s="134"/>
      <c r="K17" s="134"/>
      <c r="L17" s="134"/>
      <c r="M17" s="134"/>
      <c r="N17" s="134"/>
      <c r="O17" s="134"/>
      <c r="P17" s="134"/>
      <c r="Q17" s="134"/>
      <c r="R17" s="134"/>
      <c r="S17" s="134"/>
      <c r="T17" s="134"/>
      <c r="U17" s="134"/>
      <c r="V17" s="134"/>
      <c r="W17" s="174"/>
    </row>
    <row r="18" spans="1:23" s="27" customFormat="1" ht="20.100000000000001" customHeight="1" x14ac:dyDescent="0.4">
      <c r="A18" s="90"/>
      <c r="B18" s="90"/>
      <c r="C18" s="90"/>
      <c r="D18" s="90"/>
      <c r="E18" s="90"/>
      <c r="F18" s="90"/>
      <c r="G18" s="90"/>
      <c r="H18" s="90"/>
      <c r="I18" s="90"/>
      <c r="J18" s="90"/>
      <c r="K18" s="90"/>
      <c r="L18" s="90"/>
      <c r="M18" s="90"/>
      <c r="N18" s="90"/>
      <c r="O18" s="90"/>
      <c r="P18" s="90"/>
      <c r="Q18" s="90"/>
      <c r="R18" s="90"/>
      <c r="S18" s="90"/>
      <c r="T18" s="90"/>
      <c r="U18" s="90"/>
      <c r="V18" s="90"/>
      <c r="W18" s="175"/>
    </row>
    <row r="19" spans="1:23" s="27" customFormat="1" ht="7.5" customHeight="1" x14ac:dyDescent="0.4">
      <c r="A19" s="90"/>
      <c r="B19" s="90"/>
      <c r="C19" s="90"/>
      <c r="D19" s="90"/>
      <c r="E19" s="90"/>
      <c r="F19" s="90"/>
      <c r="G19" s="90"/>
      <c r="H19" s="90"/>
      <c r="I19" s="90"/>
      <c r="J19" s="90"/>
      <c r="K19" s="90"/>
      <c r="L19" s="90"/>
      <c r="M19" s="90"/>
      <c r="N19" s="90"/>
      <c r="O19" s="90"/>
      <c r="P19" s="90"/>
      <c r="Q19" s="90"/>
      <c r="R19" s="90"/>
      <c r="S19" s="90"/>
      <c r="T19" s="90"/>
      <c r="U19" s="90"/>
      <c r="V19" s="90"/>
      <c r="W19" s="175"/>
    </row>
    <row r="20" spans="1:23" s="42" customFormat="1" ht="15" customHeight="1" x14ac:dyDescent="0.4">
      <c r="A20" s="176"/>
      <c r="B20" s="176"/>
      <c r="C20" s="176"/>
      <c r="D20" s="176"/>
      <c r="E20" s="176"/>
      <c r="F20" s="176"/>
      <c r="G20" s="176"/>
      <c r="H20" s="176"/>
      <c r="I20" s="176"/>
      <c r="J20" s="176"/>
      <c r="K20" s="176"/>
      <c r="L20" s="176"/>
      <c r="M20" s="177"/>
      <c r="N20" s="176"/>
      <c r="O20" s="177"/>
      <c r="P20" s="176"/>
      <c r="Q20" s="177"/>
      <c r="R20" s="177"/>
      <c r="S20" s="177"/>
      <c r="T20" s="176"/>
      <c r="U20" s="176"/>
      <c r="V20" s="176"/>
      <c r="W20" s="178"/>
    </row>
    <row r="21" spans="1:23" s="42" customFormat="1" ht="35.1" customHeight="1" x14ac:dyDescent="0.4">
      <c r="A21" s="176"/>
      <c r="B21" s="176"/>
      <c r="C21" s="176"/>
      <c r="D21" s="179"/>
      <c r="E21" s="180"/>
      <c r="F21" s="70"/>
      <c r="G21" s="70"/>
      <c r="H21" s="70"/>
      <c r="I21" s="70"/>
      <c r="J21" s="179"/>
      <c r="K21" s="177"/>
      <c r="L21" s="179"/>
      <c r="M21" s="177"/>
      <c r="N21" s="176"/>
      <c r="O21" s="177"/>
      <c r="P21" s="177"/>
      <c r="Q21" s="177"/>
      <c r="R21" s="177"/>
      <c r="S21" s="177"/>
      <c r="T21" s="176"/>
      <c r="U21" s="176"/>
      <c r="V21" s="176"/>
      <c r="W21" s="176"/>
    </row>
    <row r="22" spans="1:23" s="58" customFormat="1" ht="34.5" customHeight="1" x14ac:dyDescent="0.4">
      <c r="A22" s="71"/>
      <c r="B22" s="181"/>
      <c r="C22" s="182"/>
      <c r="D22" s="72"/>
      <c r="E22" s="72"/>
      <c r="F22" s="73"/>
      <c r="G22" s="73"/>
      <c r="H22" s="74"/>
      <c r="I22" s="73"/>
      <c r="J22" s="75"/>
      <c r="K22" s="72"/>
      <c r="L22" s="76"/>
      <c r="M22" s="72"/>
      <c r="N22" s="183"/>
      <c r="O22" s="184"/>
      <c r="P22" s="183"/>
      <c r="Q22" s="182"/>
      <c r="R22" s="182"/>
      <c r="S22" s="182"/>
      <c r="T22" s="183"/>
      <c r="U22" s="183"/>
      <c r="V22" s="182"/>
      <c r="W22" s="73"/>
    </row>
    <row r="23" spans="1:23" s="27" customFormat="1" ht="5.0999999999999996" customHeight="1" x14ac:dyDescent="0.4">
      <c r="A23" s="90"/>
      <c r="B23" s="90"/>
      <c r="C23" s="90"/>
      <c r="D23" s="90"/>
      <c r="E23" s="90"/>
      <c r="F23" s="90"/>
      <c r="G23" s="90"/>
      <c r="H23" s="90"/>
      <c r="I23" s="90"/>
      <c r="J23" s="90"/>
      <c r="K23" s="90"/>
      <c r="L23" s="90"/>
      <c r="M23" s="90"/>
      <c r="N23" s="90"/>
      <c r="O23" s="90"/>
      <c r="P23" s="90"/>
      <c r="Q23" s="90"/>
      <c r="R23" s="90"/>
      <c r="S23" s="90"/>
      <c r="T23" s="90"/>
      <c r="U23" s="90"/>
      <c r="V23" s="90"/>
      <c r="W23" s="90"/>
    </row>
  </sheetData>
  <sheetProtection formatCells="0" insertRows="0" deleteRows="0" sort="0" autoFilter="0"/>
  <dataConsolidate/>
  <mergeCells count="56">
    <mergeCell ref="T22:V22"/>
    <mergeCell ref="A23:W23"/>
    <mergeCell ref="D21:E21"/>
    <mergeCell ref="J21:K21"/>
    <mergeCell ref="L21:M21"/>
    <mergeCell ref="B22:C22"/>
    <mergeCell ref="N22:O22"/>
    <mergeCell ref="P22:S22"/>
    <mergeCell ref="A18:W18"/>
    <mergeCell ref="A19:W19"/>
    <mergeCell ref="A20:A21"/>
    <mergeCell ref="B20:C21"/>
    <mergeCell ref="D20:I20"/>
    <mergeCell ref="J20:M20"/>
    <mergeCell ref="N20:O21"/>
    <mergeCell ref="P20:S21"/>
    <mergeCell ref="T20:V21"/>
    <mergeCell ref="W20:W21"/>
    <mergeCell ref="A17:W17"/>
    <mergeCell ref="D14:E14"/>
    <mergeCell ref="J14:K14"/>
    <mergeCell ref="L14:O14"/>
    <mergeCell ref="P14:R14"/>
    <mergeCell ref="S14:U14"/>
    <mergeCell ref="B15:C15"/>
    <mergeCell ref="J15:K15"/>
    <mergeCell ref="L15:O15"/>
    <mergeCell ref="P15:Q15"/>
    <mergeCell ref="S15:T15"/>
    <mergeCell ref="B16:C16"/>
    <mergeCell ref="J16:K16"/>
    <mergeCell ref="L16:O16"/>
    <mergeCell ref="P16:Q16"/>
    <mergeCell ref="S16:T16"/>
    <mergeCell ref="A10:J10"/>
    <mergeCell ref="A11:W11"/>
    <mergeCell ref="A12:W12"/>
    <mergeCell ref="A13:A14"/>
    <mergeCell ref="B13:C14"/>
    <mergeCell ref="D13:I13"/>
    <mergeCell ref="J13:O13"/>
    <mergeCell ref="P13:U13"/>
    <mergeCell ref="V13:V14"/>
    <mergeCell ref="W13:W14"/>
    <mergeCell ref="A8:F8"/>
    <mergeCell ref="G8:N8"/>
    <mergeCell ref="O8:P8"/>
    <mergeCell ref="Q8:W8"/>
    <mergeCell ref="A9:B9"/>
    <mergeCell ref="C9:W9"/>
    <mergeCell ref="A3:W3"/>
    <mergeCell ref="A4:J4"/>
    <mergeCell ref="A6:B6"/>
    <mergeCell ref="C6:W6"/>
    <mergeCell ref="A7:B7"/>
    <mergeCell ref="C7:W7"/>
  </mergeCells>
  <phoneticPr fontId="3"/>
  <dataValidations count="13">
    <dataValidation type="list" showErrorMessage="1" sqref="T22">
      <formula1>"他の事業場から移動,譲受け,承継"</formula1>
    </dataValidation>
    <dataValidation type="list" showErrorMessage="1" sqref="M22 U16">
      <formula1>"kg"</formula1>
    </dataValidation>
    <dataValidation type="list" showErrorMessage="1" sqref="K22 R16">
      <formula1>"台,缶,個,箱"</formula1>
    </dataValidation>
    <dataValidation type="list" showErrorMessage="1" sqref="I22 I16">
      <formula1>"不燃(性)油,不燃性（合成）絶縁油,シバノール,富士シンクロール油,カネクロール油,塩化ビフェニール,AF式,DF式,AFP式,冷却方式LNAN,その他"</formula1>
    </dataValidation>
    <dataValidation type="list" showErrorMessage="1" sqref="E22 E16">
      <formula1>"KVA,VA,KW,W"</formula1>
    </dataValidation>
    <dataValidation type="list" showErrorMessage="1" sqref="B22 B16">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V16">
      <formula1>"高濃度,低濃度,不明"</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9"/>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90" t="s">
        <v>332</v>
      </c>
      <c r="B2" s="90"/>
      <c r="C2" s="90"/>
      <c r="D2" s="90"/>
      <c r="E2" s="90"/>
      <c r="F2" s="90"/>
      <c r="G2" s="90"/>
      <c r="H2" s="90"/>
      <c r="I2" s="90"/>
      <c r="J2" s="90"/>
      <c r="K2" s="90"/>
      <c r="L2" s="90"/>
      <c r="M2" s="90"/>
      <c r="N2" s="90"/>
      <c r="O2" s="90"/>
      <c r="P2" s="90"/>
      <c r="Q2" s="90"/>
      <c r="R2" s="90"/>
      <c r="S2" s="90"/>
      <c r="T2" s="90"/>
      <c r="U2" s="90"/>
      <c r="V2" s="90"/>
      <c r="W2" s="90"/>
      <c r="X2" s="90"/>
      <c r="Y2" s="90"/>
      <c r="Z2" s="90"/>
      <c r="AA2" s="90"/>
      <c r="AB2" s="90"/>
    </row>
    <row r="3" spans="1:28" s="27" customFormat="1" ht="15" customHeight="1" x14ac:dyDescent="0.4">
      <c r="L3" s="27" t="s">
        <v>333</v>
      </c>
      <c r="AB3" s="29"/>
    </row>
    <row r="4" spans="1:28" s="30" customFormat="1" ht="14.25" x14ac:dyDescent="0.4">
      <c r="O4" s="31"/>
      <c r="W4" s="65" t="s">
        <v>787</v>
      </c>
    </row>
    <row r="5" spans="1:28" s="27" customFormat="1" ht="15" customHeight="1" x14ac:dyDescent="0.4">
      <c r="A5" s="91" t="s">
        <v>334</v>
      </c>
      <c r="B5" s="91"/>
      <c r="C5" s="90"/>
      <c r="D5" s="90"/>
      <c r="E5" s="90"/>
      <c r="F5" s="90"/>
      <c r="G5" s="90"/>
      <c r="H5" s="90"/>
      <c r="I5" s="90"/>
      <c r="J5" s="90"/>
      <c r="K5" s="90"/>
      <c r="L5" s="90"/>
      <c r="M5" s="90"/>
      <c r="N5" s="90"/>
      <c r="O5" s="90"/>
      <c r="P5" s="90"/>
      <c r="Q5" s="90"/>
      <c r="R5" s="90"/>
      <c r="S5" s="90"/>
      <c r="T5" s="90"/>
      <c r="U5" s="90"/>
      <c r="V5" s="90"/>
      <c r="W5" s="90"/>
      <c r="X5" s="90"/>
      <c r="Y5" s="90"/>
      <c r="Z5" s="90"/>
      <c r="AA5" s="90"/>
      <c r="AB5" s="90"/>
    </row>
    <row r="6" spans="1:28" s="27" customFormat="1" ht="9.9499999999999993" customHeight="1" x14ac:dyDescent="0.4">
      <c r="O6" s="28"/>
    </row>
    <row r="7" spans="1:28" s="27" customFormat="1" ht="15" customHeight="1" x14ac:dyDescent="0.4">
      <c r="E7" s="32"/>
      <c r="F7" s="32"/>
      <c r="G7" s="32"/>
      <c r="O7" s="28"/>
      <c r="T7" s="33"/>
      <c r="U7" s="33"/>
      <c r="V7" s="33" t="s">
        <v>335</v>
      </c>
      <c r="W7" s="34"/>
      <c r="X7" s="35" t="s">
        <v>336</v>
      </c>
      <c r="Y7" s="34"/>
      <c r="Z7" s="35" t="s">
        <v>337</v>
      </c>
      <c r="AA7" s="34"/>
      <c r="AB7" s="35" t="s">
        <v>338</v>
      </c>
    </row>
    <row r="8" spans="1:28" s="27" customFormat="1" ht="15" customHeight="1" x14ac:dyDescent="0.4">
      <c r="A8" s="92" t="s">
        <v>791</v>
      </c>
      <c r="B8" s="92"/>
      <c r="C8" s="92"/>
      <c r="D8" s="92"/>
      <c r="E8" s="92"/>
      <c r="F8" s="93"/>
      <c r="G8" s="94" t="s">
        <v>792</v>
      </c>
      <c r="H8" s="95"/>
      <c r="O8" s="28"/>
    </row>
    <row r="9" spans="1:28" s="27" customFormat="1" ht="15" customHeight="1" x14ac:dyDescent="0.4">
      <c r="A9" s="92"/>
      <c r="B9" s="92"/>
      <c r="C9" s="92"/>
      <c r="D9" s="92"/>
      <c r="E9" s="92"/>
      <c r="F9" s="93"/>
      <c r="G9" s="96"/>
      <c r="H9" s="95"/>
      <c r="O9" s="28"/>
    </row>
    <row r="10" spans="1:28" s="27" customFormat="1" ht="15" customHeight="1" x14ac:dyDescent="0.4">
      <c r="O10" s="102" t="s">
        <v>339</v>
      </c>
      <c r="P10" s="102"/>
      <c r="Q10" s="102"/>
      <c r="R10" s="36"/>
    </row>
    <row r="11" spans="1:28" s="27" customFormat="1" ht="12" customHeight="1" x14ac:dyDescent="0.4">
      <c r="A11" s="37"/>
      <c r="B11" s="37"/>
      <c r="O11" s="38"/>
      <c r="P11" s="39"/>
      <c r="Q11" s="97" t="s">
        <v>340</v>
      </c>
      <c r="R11" s="97"/>
      <c r="S11" s="92" t="s">
        <v>175</v>
      </c>
      <c r="T11" s="92"/>
      <c r="U11" s="92"/>
      <c r="V11" s="92"/>
      <c r="W11" s="92"/>
      <c r="X11" s="92"/>
      <c r="Y11" s="92"/>
      <c r="Z11" s="92"/>
      <c r="AA11" s="92"/>
      <c r="AB11" s="92"/>
    </row>
    <row r="12" spans="1:28" s="27" customFormat="1" ht="12" customHeight="1" x14ac:dyDescent="0.4">
      <c r="A12" s="37"/>
      <c r="B12" s="37"/>
      <c r="O12" s="40"/>
      <c r="P12" s="41"/>
      <c r="Q12" s="97"/>
      <c r="R12" s="97"/>
      <c r="S12" s="92"/>
      <c r="T12" s="92"/>
      <c r="U12" s="92"/>
      <c r="V12" s="92"/>
      <c r="W12" s="92"/>
      <c r="X12" s="92"/>
      <c r="Y12" s="92"/>
      <c r="Z12" s="92"/>
      <c r="AA12" s="92"/>
      <c r="AB12" s="92"/>
    </row>
    <row r="13" spans="1:28" s="27" customFormat="1" ht="12" customHeight="1" x14ac:dyDescent="0.4">
      <c r="A13" s="37"/>
      <c r="B13" s="37"/>
      <c r="O13" s="38"/>
      <c r="P13" s="39"/>
      <c r="Q13" s="97" t="s">
        <v>341</v>
      </c>
      <c r="R13" s="97"/>
      <c r="S13" s="92" t="s">
        <v>474</v>
      </c>
      <c r="T13" s="92"/>
      <c r="U13" s="92"/>
      <c r="V13" s="92"/>
      <c r="W13" s="92"/>
      <c r="X13" s="92"/>
      <c r="Y13" s="92"/>
      <c r="Z13" s="92"/>
      <c r="AA13" s="92"/>
      <c r="AB13" s="92"/>
    </row>
    <row r="14" spans="1:28" s="27" customFormat="1" ht="12" customHeight="1" x14ac:dyDescent="0.4">
      <c r="A14" s="37"/>
      <c r="B14" s="37"/>
      <c r="O14" s="40"/>
      <c r="P14" s="41"/>
      <c r="Q14" s="97"/>
      <c r="R14" s="97"/>
      <c r="S14" s="98" t="s">
        <v>343</v>
      </c>
      <c r="T14" s="92"/>
      <c r="U14" s="92"/>
      <c r="V14" s="92"/>
      <c r="W14" s="92"/>
      <c r="X14" s="92"/>
      <c r="Y14" s="92"/>
      <c r="Z14" s="92"/>
      <c r="AA14" s="92"/>
      <c r="AB14" s="92"/>
    </row>
    <row r="15" spans="1:28" s="27" customFormat="1" ht="12" customHeight="1" x14ac:dyDescent="0.4">
      <c r="O15" s="38"/>
      <c r="P15" s="39"/>
      <c r="Q15" s="97" t="s">
        <v>7</v>
      </c>
      <c r="R15" s="97"/>
      <c r="S15" s="92" t="s">
        <v>16</v>
      </c>
      <c r="T15" s="92"/>
      <c r="U15" s="92"/>
      <c r="V15" s="92"/>
      <c r="W15" s="92"/>
      <c r="X15" s="92"/>
      <c r="Y15" s="92"/>
      <c r="Z15" s="92"/>
      <c r="AA15" s="92"/>
      <c r="AB15" s="92"/>
    </row>
    <row r="16" spans="1:28" s="27" customFormat="1" ht="9.9499999999999993" customHeight="1" x14ac:dyDescent="0.4">
      <c r="O16" s="28"/>
    </row>
    <row r="17" spans="1:28" s="27" customFormat="1" ht="15" customHeight="1" x14ac:dyDescent="0.4">
      <c r="A17" s="97" t="s">
        <v>344</v>
      </c>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row>
    <row r="18" spans="1:28" s="27" customFormat="1" ht="15" customHeight="1" x14ac:dyDescent="0.4">
      <c r="A18" s="97" t="s">
        <v>345</v>
      </c>
      <c r="B18" s="99"/>
      <c r="C18" s="99"/>
      <c r="D18" s="99"/>
      <c r="E18" s="99"/>
      <c r="F18" s="100">
        <v>3</v>
      </c>
      <c r="G18" s="101"/>
      <c r="H18" s="99" t="s">
        <v>346</v>
      </c>
      <c r="I18" s="99"/>
      <c r="J18" s="99"/>
      <c r="K18" s="99"/>
      <c r="L18" s="99"/>
      <c r="M18" s="99"/>
      <c r="N18" s="99"/>
      <c r="O18" s="99"/>
      <c r="P18" s="99"/>
      <c r="Q18" s="99"/>
      <c r="R18" s="99"/>
      <c r="S18" s="99"/>
      <c r="T18" s="99"/>
      <c r="U18" s="99"/>
      <c r="V18" s="99"/>
      <c r="W18" s="99"/>
      <c r="X18" s="99"/>
      <c r="Y18" s="99"/>
      <c r="Z18" s="99"/>
      <c r="AA18" s="99"/>
      <c r="AB18" s="99"/>
    </row>
    <row r="19" spans="1:28" s="27" customFormat="1" ht="9.9499999999999993" customHeight="1" x14ac:dyDescent="0.4">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row>
    <row r="20" spans="1:28" s="27" customFormat="1" ht="20.100000000000001" customHeight="1" x14ac:dyDescent="0.4">
      <c r="A20" s="90" t="s">
        <v>347</v>
      </c>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row>
    <row r="21" spans="1:28" s="27" customFormat="1" ht="8.1" customHeight="1" x14ac:dyDescent="0.4">
      <c r="O21" s="28"/>
    </row>
    <row r="22" spans="1:28" s="27" customFormat="1" ht="23.85" customHeight="1" x14ac:dyDescent="0.4">
      <c r="A22" s="109" t="s">
        <v>348</v>
      </c>
      <c r="B22" s="114"/>
      <c r="C22" s="114"/>
      <c r="D22" s="110"/>
      <c r="E22" s="106" t="s">
        <v>172</v>
      </c>
      <c r="F22" s="107"/>
      <c r="G22" s="107"/>
      <c r="H22" s="107"/>
      <c r="I22" s="107"/>
      <c r="J22" s="107"/>
      <c r="K22" s="107"/>
      <c r="L22" s="107"/>
      <c r="M22" s="107"/>
      <c r="N22" s="107"/>
      <c r="O22" s="107"/>
      <c r="P22" s="107"/>
      <c r="Q22" s="107"/>
      <c r="R22" s="107"/>
      <c r="S22" s="107"/>
      <c r="T22" s="107"/>
      <c r="U22" s="107"/>
      <c r="V22" s="107"/>
      <c r="W22" s="107"/>
      <c r="X22" s="107"/>
      <c r="Y22" s="107"/>
      <c r="Z22" s="107"/>
      <c r="AA22" s="107"/>
      <c r="AB22" s="108"/>
    </row>
    <row r="23" spans="1:28" s="27" customFormat="1" ht="23.85" customHeight="1" x14ac:dyDescent="0.4">
      <c r="A23" s="103" t="s">
        <v>349</v>
      </c>
      <c r="B23" s="114"/>
      <c r="C23" s="114"/>
      <c r="D23" s="110"/>
      <c r="E23" s="106" t="s">
        <v>173</v>
      </c>
      <c r="F23" s="107"/>
      <c r="G23" s="107"/>
      <c r="H23" s="107"/>
      <c r="I23" s="107"/>
      <c r="J23" s="107"/>
      <c r="K23" s="107"/>
      <c r="L23" s="107"/>
      <c r="M23" s="107"/>
      <c r="N23" s="107"/>
      <c r="O23" s="107"/>
      <c r="P23" s="107"/>
      <c r="Q23" s="107"/>
      <c r="R23" s="107"/>
      <c r="S23" s="107"/>
      <c r="T23" s="107"/>
      <c r="U23" s="107"/>
      <c r="V23" s="107"/>
      <c r="W23" s="107"/>
      <c r="X23" s="107"/>
      <c r="Y23" s="107"/>
      <c r="Z23" s="107"/>
      <c r="AA23" s="107"/>
      <c r="AB23" s="108"/>
    </row>
    <row r="24" spans="1:28" s="27" customFormat="1" ht="23.85" customHeight="1" x14ac:dyDescent="0.4">
      <c r="A24" s="103" t="s">
        <v>350</v>
      </c>
      <c r="B24" s="104"/>
      <c r="C24" s="104"/>
      <c r="D24" s="104"/>
      <c r="E24" s="104"/>
      <c r="F24" s="104"/>
      <c r="G24" s="104"/>
      <c r="H24" s="104"/>
      <c r="I24" s="105"/>
      <c r="J24" s="106" t="s">
        <v>686</v>
      </c>
      <c r="K24" s="107"/>
      <c r="L24" s="107"/>
      <c r="M24" s="107"/>
      <c r="N24" s="107"/>
      <c r="O24" s="107"/>
      <c r="P24" s="107"/>
      <c r="Q24" s="107"/>
      <c r="R24" s="108"/>
      <c r="S24" s="109" t="s">
        <v>7</v>
      </c>
      <c r="T24" s="110"/>
      <c r="U24" s="111" t="s">
        <v>16</v>
      </c>
      <c r="V24" s="112"/>
      <c r="W24" s="112"/>
      <c r="X24" s="112"/>
      <c r="Y24" s="112"/>
      <c r="Z24" s="112"/>
      <c r="AA24" s="112"/>
      <c r="AB24" s="113"/>
    </row>
    <row r="25" spans="1:28" s="27" customFormat="1" ht="23.85" customHeight="1" x14ac:dyDescent="0.4">
      <c r="A25" s="109" t="s">
        <v>351</v>
      </c>
      <c r="B25" s="104"/>
      <c r="C25" s="104"/>
      <c r="D25" s="105"/>
      <c r="E25" s="106" t="s">
        <v>476</v>
      </c>
      <c r="F25" s="107"/>
      <c r="G25" s="107"/>
      <c r="H25" s="107"/>
      <c r="I25" s="107"/>
      <c r="J25" s="107"/>
      <c r="K25" s="107"/>
      <c r="L25" s="107"/>
      <c r="M25" s="107"/>
      <c r="N25" s="107"/>
      <c r="O25" s="107"/>
      <c r="P25" s="107"/>
      <c r="Q25" s="107"/>
      <c r="R25" s="107"/>
      <c r="S25" s="107"/>
      <c r="T25" s="107"/>
      <c r="U25" s="107"/>
      <c r="V25" s="107"/>
      <c r="W25" s="107"/>
      <c r="X25" s="107"/>
      <c r="Y25" s="107"/>
      <c r="Z25" s="107"/>
      <c r="AA25" s="107"/>
      <c r="AB25" s="108"/>
    </row>
    <row r="26" spans="1:28" s="27" customFormat="1" ht="8.1" customHeight="1" x14ac:dyDescent="0.4">
      <c r="A26" s="134"/>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row>
    <row r="27" spans="1:28" s="27" customFormat="1" ht="20.100000000000001" customHeight="1" x14ac:dyDescent="0.4">
      <c r="A27" s="90" t="s">
        <v>353</v>
      </c>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row>
    <row r="28" spans="1:28" s="27" customFormat="1" ht="8.1" customHeight="1" x14ac:dyDescent="0.4">
      <c r="A28" s="135"/>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row>
    <row r="29" spans="1:28" s="42" customFormat="1" ht="15.95" customHeight="1" x14ac:dyDescent="0.4">
      <c r="A29" s="136" t="s">
        <v>354</v>
      </c>
      <c r="B29" s="138" t="s">
        <v>193</v>
      </c>
      <c r="C29" s="139"/>
      <c r="D29" s="140"/>
      <c r="E29" s="144" t="s">
        <v>355</v>
      </c>
      <c r="F29" s="144"/>
      <c r="G29" s="144"/>
      <c r="H29" s="144"/>
      <c r="I29" s="144"/>
      <c r="J29" s="144"/>
      <c r="K29" s="144"/>
      <c r="L29" s="144" t="s">
        <v>356</v>
      </c>
      <c r="M29" s="109" t="s">
        <v>357</v>
      </c>
      <c r="N29" s="114"/>
      <c r="O29" s="114"/>
      <c r="P29" s="131"/>
      <c r="Q29" s="145" t="s">
        <v>358</v>
      </c>
      <c r="R29" s="109" t="s">
        <v>359</v>
      </c>
      <c r="S29" s="129"/>
      <c r="T29" s="129"/>
      <c r="U29" s="129"/>
      <c r="V29" s="131"/>
      <c r="W29" s="115" t="s">
        <v>360</v>
      </c>
      <c r="X29" s="116"/>
      <c r="Y29" s="117"/>
      <c r="Z29" s="115" t="s">
        <v>361</v>
      </c>
      <c r="AA29" s="121"/>
      <c r="AB29" s="122"/>
    </row>
    <row r="30" spans="1:28" s="42" customFormat="1" ht="50.1" customHeight="1" x14ac:dyDescent="0.4">
      <c r="A30" s="137"/>
      <c r="B30" s="141"/>
      <c r="C30" s="142"/>
      <c r="D30" s="143"/>
      <c r="E30" s="126" t="s">
        <v>362</v>
      </c>
      <c r="F30" s="127"/>
      <c r="G30" s="128"/>
      <c r="H30" s="43" t="s">
        <v>194</v>
      </c>
      <c r="I30" s="44" t="s">
        <v>363</v>
      </c>
      <c r="J30" s="43" t="s">
        <v>364</v>
      </c>
      <c r="K30" s="45" t="s">
        <v>365</v>
      </c>
      <c r="L30" s="144"/>
      <c r="M30" s="103" t="s">
        <v>366</v>
      </c>
      <c r="N30" s="129"/>
      <c r="O30" s="130" t="s">
        <v>367</v>
      </c>
      <c r="P30" s="131"/>
      <c r="Q30" s="123"/>
      <c r="R30" s="132" t="s">
        <v>368</v>
      </c>
      <c r="S30" s="133"/>
      <c r="T30" s="46" t="s">
        <v>369</v>
      </c>
      <c r="U30" s="46" t="s">
        <v>370</v>
      </c>
      <c r="V30" s="47" t="s">
        <v>371</v>
      </c>
      <c r="W30" s="118"/>
      <c r="X30" s="119"/>
      <c r="Y30" s="120"/>
      <c r="Z30" s="123"/>
      <c r="AA30" s="124"/>
      <c r="AB30" s="125"/>
    </row>
    <row r="31" spans="1:28" s="58" customFormat="1" ht="34.5" customHeight="1" x14ac:dyDescent="0.4">
      <c r="A31" s="48"/>
      <c r="B31" s="146" t="s">
        <v>430</v>
      </c>
      <c r="C31" s="147"/>
      <c r="D31" s="148"/>
      <c r="E31" s="149"/>
      <c r="F31" s="150"/>
      <c r="G31" s="49"/>
      <c r="H31" s="50"/>
      <c r="I31" s="50"/>
      <c r="J31" s="51"/>
      <c r="K31" s="52"/>
      <c r="L31" s="53"/>
      <c r="M31" s="54"/>
      <c r="N31" s="55"/>
      <c r="O31" s="56"/>
      <c r="P31" s="57"/>
      <c r="Q31" s="48"/>
      <c r="R31" s="151"/>
      <c r="S31" s="152"/>
      <c r="T31" s="50"/>
      <c r="U31" s="50"/>
      <c r="V31" s="52"/>
      <c r="W31" s="146"/>
      <c r="X31" s="147"/>
      <c r="Y31" s="148"/>
      <c r="Z31" s="153"/>
      <c r="AA31" s="147"/>
      <c r="AB31" s="148"/>
    </row>
    <row r="32" spans="1:28" s="58" customFormat="1" ht="34.5" customHeight="1" x14ac:dyDescent="0.4">
      <c r="A32" s="48"/>
      <c r="B32" s="146"/>
      <c r="C32" s="147"/>
      <c r="D32" s="148"/>
      <c r="E32" s="149"/>
      <c r="F32" s="154"/>
      <c r="G32" s="49"/>
      <c r="H32" s="50"/>
      <c r="I32" s="50"/>
      <c r="J32" s="51"/>
      <c r="K32" s="52"/>
      <c r="L32" s="53"/>
      <c r="M32" s="54"/>
      <c r="N32" s="55"/>
      <c r="O32" s="56"/>
      <c r="P32" s="57"/>
      <c r="Q32" s="48"/>
      <c r="R32" s="151"/>
      <c r="S32" s="152"/>
      <c r="T32" s="50"/>
      <c r="U32" s="50"/>
      <c r="V32" s="52"/>
      <c r="W32" s="146"/>
      <c r="X32" s="147"/>
      <c r="Y32" s="148"/>
      <c r="Z32" s="153"/>
      <c r="AA32" s="147"/>
      <c r="AB32" s="148"/>
    </row>
    <row r="33" spans="1:28" s="58" customFormat="1" ht="34.5" customHeight="1" x14ac:dyDescent="0.4">
      <c r="A33" s="48"/>
      <c r="B33" s="146"/>
      <c r="C33" s="147"/>
      <c r="D33" s="148"/>
      <c r="E33" s="149"/>
      <c r="F33" s="154"/>
      <c r="G33" s="49"/>
      <c r="H33" s="50"/>
      <c r="I33" s="50"/>
      <c r="J33" s="51"/>
      <c r="K33" s="52"/>
      <c r="L33" s="53"/>
      <c r="M33" s="54"/>
      <c r="N33" s="55"/>
      <c r="O33" s="56"/>
      <c r="P33" s="57"/>
      <c r="Q33" s="48"/>
      <c r="R33" s="151"/>
      <c r="S33" s="152"/>
      <c r="T33" s="50"/>
      <c r="U33" s="50"/>
      <c r="V33" s="52"/>
      <c r="W33" s="146"/>
      <c r="X33" s="147"/>
      <c r="Y33" s="148"/>
      <c r="Z33" s="153"/>
      <c r="AA33" s="147"/>
      <c r="AB33" s="148"/>
    </row>
    <row r="34" spans="1:28" s="58" customFormat="1" ht="34.5" customHeight="1" x14ac:dyDescent="0.4">
      <c r="A34" s="48"/>
      <c r="B34" s="146"/>
      <c r="C34" s="147"/>
      <c r="D34" s="148"/>
      <c r="E34" s="149"/>
      <c r="F34" s="154"/>
      <c r="G34" s="49"/>
      <c r="H34" s="50"/>
      <c r="I34" s="50"/>
      <c r="J34" s="51"/>
      <c r="K34" s="52"/>
      <c r="L34" s="53"/>
      <c r="M34" s="54"/>
      <c r="N34" s="55"/>
      <c r="O34" s="56"/>
      <c r="P34" s="57"/>
      <c r="Q34" s="48"/>
      <c r="R34" s="151"/>
      <c r="S34" s="152"/>
      <c r="T34" s="50"/>
      <c r="U34" s="50"/>
      <c r="V34" s="52"/>
      <c r="W34" s="146"/>
      <c r="X34" s="147"/>
      <c r="Y34" s="148"/>
      <c r="Z34" s="153"/>
      <c r="AA34" s="147"/>
      <c r="AB34" s="148"/>
    </row>
    <row r="35" spans="1:28" s="58" customFormat="1" ht="34.5" customHeight="1" x14ac:dyDescent="0.4">
      <c r="A35" s="48"/>
      <c r="B35" s="146"/>
      <c r="C35" s="147"/>
      <c r="D35" s="148"/>
      <c r="E35" s="149"/>
      <c r="F35" s="154"/>
      <c r="G35" s="49"/>
      <c r="H35" s="50"/>
      <c r="I35" s="50"/>
      <c r="J35" s="51"/>
      <c r="K35" s="52"/>
      <c r="L35" s="53"/>
      <c r="M35" s="54"/>
      <c r="N35" s="55"/>
      <c r="O35" s="56"/>
      <c r="P35" s="57"/>
      <c r="Q35" s="48"/>
      <c r="R35" s="151"/>
      <c r="S35" s="152"/>
      <c r="T35" s="50"/>
      <c r="U35" s="50"/>
      <c r="V35" s="52"/>
      <c r="W35" s="146"/>
      <c r="X35" s="147"/>
      <c r="Y35" s="148"/>
      <c r="Z35" s="153"/>
      <c r="AA35" s="147"/>
      <c r="AB35" s="148"/>
    </row>
    <row r="36" spans="1:28" s="58" customFormat="1" ht="34.5" customHeight="1" x14ac:dyDescent="0.4">
      <c r="A36" s="48"/>
      <c r="B36" s="146"/>
      <c r="C36" s="147"/>
      <c r="D36" s="148"/>
      <c r="E36" s="149"/>
      <c r="F36" s="154"/>
      <c r="G36" s="49"/>
      <c r="H36" s="50"/>
      <c r="I36" s="50"/>
      <c r="J36" s="51"/>
      <c r="K36" s="52"/>
      <c r="L36" s="53"/>
      <c r="M36" s="54"/>
      <c r="N36" s="55"/>
      <c r="O36" s="56"/>
      <c r="P36" s="57"/>
      <c r="Q36" s="48"/>
      <c r="R36" s="151"/>
      <c r="S36" s="152"/>
      <c r="T36" s="50"/>
      <c r="U36" s="50"/>
      <c r="V36" s="52"/>
      <c r="W36" s="146"/>
      <c r="X36" s="147"/>
      <c r="Y36" s="148"/>
      <c r="Z36" s="153"/>
      <c r="AA36" s="147"/>
      <c r="AB36" s="148"/>
    </row>
    <row r="37" spans="1:28" s="58" customFormat="1" ht="34.5" customHeight="1" x14ac:dyDescent="0.4">
      <c r="A37" s="48"/>
      <c r="B37" s="146"/>
      <c r="C37" s="147"/>
      <c r="D37" s="148"/>
      <c r="E37" s="149"/>
      <c r="F37" s="154"/>
      <c r="G37" s="49"/>
      <c r="H37" s="50"/>
      <c r="I37" s="50"/>
      <c r="J37" s="51"/>
      <c r="K37" s="52"/>
      <c r="L37" s="53"/>
      <c r="M37" s="54"/>
      <c r="N37" s="55"/>
      <c r="O37" s="56"/>
      <c r="P37" s="57"/>
      <c r="Q37" s="48"/>
      <c r="R37" s="151"/>
      <c r="S37" s="152"/>
      <c r="T37" s="50"/>
      <c r="U37" s="50"/>
      <c r="V37" s="52"/>
      <c r="W37" s="146"/>
      <c r="X37" s="147"/>
      <c r="Y37" s="148"/>
      <c r="Z37" s="153"/>
      <c r="AA37" s="147"/>
      <c r="AB37" s="148"/>
    </row>
    <row r="38" spans="1:28" s="58" customFormat="1" ht="34.5" customHeight="1" x14ac:dyDescent="0.4">
      <c r="A38" s="48"/>
      <c r="B38" s="146"/>
      <c r="C38" s="147"/>
      <c r="D38" s="148"/>
      <c r="E38" s="149"/>
      <c r="F38" s="154"/>
      <c r="G38" s="49"/>
      <c r="H38" s="50"/>
      <c r="I38" s="50"/>
      <c r="J38" s="51"/>
      <c r="K38" s="52"/>
      <c r="L38" s="53"/>
      <c r="M38" s="54"/>
      <c r="N38" s="55"/>
      <c r="O38" s="56"/>
      <c r="P38" s="57"/>
      <c r="Q38" s="48"/>
      <c r="R38" s="151"/>
      <c r="S38" s="152"/>
      <c r="T38" s="50"/>
      <c r="U38" s="50"/>
      <c r="V38" s="52"/>
      <c r="W38" s="146"/>
      <c r="X38" s="147"/>
      <c r="Y38" s="148"/>
      <c r="Z38" s="153"/>
      <c r="AA38" s="147"/>
      <c r="AB38" s="148"/>
    </row>
    <row r="39" spans="1:28" s="58" customFormat="1" ht="34.5" customHeight="1" x14ac:dyDescent="0.4">
      <c r="A39" s="48"/>
      <c r="B39" s="146"/>
      <c r="C39" s="147"/>
      <c r="D39" s="148"/>
      <c r="E39" s="149"/>
      <c r="F39" s="154"/>
      <c r="G39" s="49"/>
      <c r="H39" s="50"/>
      <c r="I39" s="50"/>
      <c r="J39" s="51"/>
      <c r="K39" s="52"/>
      <c r="L39" s="53"/>
      <c r="M39" s="54"/>
      <c r="N39" s="55"/>
      <c r="O39" s="56"/>
      <c r="P39" s="57"/>
      <c r="Q39" s="48"/>
      <c r="R39" s="151"/>
      <c r="S39" s="152"/>
      <c r="T39" s="50"/>
      <c r="U39" s="50"/>
      <c r="V39" s="52"/>
      <c r="W39" s="146"/>
      <c r="X39" s="147"/>
      <c r="Y39" s="148"/>
      <c r="Z39" s="153"/>
      <c r="AA39" s="147"/>
      <c r="AB39" s="148"/>
    </row>
    <row r="40" spans="1:28" s="58" customFormat="1" ht="34.5" customHeight="1" x14ac:dyDescent="0.4">
      <c r="A40" s="48"/>
      <c r="B40" s="146"/>
      <c r="C40" s="147"/>
      <c r="D40" s="148"/>
      <c r="E40" s="149"/>
      <c r="F40" s="154"/>
      <c r="G40" s="49"/>
      <c r="H40" s="50"/>
      <c r="I40" s="50"/>
      <c r="J40" s="51"/>
      <c r="K40" s="52"/>
      <c r="L40" s="53"/>
      <c r="M40" s="54"/>
      <c r="N40" s="55"/>
      <c r="O40" s="56"/>
      <c r="P40" s="57"/>
      <c r="Q40" s="48"/>
      <c r="R40" s="151"/>
      <c r="S40" s="152"/>
      <c r="T40" s="50"/>
      <c r="U40" s="50"/>
      <c r="V40" s="52"/>
      <c r="W40" s="146"/>
      <c r="X40" s="147"/>
      <c r="Y40" s="148"/>
      <c r="Z40" s="153"/>
      <c r="AA40" s="147"/>
      <c r="AB40" s="148"/>
    </row>
    <row r="41" spans="1:28" s="58" customFormat="1" ht="34.5" customHeight="1" x14ac:dyDescent="0.4">
      <c r="A41" s="48"/>
      <c r="B41" s="146"/>
      <c r="C41" s="147"/>
      <c r="D41" s="148"/>
      <c r="E41" s="149"/>
      <c r="F41" s="154"/>
      <c r="G41" s="49"/>
      <c r="H41" s="50"/>
      <c r="I41" s="50"/>
      <c r="J41" s="51"/>
      <c r="K41" s="52"/>
      <c r="L41" s="53"/>
      <c r="M41" s="54"/>
      <c r="N41" s="55"/>
      <c r="O41" s="56"/>
      <c r="P41" s="57"/>
      <c r="Q41" s="48"/>
      <c r="R41" s="151"/>
      <c r="S41" s="152"/>
      <c r="T41" s="50"/>
      <c r="U41" s="50"/>
      <c r="V41" s="52"/>
      <c r="W41" s="146"/>
      <c r="X41" s="147"/>
      <c r="Y41" s="148"/>
      <c r="Z41" s="153"/>
      <c r="AA41" s="147"/>
      <c r="AB41" s="148"/>
    </row>
    <row r="42" spans="1:28" s="58" customFormat="1" ht="34.5" customHeight="1" x14ac:dyDescent="0.4">
      <c r="A42" s="48"/>
      <c r="B42" s="146"/>
      <c r="C42" s="147"/>
      <c r="D42" s="148"/>
      <c r="E42" s="149"/>
      <c r="F42" s="154"/>
      <c r="G42" s="49"/>
      <c r="H42" s="50"/>
      <c r="I42" s="50"/>
      <c r="J42" s="51"/>
      <c r="K42" s="52"/>
      <c r="L42" s="53"/>
      <c r="M42" s="54"/>
      <c r="N42" s="55"/>
      <c r="O42" s="56"/>
      <c r="P42" s="57"/>
      <c r="Q42" s="48"/>
      <c r="R42" s="151"/>
      <c r="S42" s="152"/>
      <c r="T42" s="50"/>
      <c r="U42" s="50"/>
      <c r="V42" s="52"/>
      <c r="W42" s="146"/>
      <c r="X42" s="147"/>
      <c r="Y42" s="148"/>
      <c r="Z42" s="153"/>
      <c r="AA42" s="147"/>
      <c r="AB42" s="148"/>
    </row>
    <row r="43" spans="1:28" s="27" customFormat="1" ht="14.1" customHeight="1" x14ac:dyDescent="0.4">
      <c r="A43" s="156" t="s">
        <v>385</v>
      </c>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90"/>
      <c r="AA43" s="156"/>
      <c r="AB43" s="15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W26"/>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386</v>
      </c>
      <c r="W2" s="42"/>
    </row>
    <row r="3" spans="1:23" s="27" customFormat="1" ht="9.75" customHeight="1" x14ac:dyDescent="0.4">
      <c r="A3" s="90"/>
      <c r="B3" s="90"/>
      <c r="C3" s="90"/>
      <c r="D3" s="90"/>
      <c r="E3" s="90"/>
      <c r="F3" s="90"/>
      <c r="G3" s="90"/>
      <c r="H3" s="90"/>
      <c r="I3" s="90"/>
      <c r="J3" s="90"/>
      <c r="K3" s="90"/>
      <c r="L3" s="90"/>
      <c r="M3" s="90"/>
      <c r="N3" s="90"/>
      <c r="O3" s="90"/>
      <c r="P3" s="90"/>
      <c r="Q3" s="90"/>
      <c r="R3" s="90"/>
      <c r="S3" s="90"/>
      <c r="T3" s="90"/>
      <c r="U3" s="90"/>
      <c r="V3" s="90"/>
      <c r="W3" s="90"/>
    </row>
    <row r="4" spans="1:23" s="27" customFormat="1" ht="20.100000000000001" customHeight="1" x14ac:dyDescent="0.4">
      <c r="A4" s="90" t="s">
        <v>387</v>
      </c>
      <c r="B4" s="90"/>
      <c r="C4" s="90"/>
      <c r="D4" s="90"/>
      <c r="E4" s="90"/>
      <c r="F4" s="90"/>
      <c r="G4" s="90"/>
      <c r="H4" s="90"/>
      <c r="I4" s="90"/>
      <c r="J4" s="90"/>
      <c r="W4" s="66" t="s">
        <v>769</v>
      </c>
    </row>
    <row r="5" spans="1:23" s="27" customFormat="1" ht="8.1" customHeight="1" x14ac:dyDescent="0.4"/>
    <row r="6" spans="1:23" s="27" customFormat="1" ht="21.95" customHeight="1" x14ac:dyDescent="0.4">
      <c r="A6" s="109" t="s">
        <v>388</v>
      </c>
      <c r="B6" s="110"/>
      <c r="C6" s="158"/>
      <c r="D6" s="159"/>
      <c r="E6" s="159"/>
      <c r="F6" s="159"/>
      <c r="G6" s="159"/>
      <c r="H6" s="159"/>
      <c r="I6" s="159"/>
      <c r="J6" s="159"/>
      <c r="K6" s="159"/>
      <c r="L6" s="159"/>
      <c r="M6" s="159"/>
      <c r="N6" s="159"/>
      <c r="O6" s="159"/>
      <c r="P6" s="159"/>
      <c r="Q6" s="159"/>
      <c r="R6" s="159"/>
      <c r="S6" s="159"/>
      <c r="T6" s="159"/>
      <c r="U6" s="159"/>
      <c r="V6" s="159"/>
      <c r="W6" s="160"/>
    </row>
    <row r="7" spans="1:23" s="27" customFormat="1" ht="21.95" customHeight="1" x14ac:dyDescent="0.4">
      <c r="A7" s="103" t="s">
        <v>389</v>
      </c>
      <c r="B7" s="110"/>
      <c r="C7" s="158"/>
      <c r="D7" s="159"/>
      <c r="E7" s="159"/>
      <c r="F7" s="159"/>
      <c r="G7" s="159"/>
      <c r="H7" s="159"/>
      <c r="I7" s="159"/>
      <c r="J7" s="159"/>
      <c r="K7" s="159"/>
      <c r="L7" s="159"/>
      <c r="M7" s="159"/>
      <c r="N7" s="159"/>
      <c r="O7" s="159"/>
      <c r="P7" s="159"/>
      <c r="Q7" s="159"/>
      <c r="R7" s="159"/>
      <c r="S7" s="159"/>
      <c r="T7" s="159"/>
      <c r="U7" s="159"/>
      <c r="V7" s="159"/>
      <c r="W7" s="160"/>
    </row>
    <row r="8" spans="1:23" s="27" customFormat="1" ht="30" customHeight="1" x14ac:dyDescent="0.4">
      <c r="A8" s="103" t="s">
        <v>390</v>
      </c>
      <c r="B8" s="104"/>
      <c r="C8" s="104"/>
      <c r="D8" s="104"/>
      <c r="E8" s="104"/>
      <c r="F8" s="105"/>
      <c r="G8" s="106"/>
      <c r="H8" s="107"/>
      <c r="I8" s="107"/>
      <c r="J8" s="107"/>
      <c r="K8" s="107"/>
      <c r="L8" s="107"/>
      <c r="M8" s="107"/>
      <c r="N8" s="108"/>
      <c r="O8" s="109" t="s">
        <v>7</v>
      </c>
      <c r="P8" s="110"/>
      <c r="Q8" s="111"/>
      <c r="R8" s="112"/>
      <c r="S8" s="112"/>
      <c r="T8" s="112"/>
      <c r="U8" s="112"/>
      <c r="V8" s="112"/>
      <c r="W8" s="113"/>
    </row>
    <row r="9" spans="1:23" s="27" customFormat="1" ht="21.95" customHeight="1" x14ac:dyDescent="0.4">
      <c r="A9" s="109" t="s">
        <v>391</v>
      </c>
      <c r="B9" s="105"/>
      <c r="C9" s="106"/>
      <c r="D9" s="107"/>
      <c r="E9" s="107"/>
      <c r="F9" s="107"/>
      <c r="G9" s="107"/>
      <c r="H9" s="107"/>
      <c r="I9" s="107"/>
      <c r="J9" s="107"/>
      <c r="K9" s="107"/>
      <c r="L9" s="107"/>
      <c r="M9" s="107"/>
      <c r="N9" s="107"/>
      <c r="O9" s="107"/>
      <c r="P9" s="107"/>
      <c r="Q9" s="107"/>
      <c r="R9" s="107"/>
      <c r="S9" s="107"/>
      <c r="T9" s="107"/>
      <c r="U9" s="107"/>
      <c r="V9" s="107"/>
      <c r="W9" s="108"/>
    </row>
    <row r="10" spans="1:23" s="27" customFormat="1" ht="8.1" customHeight="1" x14ac:dyDescent="0.4">
      <c r="A10" s="134"/>
      <c r="B10" s="134"/>
      <c r="C10" s="134"/>
      <c r="D10" s="134"/>
      <c r="E10" s="134"/>
      <c r="F10" s="134"/>
      <c r="G10" s="134"/>
      <c r="H10" s="134"/>
      <c r="I10" s="134"/>
      <c r="J10" s="134"/>
    </row>
    <row r="11" spans="1:23" s="27" customFormat="1" ht="20.100000000000001" customHeight="1" x14ac:dyDescent="0.4">
      <c r="A11" s="90" t="s">
        <v>392</v>
      </c>
      <c r="B11" s="90"/>
      <c r="C11" s="90"/>
      <c r="D11" s="90"/>
      <c r="E11" s="90"/>
      <c r="F11" s="90"/>
      <c r="G11" s="90"/>
      <c r="H11" s="90"/>
      <c r="I11" s="90"/>
      <c r="J11" s="90"/>
      <c r="K11" s="90"/>
      <c r="L11" s="90"/>
      <c r="M11" s="90"/>
      <c r="N11" s="90"/>
      <c r="O11" s="90"/>
      <c r="P11" s="90"/>
      <c r="Q11" s="90"/>
      <c r="R11" s="90"/>
      <c r="S11" s="90"/>
      <c r="T11" s="90"/>
      <c r="U11" s="90"/>
      <c r="V11" s="90"/>
      <c r="W11" s="90"/>
    </row>
    <row r="12" spans="1:23" s="27" customFormat="1" ht="7.5" customHeight="1" x14ac:dyDescent="0.4">
      <c r="A12" s="90"/>
      <c r="B12" s="90"/>
      <c r="C12" s="90"/>
      <c r="D12" s="90"/>
      <c r="E12" s="90"/>
      <c r="F12" s="90"/>
      <c r="G12" s="90"/>
      <c r="H12" s="90"/>
      <c r="I12" s="90"/>
      <c r="J12" s="90"/>
      <c r="K12" s="90"/>
      <c r="L12" s="90"/>
      <c r="M12" s="90"/>
      <c r="N12" s="90"/>
      <c r="O12" s="90"/>
      <c r="P12" s="90"/>
      <c r="Q12" s="90"/>
      <c r="R12" s="90"/>
      <c r="S12" s="90"/>
      <c r="T12" s="90"/>
      <c r="U12" s="90"/>
      <c r="V12" s="90"/>
      <c r="W12" s="90"/>
    </row>
    <row r="13" spans="1:23" s="42" customFormat="1" ht="15" customHeight="1" x14ac:dyDescent="0.4">
      <c r="A13" s="161" t="s">
        <v>354</v>
      </c>
      <c r="B13" s="145" t="s">
        <v>393</v>
      </c>
      <c r="C13" s="122"/>
      <c r="D13" s="109" t="s">
        <v>394</v>
      </c>
      <c r="E13" s="114"/>
      <c r="F13" s="114"/>
      <c r="G13" s="114"/>
      <c r="H13" s="114"/>
      <c r="I13" s="110"/>
      <c r="J13" s="109" t="s">
        <v>395</v>
      </c>
      <c r="K13" s="114"/>
      <c r="L13" s="114"/>
      <c r="M13" s="114"/>
      <c r="N13" s="114"/>
      <c r="O13" s="110"/>
      <c r="P13" s="109" t="s">
        <v>357</v>
      </c>
      <c r="Q13" s="129"/>
      <c r="R13" s="129"/>
      <c r="S13" s="129"/>
      <c r="T13" s="129"/>
      <c r="U13" s="131"/>
      <c r="V13" s="161" t="s">
        <v>358</v>
      </c>
      <c r="W13" s="161" t="s">
        <v>361</v>
      </c>
    </row>
    <row r="14" spans="1:23" s="42" customFormat="1" ht="35.1" customHeight="1" x14ac:dyDescent="0.4">
      <c r="A14" s="162"/>
      <c r="B14" s="123"/>
      <c r="C14" s="125"/>
      <c r="D14" s="103" t="s">
        <v>362</v>
      </c>
      <c r="E14" s="163"/>
      <c r="F14" s="46" t="s">
        <v>194</v>
      </c>
      <c r="G14" s="46" t="s">
        <v>363</v>
      </c>
      <c r="H14" s="46" t="s">
        <v>364</v>
      </c>
      <c r="I14" s="61" t="s">
        <v>365</v>
      </c>
      <c r="J14" s="103" t="s">
        <v>396</v>
      </c>
      <c r="K14" s="129"/>
      <c r="L14" s="130" t="s">
        <v>397</v>
      </c>
      <c r="M14" s="164"/>
      <c r="N14" s="164"/>
      <c r="O14" s="165"/>
      <c r="P14" s="118" t="s">
        <v>366</v>
      </c>
      <c r="Q14" s="166"/>
      <c r="R14" s="166"/>
      <c r="S14" s="130" t="s">
        <v>367</v>
      </c>
      <c r="T14" s="129"/>
      <c r="U14" s="131"/>
      <c r="V14" s="162"/>
      <c r="W14" s="162"/>
    </row>
    <row r="15" spans="1:23" s="58" customFormat="1" ht="52.5" x14ac:dyDescent="0.4">
      <c r="A15" s="62" t="s">
        <v>398</v>
      </c>
      <c r="B15" s="146" t="s">
        <v>207</v>
      </c>
      <c r="C15" s="148"/>
      <c r="D15" s="63" t="s">
        <v>399</v>
      </c>
      <c r="E15" s="55" t="s">
        <v>374</v>
      </c>
      <c r="F15" s="50" t="s">
        <v>400</v>
      </c>
      <c r="G15" s="50" t="s">
        <v>401</v>
      </c>
      <c r="H15" s="51" t="s">
        <v>402</v>
      </c>
      <c r="I15" s="64" t="s">
        <v>13</v>
      </c>
      <c r="J15" s="167" t="s">
        <v>13</v>
      </c>
      <c r="K15" s="168"/>
      <c r="L15" s="169" t="s">
        <v>403</v>
      </c>
      <c r="M15" s="147"/>
      <c r="N15" s="147"/>
      <c r="O15" s="148"/>
      <c r="P15" s="170" t="s">
        <v>379</v>
      </c>
      <c r="Q15" s="171"/>
      <c r="R15" s="55" t="s">
        <v>239</v>
      </c>
      <c r="S15" s="172" t="s">
        <v>404</v>
      </c>
      <c r="T15" s="173"/>
      <c r="U15" s="57" t="s">
        <v>381</v>
      </c>
      <c r="V15" s="48" t="s">
        <v>232</v>
      </c>
      <c r="W15" s="68" t="s">
        <v>405</v>
      </c>
    </row>
    <row r="16" spans="1:23" s="58" customFormat="1" ht="52.5" x14ac:dyDescent="0.4">
      <c r="A16" s="62" t="s">
        <v>406</v>
      </c>
      <c r="B16" s="146" t="s">
        <v>207</v>
      </c>
      <c r="C16" s="148"/>
      <c r="D16" s="63" t="s">
        <v>407</v>
      </c>
      <c r="E16" s="55" t="s">
        <v>374</v>
      </c>
      <c r="F16" s="50" t="s">
        <v>375</v>
      </c>
      <c r="G16" s="50" t="s">
        <v>408</v>
      </c>
      <c r="H16" s="51" t="s">
        <v>409</v>
      </c>
      <c r="I16" s="64" t="s">
        <v>13</v>
      </c>
      <c r="J16" s="167" t="s">
        <v>13</v>
      </c>
      <c r="K16" s="168"/>
      <c r="L16" s="169" t="s">
        <v>403</v>
      </c>
      <c r="M16" s="147"/>
      <c r="N16" s="147"/>
      <c r="O16" s="148"/>
      <c r="P16" s="170" t="s">
        <v>379</v>
      </c>
      <c r="Q16" s="171"/>
      <c r="R16" s="55" t="s">
        <v>239</v>
      </c>
      <c r="S16" s="172" t="s">
        <v>410</v>
      </c>
      <c r="T16" s="173"/>
      <c r="U16" s="57" t="s">
        <v>381</v>
      </c>
      <c r="V16" s="48" t="s">
        <v>232</v>
      </c>
      <c r="W16" s="69" t="s">
        <v>405</v>
      </c>
    </row>
    <row r="17" spans="1:23" s="58" customFormat="1" ht="52.5" x14ac:dyDescent="0.4">
      <c r="A17" s="67" t="s">
        <v>411</v>
      </c>
      <c r="B17" s="146" t="s">
        <v>295</v>
      </c>
      <c r="C17" s="148"/>
      <c r="D17" s="63" t="s">
        <v>412</v>
      </c>
      <c r="E17" s="55" t="s">
        <v>413</v>
      </c>
      <c r="F17" s="50" t="s">
        <v>414</v>
      </c>
      <c r="G17" s="50" t="s">
        <v>415</v>
      </c>
      <c r="H17" s="51" t="s">
        <v>416</v>
      </c>
      <c r="I17" s="64" t="s">
        <v>13</v>
      </c>
      <c r="J17" s="167" t="s">
        <v>13</v>
      </c>
      <c r="K17" s="168"/>
      <c r="L17" s="169" t="s">
        <v>403</v>
      </c>
      <c r="M17" s="147"/>
      <c r="N17" s="147"/>
      <c r="O17" s="148"/>
      <c r="P17" s="170" t="s">
        <v>379</v>
      </c>
      <c r="Q17" s="171"/>
      <c r="R17" s="55" t="s">
        <v>239</v>
      </c>
      <c r="S17" s="172" t="s">
        <v>407</v>
      </c>
      <c r="T17" s="173"/>
      <c r="U17" s="57" t="s">
        <v>381</v>
      </c>
      <c r="V17" s="48" t="s">
        <v>232</v>
      </c>
      <c r="W17" s="69" t="s">
        <v>405</v>
      </c>
    </row>
    <row r="18" spans="1:23" s="58" customFormat="1" ht="52.5" x14ac:dyDescent="0.4">
      <c r="A18" s="62" t="s">
        <v>417</v>
      </c>
      <c r="B18" s="146" t="s">
        <v>267</v>
      </c>
      <c r="C18" s="148"/>
      <c r="D18" s="63" t="s">
        <v>412</v>
      </c>
      <c r="E18" s="55" t="s">
        <v>413</v>
      </c>
      <c r="F18" s="50" t="s">
        <v>418</v>
      </c>
      <c r="G18" s="50" t="s">
        <v>419</v>
      </c>
      <c r="H18" s="51" t="s">
        <v>420</v>
      </c>
      <c r="I18" s="64" t="s">
        <v>13</v>
      </c>
      <c r="J18" s="167" t="s">
        <v>13</v>
      </c>
      <c r="K18" s="168"/>
      <c r="L18" s="169" t="s">
        <v>403</v>
      </c>
      <c r="M18" s="147"/>
      <c r="N18" s="147"/>
      <c r="O18" s="148"/>
      <c r="P18" s="170" t="s">
        <v>379</v>
      </c>
      <c r="Q18" s="171"/>
      <c r="R18" s="55" t="s">
        <v>239</v>
      </c>
      <c r="S18" s="172" t="s">
        <v>421</v>
      </c>
      <c r="T18" s="173"/>
      <c r="U18" s="57" t="s">
        <v>381</v>
      </c>
      <c r="V18" s="48" t="s">
        <v>232</v>
      </c>
      <c r="W18" s="69" t="s">
        <v>405</v>
      </c>
    </row>
    <row r="19" spans="1:23" s="58" customFormat="1" ht="52.5" x14ac:dyDescent="0.4">
      <c r="A19" s="62" t="s">
        <v>422</v>
      </c>
      <c r="B19" s="146" t="s">
        <v>207</v>
      </c>
      <c r="C19" s="148"/>
      <c r="D19" s="63" t="s">
        <v>412</v>
      </c>
      <c r="E19" s="55" t="s">
        <v>413</v>
      </c>
      <c r="F19" s="50" t="s">
        <v>418</v>
      </c>
      <c r="G19" s="50" t="s">
        <v>423</v>
      </c>
      <c r="H19" s="51" t="s">
        <v>420</v>
      </c>
      <c r="I19" s="64" t="s">
        <v>13</v>
      </c>
      <c r="J19" s="167" t="s">
        <v>13</v>
      </c>
      <c r="K19" s="168"/>
      <c r="L19" s="169" t="s">
        <v>403</v>
      </c>
      <c r="M19" s="147"/>
      <c r="N19" s="147"/>
      <c r="O19" s="148"/>
      <c r="P19" s="170" t="s">
        <v>379</v>
      </c>
      <c r="Q19" s="171"/>
      <c r="R19" s="55" t="s">
        <v>239</v>
      </c>
      <c r="S19" s="172" t="s">
        <v>424</v>
      </c>
      <c r="T19" s="173"/>
      <c r="U19" s="57" t="s">
        <v>381</v>
      </c>
      <c r="V19" s="48" t="s">
        <v>232</v>
      </c>
      <c r="W19" s="69" t="s">
        <v>405</v>
      </c>
    </row>
    <row r="20" spans="1:23" s="27" customFormat="1" ht="9.75" customHeight="1" x14ac:dyDescent="0.4">
      <c r="A20" s="134"/>
      <c r="B20" s="134"/>
      <c r="C20" s="134"/>
      <c r="D20" s="134"/>
      <c r="E20" s="134"/>
      <c r="F20" s="134"/>
      <c r="G20" s="134"/>
      <c r="H20" s="134"/>
      <c r="I20" s="134"/>
      <c r="J20" s="134"/>
      <c r="K20" s="134"/>
      <c r="L20" s="134"/>
      <c r="M20" s="134"/>
      <c r="N20" s="134"/>
      <c r="O20" s="134"/>
      <c r="P20" s="134"/>
      <c r="Q20" s="134"/>
      <c r="R20" s="134"/>
      <c r="S20" s="134"/>
      <c r="T20" s="134"/>
      <c r="U20" s="134"/>
      <c r="V20" s="134"/>
      <c r="W20" s="174"/>
    </row>
    <row r="21" spans="1:23" s="27" customFormat="1" ht="20.100000000000001" customHeight="1" x14ac:dyDescent="0.4">
      <c r="A21" s="90"/>
      <c r="B21" s="90"/>
      <c r="C21" s="90"/>
      <c r="D21" s="90"/>
      <c r="E21" s="90"/>
      <c r="F21" s="90"/>
      <c r="G21" s="90"/>
      <c r="H21" s="90"/>
      <c r="I21" s="90"/>
      <c r="J21" s="90"/>
      <c r="K21" s="90"/>
      <c r="L21" s="90"/>
      <c r="M21" s="90"/>
      <c r="N21" s="90"/>
      <c r="O21" s="90"/>
      <c r="P21" s="90"/>
      <c r="Q21" s="90"/>
      <c r="R21" s="90"/>
      <c r="S21" s="90"/>
      <c r="T21" s="90"/>
      <c r="U21" s="90"/>
      <c r="V21" s="90"/>
      <c r="W21" s="175"/>
    </row>
    <row r="22" spans="1:23" s="27" customFormat="1" ht="7.5" customHeight="1" x14ac:dyDescent="0.4">
      <c r="A22" s="90"/>
      <c r="B22" s="90"/>
      <c r="C22" s="90"/>
      <c r="D22" s="90"/>
      <c r="E22" s="90"/>
      <c r="F22" s="90"/>
      <c r="G22" s="90"/>
      <c r="H22" s="90"/>
      <c r="I22" s="90"/>
      <c r="J22" s="90"/>
      <c r="K22" s="90"/>
      <c r="L22" s="90"/>
      <c r="M22" s="90"/>
      <c r="N22" s="90"/>
      <c r="O22" s="90"/>
      <c r="P22" s="90"/>
      <c r="Q22" s="90"/>
      <c r="R22" s="90"/>
      <c r="S22" s="90"/>
      <c r="T22" s="90"/>
      <c r="U22" s="90"/>
      <c r="V22" s="90"/>
      <c r="W22" s="175"/>
    </row>
    <row r="23" spans="1:23" s="42" customFormat="1" ht="15" customHeight="1" x14ac:dyDescent="0.4">
      <c r="A23" s="176"/>
      <c r="B23" s="176"/>
      <c r="C23" s="176"/>
      <c r="D23" s="176"/>
      <c r="E23" s="176"/>
      <c r="F23" s="176"/>
      <c r="G23" s="176"/>
      <c r="H23" s="176"/>
      <c r="I23" s="176"/>
      <c r="J23" s="176"/>
      <c r="K23" s="176"/>
      <c r="L23" s="176"/>
      <c r="M23" s="177"/>
      <c r="N23" s="176"/>
      <c r="O23" s="177"/>
      <c r="P23" s="176"/>
      <c r="Q23" s="177"/>
      <c r="R23" s="177"/>
      <c r="S23" s="177"/>
      <c r="T23" s="176"/>
      <c r="U23" s="176"/>
      <c r="V23" s="176"/>
      <c r="W23" s="178"/>
    </row>
    <row r="24" spans="1:23" s="42" customFormat="1" ht="35.1" customHeight="1" x14ac:dyDescent="0.4">
      <c r="A24" s="176"/>
      <c r="B24" s="176"/>
      <c r="C24" s="176"/>
      <c r="D24" s="179"/>
      <c r="E24" s="180"/>
      <c r="F24" s="70"/>
      <c r="G24" s="70"/>
      <c r="H24" s="70"/>
      <c r="I24" s="70"/>
      <c r="J24" s="179"/>
      <c r="K24" s="177"/>
      <c r="L24" s="179"/>
      <c r="M24" s="177"/>
      <c r="N24" s="176"/>
      <c r="O24" s="177"/>
      <c r="P24" s="177"/>
      <c r="Q24" s="177"/>
      <c r="R24" s="177"/>
      <c r="S24" s="177"/>
      <c r="T24" s="176"/>
      <c r="U24" s="176"/>
      <c r="V24" s="176"/>
      <c r="W24" s="176"/>
    </row>
    <row r="25" spans="1:23" s="58" customFormat="1" ht="34.5" customHeight="1" x14ac:dyDescent="0.4">
      <c r="A25" s="71"/>
      <c r="B25" s="181"/>
      <c r="C25" s="182"/>
      <c r="D25" s="72"/>
      <c r="E25" s="72"/>
      <c r="F25" s="73"/>
      <c r="G25" s="73"/>
      <c r="H25" s="74"/>
      <c r="I25" s="73"/>
      <c r="J25" s="75"/>
      <c r="K25" s="72"/>
      <c r="L25" s="76"/>
      <c r="M25" s="72"/>
      <c r="N25" s="183"/>
      <c r="O25" s="184"/>
      <c r="P25" s="183"/>
      <c r="Q25" s="182"/>
      <c r="R25" s="182"/>
      <c r="S25" s="182"/>
      <c r="T25" s="183"/>
      <c r="U25" s="183"/>
      <c r="V25" s="182"/>
      <c r="W25" s="73"/>
    </row>
    <row r="26" spans="1:23" s="27" customFormat="1" ht="5.0999999999999996" customHeight="1" x14ac:dyDescent="0.4">
      <c r="A26" s="90"/>
      <c r="B26" s="90"/>
      <c r="C26" s="90"/>
      <c r="D26" s="90"/>
      <c r="E26" s="90"/>
      <c r="F26" s="90"/>
      <c r="G26" s="90"/>
      <c r="H26" s="90"/>
      <c r="I26" s="90"/>
      <c r="J26" s="90"/>
      <c r="K26" s="90"/>
      <c r="L26" s="90"/>
      <c r="M26" s="90"/>
      <c r="N26" s="90"/>
      <c r="O26" s="90"/>
      <c r="P26" s="90"/>
      <c r="Q26" s="90"/>
      <c r="R26" s="90"/>
      <c r="S26" s="90"/>
      <c r="T26" s="90"/>
      <c r="U26" s="90"/>
      <c r="V26" s="90"/>
      <c r="W26" s="90"/>
    </row>
  </sheetData>
  <sheetProtection formatCells="0" insertRows="0" deleteRows="0" sort="0" autoFilter="0"/>
  <dataConsolidate/>
  <mergeCells count="71">
    <mergeCell ref="A26:W26"/>
    <mergeCell ref="W23:W24"/>
    <mergeCell ref="D24:E24"/>
    <mergeCell ref="J24:K24"/>
    <mergeCell ref="L24:M24"/>
    <mergeCell ref="B25:C25"/>
    <mergeCell ref="N25:O25"/>
    <mergeCell ref="P25:S25"/>
    <mergeCell ref="T25:V25"/>
    <mergeCell ref="A20:W20"/>
    <mergeCell ref="A21:W21"/>
    <mergeCell ref="A22:W22"/>
    <mergeCell ref="A23:A24"/>
    <mergeCell ref="B23:C24"/>
    <mergeCell ref="D23:I23"/>
    <mergeCell ref="J23:M23"/>
    <mergeCell ref="N23:O24"/>
    <mergeCell ref="P23:S24"/>
    <mergeCell ref="T23:V24"/>
    <mergeCell ref="B18:C18"/>
    <mergeCell ref="J18:K18"/>
    <mergeCell ref="L18:O18"/>
    <mergeCell ref="P18:Q18"/>
    <mergeCell ref="S18:T18"/>
    <mergeCell ref="B19:C19"/>
    <mergeCell ref="J19:K19"/>
    <mergeCell ref="L19:O19"/>
    <mergeCell ref="P19:Q19"/>
    <mergeCell ref="S19:T19"/>
    <mergeCell ref="B16:C16"/>
    <mergeCell ref="J16:K16"/>
    <mergeCell ref="L16:O16"/>
    <mergeCell ref="P16:Q16"/>
    <mergeCell ref="S16:T16"/>
    <mergeCell ref="B17:C17"/>
    <mergeCell ref="J17:K17"/>
    <mergeCell ref="L17:O17"/>
    <mergeCell ref="P17:Q17"/>
    <mergeCell ref="S17:T17"/>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3">
    <dataValidation type="list" showErrorMessage="1" sqref="T25">
      <formula1>"他の事業場から移動,譲受け,承継"</formula1>
    </dataValidation>
    <dataValidation type="list" showErrorMessage="1" sqref="M25 U16:U19">
      <formula1>"kg"</formula1>
    </dataValidation>
    <dataValidation type="list" showErrorMessage="1" sqref="K25 R16:R19">
      <formula1>"台,缶,個,箱"</formula1>
    </dataValidation>
    <dataValidation type="list" showErrorMessage="1" sqref="I25 I16:I19">
      <formula1>"不燃(性)油,不燃性（合成）絶縁油,シバノール,富士シンクロール油,カネクロール油,塩化ビフェニール,AF式,DF式,AFP式,冷却方式LNAN,その他"</formula1>
    </dataValidation>
    <dataValidation type="list" showErrorMessage="1" sqref="E25 E16:E19">
      <formula1>"KVA,VA,KW,W"</formula1>
    </dataValidation>
    <dataValidation type="list" showErrorMessage="1" sqref="B25 B16:B19">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V16:V19">
      <formula1>"高濃度,低濃度,不明"</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0"/>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386</v>
      </c>
      <c r="W2" s="42"/>
    </row>
    <row r="3" spans="1:23" s="27" customFormat="1" ht="9.75" customHeight="1" x14ac:dyDescent="0.4">
      <c r="A3" s="90"/>
      <c r="B3" s="90"/>
      <c r="C3" s="90"/>
      <c r="D3" s="90"/>
      <c r="E3" s="90"/>
      <c r="F3" s="90"/>
      <c r="G3" s="90"/>
      <c r="H3" s="90"/>
      <c r="I3" s="90"/>
      <c r="J3" s="90"/>
      <c r="K3" s="90"/>
      <c r="L3" s="90"/>
      <c r="M3" s="90"/>
      <c r="N3" s="90"/>
      <c r="O3" s="90"/>
      <c r="P3" s="90"/>
      <c r="Q3" s="90"/>
      <c r="R3" s="90"/>
      <c r="S3" s="90"/>
      <c r="T3" s="90"/>
      <c r="U3" s="90"/>
      <c r="V3" s="90"/>
      <c r="W3" s="90"/>
    </row>
    <row r="4" spans="1:23" s="27" customFormat="1" ht="20.100000000000001" customHeight="1" x14ac:dyDescent="0.4">
      <c r="A4" s="90" t="s">
        <v>387</v>
      </c>
      <c r="B4" s="90"/>
      <c r="C4" s="90"/>
      <c r="D4" s="90"/>
      <c r="E4" s="90"/>
      <c r="F4" s="90"/>
      <c r="G4" s="90"/>
      <c r="H4" s="90"/>
      <c r="I4" s="90"/>
      <c r="J4" s="90"/>
      <c r="W4" s="66" t="s">
        <v>787</v>
      </c>
    </row>
    <row r="5" spans="1:23" s="27" customFormat="1" ht="8.1" customHeight="1" x14ac:dyDescent="0.4"/>
    <row r="6" spans="1:23" s="27" customFormat="1" ht="21.95" customHeight="1" x14ac:dyDescent="0.4">
      <c r="A6" s="109" t="s">
        <v>388</v>
      </c>
      <c r="B6" s="110"/>
      <c r="C6" s="158"/>
      <c r="D6" s="159"/>
      <c r="E6" s="159"/>
      <c r="F6" s="159"/>
      <c r="G6" s="159"/>
      <c r="H6" s="159"/>
      <c r="I6" s="159"/>
      <c r="J6" s="159"/>
      <c r="K6" s="159"/>
      <c r="L6" s="159"/>
      <c r="M6" s="159"/>
      <c r="N6" s="159"/>
      <c r="O6" s="159"/>
      <c r="P6" s="159"/>
      <c r="Q6" s="159"/>
      <c r="R6" s="159"/>
      <c r="S6" s="159"/>
      <c r="T6" s="159"/>
      <c r="U6" s="159"/>
      <c r="V6" s="159"/>
      <c r="W6" s="160"/>
    </row>
    <row r="7" spans="1:23" s="27" customFormat="1" ht="21.95" customHeight="1" x14ac:dyDescent="0.4">
      <c r="A7" s="103" t="s">
        <v>389</v>
      </c>
      <c r="B7" s="110"/>
      <c r="C7" s="158"/>
      <c r="D7" s="159"/>
      <c r="E7" s="159"/>
      <c r="F7" s="159"/>
      <c r="G7" s="159"/>
      <c r="H7" s="159"/>
      <c r="I7" s="159"/>
      <c r="J7" s="159"/>
      <c r="K7" s="159"/>
      <c r="L7" s="159"/>
      <c r="M7" s="159"/>
      <c r="N7" s="159"/>
      <c r="O7" s="159"/>
      <c r="P7" s="159"/>
      <c r="Q7" s="159"/>
      <c r="R7" s="159"/>
      <c r="S7" s="159"/>
      <c r="T7" s="159"/>
      <c r="U7" s="159"/>
      <c r="V7" s="159"/>
      <c r="W7" s="160"/>
    </row>
    <row r="8" spans="1:23" s="27" customFormat="1" ht="30" customHeight="1" x14ac:dyDescent="0.4">
      <c r="A8" s="103" t="s">
        <v>390</v>
      </c>
      <c r="B8" s="104"/>
      <c r="C8" s="104"/>
      <c r="D8" s="104"/>
      <c r="E8" s="104"/>
      <c r="F8" s="105"/>
      <c r="G8" s="106"/>
      <c r="H8" s="107"/>
      <c r="I8" s="107"/>
      <c r="J8" s="107"/>
      <c r="K8" s="107"/>
      <c r="L8" s="107"/>
      <c r="M8" s="107"/>
      <c r="N8" s="108"/>
      <c r="O8" s="109" t="s">
        <v>7</v>
      </c>
      <c r="P8" s="110"/>
      <c r="Q8" s="111"/>
      <c r="R8" s="112"/>
      <c r="S8" s="112"/>
      <c r="T8" s="112"/>
      <c r="U8" s="112"/>
      <c r="V8" s="112"/>
      <c r="W8" s="113"/>
    </row>
    <row r="9" spans="1:23" s="27" customFormat="1" ht="21.95" customHeight="1" x14ac:dyDescent="0.4">
      <c r="A9" s="109" t="s">
        <v>391</v>
      </c>
      <c r="B9" s="105"/>
      <c r="C9" s="106"/>
      <c r="D9" s="107"/>
      <c r="E9" s="107"/>
      <c r="F9" s="107"/>
      <c r="G9" s="107"/>
      <c r="H9" s="107"/>
      <c r="I9" s="107"/>
      <c r="J9" s="107"/>
      <c r="K9" s="107"/>
      <c r="L9" s="107"/>
      <c r="M9" s="107"/>
      <c r="N9" s="107"/>
      <c r="O9" s="107"/>
      <c r="P9" s="107"/>
      <c r="Q9" s="107"/>
      <c r="R9" s="107"/>
      <c r="S9" s="107"/>
      <c r="T9" s="107"/>
      <c r="U9" s="107"/>
      <c r="V9" s="107"/>
      <c r="W9" s="108"/>
    </row>
    <row r="10" spans="1:23" s="27" customFormat="1" ht="8.1" customHeight="1" x14ac:dyDescent="0.4">
      <c r="A10" s="134"/>
      <c r="B10" s="134"/>
      <c r="C10" s="134"/>
      <c r="D10" s="134"/>
      <c r="E10" s="134"/>
      <c r="F10" s="134"/>
      <c r="G10" s="134"/>
      <c r="H10" s="134"/>
      <c r="I10" s="134"/>
      <c r="J10" s="134"/>
    </row>
    <row r="11" spans="1:23" s="27" customFormat="1" ht="20.100000000000001" customHeight="1" x14ac:dyDescent="0.4">
      <c r="A11" s="90" t="s">
        <v>392</v>
      </c>
      <c r="B11" s="90"/>
      <c r="C11" s="90"/>
      <c r="D11" s="90"/>
      <c r="E11" s="90"/>
      <c r="F11" s="90"/>
      <c r="G11" s="90"/>
      <c r="H11" s="90"/>
      <c r="I11" s="90"/>
      <c r="J11" s="90"/>
      <c r="K11" s="90"/>
      <c r="L11" s="90"/>
      <c r="M11" s="90"/>
      <c r="N11" s="90"/>
      <c r="O11" s="90"/>
      <c r="P11" s="90"/>
      <c r="Q11" s="90"/>
      <c r="R11" s="90"/>
      <c r="S11" s="90"/>
      <c r="T11" s="90"/>
      <c r="U11" s="90"/>
      <c r="V11" s="90"/>
      <c r="W11" s="90"/>
    </row>
    <row r="12" spans="1:23" s="27" customFormat="1" ht="7.5" customHeight="1" x14ac:dyDescent="0.4">
      <c r="A12" s="90"/>
      <c r="B12" s="90"/>
      <c r="C12" s="90"/>
      <c r="D12" s="90"/>
      <c r="E12" s="90"/>
      <c r="F12" s="90"/>
      <c r="G12" s="90"/>
      <c r="H12" s="90"/>
      <c r="I12" s="90"/>
      <c r="J12" s="90"/>
      <c r="K12" s="90"/>
      <c r="L12" s="90"/>
      <c r="M12" s="90"/>
      <c r="N12" s="90"/>
      <c r="O12" s="90"/>
      <c r="P12" s="90"/>
      <c r="Q12" s="90"/>
      <c r="R12" s="90"/>
      <c r="S12" s="90"/>
      <c r="T12" s="90"/>
      <c r="U12" s="90"/>
      <c r="V12" s="90"/>
      <c r="W12" s="90"/>
    </row>
    <row r="13" spans="1:23" s="42" customFormat="1" ht="15" customHeight="1" x14ac:dyDescent="0.4">
      <c r="A13" s="161" t="s">
        <v>354</v>
      </c>
      <c r="B13" s="145" t="s">
        <v>393</v>
      </c>
      <c r="C13" s="122"/>
      <c r="D13" s="109" t="s">
        <v>394</v>
      </c>
      <c r="E13" s="114"/>
      <c r="F13" s="114"/>
      <c r="G13" s="114"/>
      <c r="H13" s="114"/>
      <c r="I13" s="110"/>
      <c r="J13" s="109" t="s">
        <v>395</v>
      </c>
      <c r="K13" s="114"/>
      <c r="L13" s="114"/>
      <c r="M13" s="114"/>
      <c r="N13" s="114"/>
      <c r="O13" s="110"/>
      <c r="P13" s="109" t="s">
        <v>357</v>
      </c>
      <c r="Q13" s="129"/>
      <c r="R13" s="129"/>
      <c r="S13" s="129"/>
      <c r="T13" s="129"/>
      <c r="U13" s="131"/>
      <c r="V13" s="161" t="s">
        <v>358</v>
      </c>
      <c r="W13" s="161" t="s">
        <v>361</v>
      </c>
    </row>
    <row r="14" spans="1:23" s="42" customFormat="1" ht="35.1" customHeight="1" x14ac:dyDescent="0.4">
      <c r="A14" s="162"/>
      <c r="B14" s="123"/>
      <c r="C14" s="125"/>
      <c r="D14" s="103" t="s">
        <v>362</v>
      </c>
      <c r="E14" s="163"/>
      <c r="F14" s="46" t="s">
        <v>194</v>
      </c>
      <c r="G14" s="46" t="s">
        <v>363</v>
      </c>
      <c r="H14" s="46" t="s">
        <v>364</v>
      </c>
      <c r="I14" s="61" t="s">
        <v>365</v>
      </c>
      <c r="J14" s="103" t="s">
        <v>396</v>
      </c>
      <c r="K14" s="129"/>
      <c r="L14" s="130" t="s">
        <v>397</v>
      </c>
      <c r="M14" s="164"/>
      <c r="N14" s="164"/>
      <c r="O14" s="165"/>
      <c r="P14" s="118" t="s">
        <v>366</v>
      </c>
      <c r="Q14" s="166"/>
      <c r="R14" s="166"/>
      <c r="S14" s="130" t="s">
        <v>367</v>
      </c>
      <c r="T14" s="129"/>
      <c r="U14" s="131"/>
      <c r="V14" s="162"/>
      <c r="W14" s="162"/>
    </row>
    <row r="15" spans="1:23" s="58" customFormat="1" ht="31.5" x14ac:dyDescent="0.4">
      <c r="A15" s="62" t="s">
        <v>687</v>
      </c>
      <c r="B15" s="146" t="s">
        <v>207</v>
      </c>
      <c r="C15" s="148"/>
      <c r="D15" s="63" t="s">
        <v>688</v>
      </c>
      <c r="E15" s="55" t="s">
        <v>374</v>
      </c>
      <c r="F15" s="50" t="s">
        <v>520</v>
      </c>
      <c r="G15" s="50" t="s">
        <v>13</v>
      </c>
      <c r="H15" s="51" t="s">
        <v>626</v>
      </c>
      <c r="I15" s="64" t="s">
        <v>13</v>
      </c>
      <c r="J15" s="167" t="s">
        <v>13</v>
      </c>
      <c r="K15" s="168"/>
      <c r="L15" s="169" t="s">
        <v>13</v>
      </c>
      <c r="M15" s="147"/>
      <c r="N15" s="147"/>
      <c r="O15" s="148"/>
      <c r="P15" s="170" t="s">
        <v>379</v>
      </c>
      <c r="Q15" s="171"/>
      <c r="R15" s="55" t="s">
        <v>239</v>
      </c>
      <c r="S15" s="172" t="s">
        <v>689</v>
      </c>
      <c r="T15" s="173"/>
      <c r="U15" s="57" t="s">
        <v>381</v>
      </c>
      <c r="V15" s="48" t="s">
        <v>219</v>
      </c>
      <c r="W15" s="68" t="s">
        <v>690</v>
      </c>
    </row>
    <row r="16" spans="1:23" s="27" customFormat="1" ht="9.75" customHeight="1" x14ac:dyDescent="0.4">
      <c r="A16" s="134"/>
      <c r="B16" s="134"/>
      <c r="C16" s="134"/>
      <c r="D16" s="134"/>
      <c r="E16" s="134"/>
      <c r="F16" s="134"/>
      <c r="G16" s="134"/>
      <c r="H16" s="134"/>
      <c r="I16" s="134"/>
      <c r="J16" s="134"/>
      <c r="K16" s="134"/>
      <c r="L16" s="134"/>
      <c r="M16" s="134"/>
      <c r="N16" s="134"/>
      <c r="O16" s="134"/>
      <c r="P16" s="134"/>
      <c r="Q16" s="134"/>
      <c r="R16" s="134"/>
      <c r="S16" s="134"/>
      <c r="T16" s="134"/>
      <c r="U16" s="134"/>
      <c r="V16" s="134"/>
      <c r="W16" s="174"/>
    </row>
    <row r="17" spans="1:23" s="27" customFormat="1" ht="20.100000000000001" customHeight="1" x14ac:dyDescent="0.4">
      <c r="A17" s="188"/>
      <c r="B17" s="90"/>
      <c r="C17" s="90"/>
      <c r="D17" s="90"/>
      <c r="E17" s="90"/>
      <c r="F17" s="90"/>
      <c r="G17" s="90"/>
      <c r="H17" s="90"/>
      <c r="I17" s="90"/>
      <c r="J17" s="90"/>
      <c r="K17" s="90"/>
      <c r="L17" s="90"/>
      <c r="M17" s="90"/>
      <c r="N17" s="90"/>
      <c r="O17" s="90"/>
      <c r="P17" s="90"/>
      <c r="Q17" s="90"/>
      <c r="R17" s="90"/>
      <c r="S17" s="90"/>
      <c r="T17" s="90"/>
      <c r="U17" s="90"/>
      <c r="V17" s="90"/>
      <c r="W17" s="175"/>
    </row>
    <row r="18" spans="1:23" s="27" customFormat="1" ht="7.5" customHeight="1" x14ac:dyDescent="0.4">
      <c r="A18" s="90"/>
      <c r="B18" s="90"/>
      <c r="C18" s="90"/>
      <c r="D18" s="90"/>
      <c r="E18" s="90"/>
      <c r="F18" s="90"/>
      <c r="G18" s="90"/>
      <c r="H18" s="90"/>
      <c r="I18" s="90"/>
      <c r="J18" s="90"/>
      <c r="K18" s="90"/>
      <c r="L18" s="90"/>
      <c r="M18" s="90"/>
      <c r="N18" s="90"/>
      <c r="O18" s="90"/>
      <c r="P18" s="90"/>
      <c r="Q18" s="90"/>
      <c r="R18" s="90"/>
      <c r="S18" s="90"/>
      <c r="T18" s="90"/>
      <c r="U18" s="90"/>
      <c r="V18" s="90"/>
      <c r="W18" s="175"/>
    </row>
    <row r="19" spans="1:23" s="42" customFormat="1" ht="15" customHeight="1" x14ac:dyDescent="0.4">
      <c r="A19" s="176"/>
      <c r="B19" s="176"/>
      <c r="C19" s="176"/>
      <c r="D19" s="176"/>
      <c r="E19" s="176"/>
      <c r="F19" s="176"/>
      <c r="G19" s="176"/>
      <c r="H19" s="176"/>
      <c r="I19" s="176"/>
      <c r="J19" s="176"/>
      <c r="K19" s="176"/>
      <c r="L19" s="176"/>
      <c r="M19" s="177"/>
      <c r="N19" s="176"/>
      <c r="O19" s="177"/>
      <c r="P19" s="176"/>
      <c r="Q19" s="177"/>
      <c r="R19" s="177"/>
      <c r="S19" s="177"/>
      <c r="T19" s="176"/>
      <c r="U19" s="176"/>
      <c r="V19" s="176"/>
      <c r="W19" s="178"/>
    </row>
    <row r="20" spans="1:23" s="42" customFormat="1" ht="35.1" customHeight="1" x14ac:dyDescent="0.4">
      <c r="A20" s="176"/>
      <c r="B20" s="176"/>
      <c r="C20" s="176"/>
      <c r="D20" s="179"/>
      <c r="E20" s="180"/>
      <c r="F20" s="70"/>
      <c r="G20" s="70"/>
      <c r="H20" s="70"/>
      <c r="I20" s="70"/>
      <c r="J20" s="179"/>
      <c r="K20" s="177"/>
      <c r="L20" s="179"/>
      <c r="M20" s="177"/>
      <c r="N20" s="176"/>
      <c r="O20" s="177"/>
      <c r="P20" s="177"/>
      <c r="Q20" s="177"/>
      <c r="R20" s="177"/>
      <c r="S20" s="177"/>
      <c r="T20" s="176"/>
      <c r="U20" s="176"/>
      <c r="V20" s="176"/>
      <c r="W20" s="176"/>
    </row>
    <row r="21" spans="1:23" s="58" customFormat="1" ht="34.5" customHeight="1" x14ac:dyDescent="0.4">
      <c r="A21" s="71"/>
      <c r="B21" s="181"/>
      <c r="C21" s="182"/>
      <c r="D21" s="72"/>
      <c r="E21" s="72"/>
      <c r="F21" s="73"/>
      <c r="G21" s="73"/>
      <c r="H21" s="74"/>
      <c r="I21" s="73"/>
      <c r="J21" s="75"/>
      <c r="K21" s="72"/>
      <c r="L21" s="76"/>
      <c r="M21" s="72"/>
      <c r="N21" s="183"/>
      <c r="O21" s="184"/>
      <c r="P21" s="183"/>
      <c r="Q21" s="182"/>
      <c r="R21" s="182"/>
      <c r="S21" s="182"/>
      <c r="T21" s="183"/>
      <c r="U21" s="183"/>
      <c r="V21" s="182"/>
      <c r="W21" s="73"/>
    </row>
    <row r="22" spans="1:23" s="27" customFormat="1" ht="5.0999999999999996" customHeight="1" x14ac:dyDescent="0.4">
      <c r="A22" s="90"/>
      <c r="B22" s="90"/>
      <c r="C22" s="90"/>
      <c r="D22" s="90"/>
      <c r="E22" s="90"/>
      <c r="F22" s="90"/>
      <c r="G22" s="90"/>
      <c r="H22" s="90"/>
      <c r="I22" s="90"/>
      <c r="J22" s="90"/>
      <c r="K22" s="90"/>
      <c r="L22" s="90"/>
      <c r="M22" s="90"/>
      <c r="N22" s="90"/>
      <c r="O22" s="90"/>
      <c r="P22" s="90"/>
      <c r="Q22" s="90"/>
      <c r="R22" s="90"/>
      <c r="S22" s="90"/>
      <c r="T22" s="90"/>
      <c r="U22" s="90"/>
      <c r="V22" s="90"/>
      <c r="W22" s="9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1"/>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90" t="s">
        <v>332</v>
      </c>
      <c r="B2" s="90"/>
      <c r="C2" s="90"/>
      <c r="D2" s="90"/>
      <c r="E2" s="90"/>
      <c r="F2" s="90"/>
      <c r="G2" s="90"/>
      <c r="H2" s="90"/>
      <c r="I2" s="90"/>
      <c r="J2" s="90"/>
      <c r="K2" s="90"/>
      <c r="L2" s="90"/>
      <c r="M2" s="90"/>
      <c r="N2" s="90"/>
      <c r="O2" s="90"/>
      <c r="P2" s="90"/>
      <c r="Q2" s="90"/>
      <c r="R2" s="90"/>
      <c r="S2" s="90"/>
      <c r="T2" s="90"/>
      <c r="U2" s="90"/>
      <c r="V2" s="90"/>
      <c r="W2" s="90"/>
      <c r="X2" s="90"/>
      <c r="Y2" s="90"/>
      <c r="Z2" s="90"/>
      <c r="AA2" s="90"/>
      <c r="AB2" s="90"/>
    </row>
    <row r="3" spans="1:28" s="27" customFormat="1" ht="15" customHeight="1" x14ac:dyDescent="0.4">
      <c r="L3" s="27" t="s">
        <v>333</v>
      </c>
      <c r="AB3" s="29"/>
    </row>
    <row r="4" spans="1:28" s="30" customFormat="1" ht="14.25" x14ac:dyDescent="0.4">
      <c r="O4" s="31"/>
      <c r="W4" s="65" t="s">
        <v>788</v>
      </c>
    </row>
    <row r="5" spans="1:28" s="27" customFormat="1" ht="15" customHeight="1" x14ac:dyDescent="0.4">
      <c r="A5" s="91" t="s">
        <v>334</v>
      </c>
      <c r="B5" s="91"/>
      <c r="C5" s="90"/>
      <c r="D5" s="90"/>
      <c r="E5" s="90"/>
      <c r="F5" s="90"/>
      <c r="G5" s="90"/>
      <c r="H5" s="90"/>
      <c r="I5" s="90"/>
      <c r="J5" s="90"/>
      <c r="K5" s="90"/>
      <c r="L5" s="90"/>
      <c r="M5" s="90"/>
      <c r="N5" s="90"/>
      <c r="O5" s="90"/>
      <c r="P5" s="90"/>
      <c r="Q5" s="90"/>
      <c r="R5" s="90"/>
      <c r="S5" s="90"/>
      <c r="T5" s="90"/>
      <c r="U5" s="90"/>
      <c r="V5" s="90"/>
      <c r="W5" s="90"/>
      <c r="X5" s="90"/>
      <c r="Y5" s="90"/>
      <c r="Z5" s="90"/>
      <c r="AA5" s="90"/>
      <c r="AB5" s="90"/>
    </row>
    <row r="6" spans="1:28" s="27" customFormat="1" ht="9.9499999999999993" customHeight="1" x14ac:dyDescent="0.4">
      <c r="O6" s="28"/>
    </row>
    <row r="7" spans="1:28" s="27" customFormat="1" ht="15" customHeight="1" x14ac:dyDescent="0.4">
      <c r="E7" s="32"/>
      <c r="F7" s="32"/>
      <c r="G7" s="32"/>
      <c r="O7" s="28"/>
      <c r="T7" s="33"/>
      <c r="U7" s="33"/>
      <c r="V7" s="33" t="s">
        <v>335</v>
      </c>
      <c r="W7" s="34"/>
      <c r="X7" s="35" t="s">
        <v>336</v>
      </c>
      <c r="Y7" s="34"/>
      <c r="Z7" s="35" t="s">
        <v>337</v>
      </c>
      <c r="AA7" s="34"/>
      <c r="AB7" s="35" t="s">
        <v>338</v>
      </c>
    </row>
    <row r="8" spans="1:28" s="27" customFormat="1" ht="15" customHeight="1" x14ac:dyDescent="0.4">
      <c r="A8" s="92" t="s">
        <v>791</v>
      </c>
      <c r="B8" s="92"/>
      <c r="C8" s="92"/>
      <c r="D8" s="92"/>
      <c r="E8" s="92"/>
      <c r="F8" s="93"/>
      <c r="G8" s="94" t="s">
        <v>792</v>
      </c>
      <c r="H8" s="95"/>
      <c r="O8" s="28"/>
    </row>
    <row r="9" spans="1:28" s="27" customFormat="1" ht="15" customHeight="1" x14ac:dyDescent="0.4">
      <c r="A9" s="92"/>
      <c r="B9" s="92"/>
      <c r="C9" s="92"/>
      <c r="D9" s="92"/>
      <c r="E9" s="92"/>
      <c r="F9" s="93"/>
      <c r="G9" s="96"/>
      <c r="H9" s="95"/>
      <c r="O9" s="28"/>
    </row>
    <row r="10" spans="1:28" s="27" customFormat="1" ht="15" customHeight="1" x14ac:dyDescent="0.4">
      <c r="O10" s="102" t="s">
        <v>339</v>
      </c>
      <c r="P10" s="102"/>
      <c r="Q10" s="102"/>
      <c r="R10" s="36"/>
    </row>
    <row r="11" spans="1:28" s="27" customFormat="1" ht="12" customHeight="1" x14ac:dyDescent="0.4">
      <c r="A11" s="37"/>
      <c r="B11" s="37"/>
      <c r="O11" s="38"/>
      <c r="P11" s="39"/>
      <c r="Q11" s="97" t="s">
        <v>340</v>
      </c>
      <c r="R11" s="97"/>
      <c r="S11" s="92" t="s">
        <v>178</v>
      </c>
      <c r="T11" s="92"/>
      <c r="U11" s="92"/>
      <c r="V11" s="92"/>
      <c r="W11" s="92"/>
      <c r="X11" s="92"/>
      <c r="Y11" s="92"/>
      <c r="Z11" s="92"/>
      <c r="AA11" s="92"/>
      <c r="AB11" s="92"/>
    </row>
    <row r="12" spans="1:28" s="27" customFormat="1" ht="12" customHeight="1" x14ac:dyDescent="0.4">
      <c r="A12" s="37"/>
      <c r="B12" s="37"/>
      <c r="O12" s="40"/>
      <c r="P12" s="41"/>
      <c r="Q12" s="97"/>
      <c r="R12" s="97"/>
      <c r="S12" s="92"/>
      <c r="T12" s="92"/>
      <c r="U12" s="92"/>
      <c r="V12" s="92"/>
      <c r="W12" s="92"/>
      <c r="X12" s="92"/>
      <c r="Y12" s="92"/>
      <c r="Z12" s="92"/>
      <c r="AA12" s="92"/>
      <c r="AB12" s="92"/>
    </row>
    <row r="13" spans="1:28" s="27" customFormat="1" ht="12" customHeight="1" x14ac:dyDescent="0.4">
      <c r="A13" s="37"/>
      <c r="B13" s="37"/>
      <c r="O13" s="38"/>
      <c r="P13" s="39"/>
      <c r="Q13" s="97" t="s">
        <v>341</v>
      </c>
      <c r="R13" s="97"/>
      <c r="S13" s="92" t="s">
        <v>691</v>
      </c>
      <c r="T13" s="92"/>
      <c r="U13" s="92"/>
      <c r="V13" s="92"/>
      <c r="W13" s="92"/>
      <c r="X13" s="92"/>
      <c r="Y13" s="92"/>
      <c r="Z13" s="92"/>
      <c r="AA13" s="92"/>
      <c r="AB13" s="92"/>
    </row>
    <row r="14" spans="1:28" s="27" customFormat="1" ht="12" customHeight="1" x14ac:dyDescent="0.4">
      <c r="A14" s="37"/>
      <c r="B14" s="37"/>
      <c r="O14" s="40"/>
      <c r="P14" s="41"/>
      <c r="Q14" s="97"/>
      <c r="R14" s="97"/>
      <c r="S14" s="98" t="s">
        <v>343</v>
      </c>
      <c r="T14" s="92"/>
      <c r="U14" s="92"/>
      <c r="V14" s="92"/>
      <c r="W14" s="92"/>
      <c r="X14" s="92"/>
      <c r="Y14" s="92"/>
      <c r="Z14" s="92"/>
      <c r="AA14" s="92"/>
      <c r="AB14" s="92"/>
    </row>
    <row r="15" spans="1:28" s="27" customFormat="1" ht="12" customHeight="1" x14ac:dyDescent="0.4">
      <c r="O15" s="38"/>
      <c r="P15" s="39"/>
      <c r="Q15" s="97" t="s">
        <v>7</v>
      </c>
      <c r="R15" s="97"/>
      <c r="S15" s="92" t="s">
        <v>180</v>
      </c>
      <c r="T15" s="92"/>
      <c r="U15" s="92"/>
      <c r="V15" s="92"/>
      <c r="W15" s="92"/>
      <c r="X15" s="92"/>
      <c r="Y15" s="92"/>
      <c r="Z15" s="92"/>
      <c r="AA15" s="92"/>
      <c r="AB15" s="92"/>
    </row>
    <row r="16" spans="1:28" s="27" customFormat="1" ht="9.9499999999999993" customHeight="1" x14ac:dyDescent="0.4">
      <c r="O16" s="28"/>
    </row>
    <row r="17" spans="1:28" s="27" customFormat="1" ht="15" customHeight="1" x14ac:dyDescent="0.4">
      <c r="A17" s="97" t="s">
        <v>344</v>
      </c>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row>
    <row r="18" spans="1:28" s="27" customFormat="1" ht="15" customHeight="1" x14ac:dyDescent="0.4">
      <c r="A18" s="97" t="s">
        <v>345</v>
      </c>
      <c r="B18" s="99"/>
      <c r="C18" s="99"/>
      <c r="D18" s="99"/>
      <c r="E18" s="99"/>
      <c r="F18" s="100">
        <v>3</v>
      </c>
      <c r="G18" s="101"/>
      <c r="H18" s="99" t="s">
        <v>346</v>
      </c>
      <c r="I18" s="99"/>
      <c r="J18" s="99"/>
      <c r="K18" s="99"/>
      <c r="L18" s="99"/>
      <c r="M18" s="99"/>
      <c r="N18" s="99"/>
      <c r="O18" s="99"/>
      <c r="P18" s="99"/>
      <c r="Q18" s="99"/>
      <c r="R18" s="99"/>
      <c r="S18" s="99"/>
      <c r="T18" s="99"/>
      <c r="U18" s="99"/>
      <c r="V18" s="99"/>
      <c r="W18" s="99"/>
      <c r="X18" s="99"/>
      <c r="Y18" s="99"/>
      <c r="Z18" s="99"/>
      <c r="AA18" s="99"/>
      <c r="AB18" s="99"/>
    </row>
    <row r="19" spans="1:28" s="27" customFormat="1" ht="9.9499999999999993" customHeight="1" x14ac:dyDescent="0.4">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row>
    <row r="20" spans="1:28" s="27" customFormat="1" ht="20.100000000000001" customHeight="1" x14ac:dyDescent="0.4">
      <c r="A20" s="90" t="s">
        <v>347</v>
      </c>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row>
    <row r="21" spans="1:28" s="27" customFormat="1" ht="8.1" customHeight="1" x14ac:dyDescent="0.4">
      <c r="O21" s="28"/>
    </row>
    <row r="22" spans="1:28" s="27" customFormat="1" ht="23.85" customHeight="1" x14ac:dyDescent="0.4">
      <c r="A22" s="109" t="s">
        <v>348</v>
      </c>
      <c r="B22" s="114"/>
      <c r="C22" s="114"/>
      <c r="D22" s="110"/>
      <c r="E22" s="106" t="s">
        <v>177</v>
      </c>
      <c r="F22" s="107"/>
      <c r="G22" s="107"/>
      <c r="H22" s="107"/>
      <c r="I22" s="107"/>
      <c r="J22" s="107"/>
      <c r="K22" s="107"/>
      <c r="L22" s="107"/>
      <c r="M22" s="107"/>
      <c r="N22" s="107"/>
      <c r="O22" s="107"/>
      <c r="P22" s="107"/>
      <c r="Q22" s="107"/>
      <c r="R22" s="107"/>
      <c r="S22" s="107"/>
      <c r="T22" s="107"/>
      <c r="U22" s="107"/>
      <c r="V22" s="107"/>
      <c r="W22" s="107"/>
      <c r="X22" s="107"/>
      <c r="Y22" s="107"/>
      <c r="Z22" s="107"/>
      <c r="AA22" s="107"/>
      <c r="AB22" s="108"/>
    </row>
    <row r="23" spans="1:28" s="27" customFormat="1" ht="23.85" customHeight="1" x14ac:dyDescent="0.4">
      <c r="A23" s="103" t="s">
        <v>349</v>
      </c>
      <c r="B23" s="114"/>
      <c r="C23" s="114"/>
      <c r="D23" s="110"/>
      <c r="E23" s="106" t="s">
        <v>178</v>
      </c>
      <c r="F23" s="107"/>
      <c r="G23" s="107"/>
      <c r="H23" s="107"/>
      <c r="I23" s="107"/>
      <c r="J23" s="107"/>
      <c r="K23" s="107"/>
      <c r="L23" s="107"/>
      <c r="M23" s="107"/>
      <c r="N23" s="107"/>
      <c r="O23" s="107"/>
      <c r="P23" s="107"/>
      <c r="Q23" s="107"/>
      <c r="R23" s="107"/>
      <c r="S23" s="107"/>
      <c r="T23" s="107"/>
      <c r="U23" s="107"/>
      <c r="V23" s="107"/>
      <c r="W23" s="107"/>
      <c r="X23" s="107"/>
      <c r="Y23" s="107"/>
      <c r="Z23" s="107"/>
      <c r="AA23" s="107"/>
      <c r="AB23" s="108"/>
    </row>
    <row r="24" spans="1:28" s="27" customFormat="1" ht="23.85" customHeight="1" x14ac:dyDescent="0.4">
      <c r="A24" s="103" t="s">
        <v>350</v>
      </c>
      <c r="B24" s="104"/>
      <c r="C24" s="104"/>
      <c r="D24" s="104"/>
      <c r="E24" s="104"/>
      <c r="F24" s="104"/>
      <c r="G24" s="104"/>
      <c r="H24" s="104"/>
      <c r="I24" s="105"/>
      <c r="J24" s="106" t="s">
        <v>692</v>
      </c>
      <c r="K24" s="107"/>
      <c r="L24" s="107"/>
      <c r="M24" s="107"/>
      <c r="N24" s="107"/>
      <c r="O24" s="107"/>
      <c r="P24" s="107"/>
      <c r="Q24" s="107"/>
      <c r="R24" s="108"/>
      <c r="S24" s="109" t="s">
        <v>7</v>
      </c>
      <c r="T24" s="110"/>
      <c r="U24" s="111" t="s">
        <v>57</v>
      </c>
      <c r="V24" s="112"/>
      <c r="W24" s="112"/>
      <c r="X24" s="112"/>
      <c r="Y24" s="112"/>
      <c r="Z24" s="112"/>
      <c r="AA24" s="112"/>
      <c r="AB24" s="113"/>
    </row>
    <row r="25" spans="1:28" s="27" customFormat="1" ht="23.85" customHeight="1" x14ac:dyDescent="0.4">
      <c r="A25" s="109" t="s">
        <v>351</v>
      </c>
      <c r="B25" s="104"/>
      <c r="C25" s="104"/>
      <c r="D25" s="105"/>
      <c r="E25" s="106" t="s">
        <v>693</v>
      </c>
      <c r="F25" s="107"/>
      <c r="G25" s="107"/>
      <c r="H25" s="107"/>
      <c r="I25" s="107"/>
      <c r="J25" s="107"/>
      <c r="K25" s="107"/>
      <c r="L25" s="107"/>
      <c r="M25" s="107"/>
      <c r="N25" s="107"/>
      <c r="O25" s="107"/>
      <c r="P25" s="107"/>
      <c r="Q25" s="107"/>
      <c r="R25" s="107"/>
      <c r="S25" s="107"/>
      <c r="T25" s="107"/>
      <c r="U25" s="107"/>
      <c r="V25" s="107"/>
      <c r="W25" s="107"/>
      <c r="X25" s="107"/>
      <c r="Y25" s="107"/>
      <c r="Z25" s="107"/>
      <c r="AA25" s="107"/>
      <c r="AB25" s="108"/>
    </row>
    <row r="26" spans="1:28" s="27" customFormat="1" ht="8.1" customHeight="1" x14ac:dyDescent="0.4">
      <c r="A26" s="134"/>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row>
    <row r="27" spans="1:28" s="27" customFormat="1" ht="20.100000000000001" customHeight="1" x14ac:dyDescent="0.4">
      <c r="A27" s="90" t="s">
        <v>353</v>
      </c>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row>
    <row r="28" spans="1:28" s="27" customFormat="1" ht="8.1" customHeight="1" x14ac:dyDescent="0.4">
      <c r="A28" s="135"/>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row>
    <row r="29" spans="1:28" s="42" customFormat="1" ht="15.95" customHeight="1" x14ac:dyDescent="0.4">
      <c r="A29" s="136" t="s">
        <v>354</v>
      </c>
      <c r="B29" s="138" t="s">
        <v>193</v>
      </c>
      <c r="C29" s="139"/>
      <c r="D29" s="140"/>
      <c r="E29" s="144" t="s">
        <v>355</v>
      </c>
      <c r="F29" s="144"/>
      <c r="G29" s="144"/>
      <c r="H29" s="144"/>
      <c r="I29" s="144"/>
      <c r="J29" s="144"/>
      <c r="K29" s="144"/>
      <c r="L29" s="144" t="s">
        <v>356</v>
      </c>
      <c r="M29" s="109" t="s">
        <v>357</v>
      </c>
      <c r="N29" s="114"/>
      <c r="O29" s="114"/>
      <c r="P29" s="131"/>
      <c r="Q29" s="145" t="s">
        <v>358</v>
      </c>
      <c r="R29" s="109" t="s">
        <v>359</v>
      </c>
      <c r="S29" s="129"/>
      <c r="T29" s="129"/>
      <c r="U29" s="129"/>
      <c r="V29" s="131"/>
      <c r="W29" s="115" t="s">
        <v>360</v>
      </c>
      <c r="X29" s="116"/>
      <c r="Y29" s="117"/>
      <c r="Z29" s="115" t="s">
        <v>361</v>
      </c>
      <c r="AA29" s="121"/>
      <c r="AB29" s="122"/>
    </row>
    <row r="30" spans="1:28" s="42" customFormat="1" ht="50.1" customHeight="1" x14ac:dyDescent="0.4">
      <c r="A30" s="137"/>
      <c r="B30" s="141"/>
      <c r="C30" s="142"/>
      <c r="D30" s="143"/>
      <c r="E30" s="126" t="s">
        <v>362</v>
      </c>
      <c r="F30" s="127"/>
      <c r="G30" s="128"/>
      <c r="H30" s="43" t="s">
        <v>194</v>
      </c>
      <c r="I30" s="44" t="s">
        <v>363</v>
      </c>
      <c r="J30" s="43" t="s">
        <v>364</v>
      </c>
      <c r="K30" s="45" t="s">
        <v>365</v>
      </c>
      <c r="L30" s="144"/>
      <c r="M30" s="103" t="s">
        <v>366</v>
      </c>
      <c r="N30" s="129"/>
      <c r="O30" s="130" t="s">
        <v>367</v>
      </c>
      <c r="P30" s="131"/>
      <c r="Q30" s="123"/>
      <c r="R30" s="132" t="s">
        <v>368</v>
      </c>
      <c r="S30" s="133"/>
      <c r="T30" s="46" t="s">
        <v>369</v>
      </c>
      <c r="U30" s="46" t="s">
        <v>370</v>
      </c>
      <c r="V30" s="47" t="s">
        <v>371</v>
      </c>
      <c r="W30" s="118"/>
      <c r="X30" s="119"/>
      <c r="Y30" s="120"/>
      <c r="Z30" s="123"/>
      <c r="AA30" s="124"/>
      <c r="AB30" s="125"/>
    </row>
    <row r="31" spans="1:28" s="58" customFormat="1" ht="34.5" customHeight="1" x14ac:dyDescent="0.4">
      <c r="A31" s="48" t="s">
        <v>694</v>
      </c>
      <c r="B31" s="146" t="s">
        <v>207</v>
      </c>
      <c r="C31" s="147"/>
      <c r="D31" s="148"/>
      <c r="E31" s="149" t="s">
        <v>407</v>
      </c>
      <c r="F31" s="150"/>
      <c r="G31" s="49" t="s">
        <v>374</v>
      </c>
      <c r="H31" s="50" t="s">
        <v>418</v>
      </c>
      <c r="I31" s="50" t="s">
        <v>695</v>
      </c>
      <c r="J31" s="51" t="s">
        <v>454</v>
      </c>
      <c r="K31" s="52" t="s">
        <v>696</v>
      </c>
      <c r="L31" s="53" t="s">
        <v>13</v>
      </c>
      <c r="M31" s="54" t="s">
        <v>379</v>
      </c>
      <c r="N31" s="55" t="s">
        <v>239</v>
      </c>
      <c r="O31" s="56" t="s">
        <v>697</v>
      </c>
      <c r="P31" s="57" t="s">
        <v>381</v>
      </c>
      <c r="Q31" s="48" t="s">
        <v>219</v>
      </c>
      <c r="R31" s="151" t="s">
        <v>210</v>
      </c>
      <c r="S31" s="152"/>
      <c r="T31" s="50" t="s">
        <v>382</v>
      </c>
      <c r="U31" s="50" t="s">
        <v>212</v>
      </c>
      <c r="V31" s="52" t="s">
        <v>210</v>
      </c>
      <c r="W31" s="146" t="s">
        <v>698</v>
      </c>
      <c r="X31" s="147"/>
      <c r="Y31" s="148"/>
      <c r="Z31" s="153" t="s">
        <v>699</v>
      </c>
      <c r="AA31" s="147"/>
      <c r="AB31" s="148"/>
    </row>
    <row r="32" spans="1:28" s="58" customFormat="1" ht="34.5" customHeight="1" x14ac:dyDescent="0.4">
      <c r="A32" s="48" t="s">
        <v>700</v>
      </c>
      <c r="B32" s="146" t="s">
        <v>207</v>
      </c>
      <c r="C32" s="147"/>
      <c r="D32" s="148"/>
      <c r="E32" s="149" t="s">
        <v>701</v>
      </c>
      <c r="F32" s="154"/>
      <c r="G32" s="49" t="s">
        <v>374</v>
      </c>
      <c r="H32" s="50" t="s">
        <v>418</v>
      </c>
      <c r="I32" s="50" t="s">
        <v>702</v>
      </c>
      <c r="J32" s="51" t="s">
        <v>437</v>
      </c>
      <c r="K32" s="52" t="s">
        <v>703</v>
      </c>
      <c r="L32" s="53" t="s">
        <v>13</v>
      </c>
      <c r="M32" s="54" t="s">
        <v>379</v>
      </c>
      <c r="N32" s="55" t="s">
        <v>239</v>
      </c>
      <c r="O32" s="56" t="s">
        <v>704</v>
      </c>
      <c r="P32" s="57" t="s">
        <v>381</v>
      </c>
      <c r="Q32" s="48" t="s">
        <v>219</v>
      </c>
      <c r="R32" s="151" t="s">
        <v>210</v>
      </c>
      <c r="S32" s="152"/>
      <c r="T32" s="50" t="s">
        <v>382</v>
      </c>
      <c r="U32" s="50" t="s">
        <v>212</v>
      </c>
      <c r="V32" s="52" t="s">
        <v>210</v>
      </c>
      <c r="W32" s="146" t="s">
        <v>698</v>
      </c>
      <c r="X32" s="147"/>
      <c r="Y32" s="148"/>
      <c r="Z32" s="155" t="s">
        <v>705</v>
      </c>
      <c r="AA32" s="147"/>
      <c r="AB32" s="148"/>
    </row>
    <row r="33" spans="1:28" s="58" customFormat="1" ht="34.5" customHeight="1" x14ac:dyDescent="0.4">
      <c r="A33" s="48" t="s">
        <v>706</v>
      </c>
      <c r="B33" s="146" t="s">
        <v>207</v>
      </c>
      <c r="C33" s="147"/>
      <c r="D33" s="148"/>
      <c r="E33" s="149" t="s">
        <v>629</v>
      </c>
      <c r="F33" s="154"/>
      <c r="G33" s="49" t="s">
        <v>374</v>
      </c>
      <c r="H33" s="50" t="s">
        <v>459</v>
      </c>
      <c r="I33" s="50" t="s">
        <v>707</v>
      </c>
      <c r="J33" s="51" t="s">
        <v>618</v>
      </c>
      <c r="K33" s="52" t="s">
        <v>708</v>
      </c>
      <c r="L33" s="53" t="s">
        <v>13</v>
      </c>
      <c r="M33" s="54" t="s">
        <v>379</v>
      </c>
      <c r="N33" s="55" t="s">
        <v>239</v>
      </c>
      <c r="O33" s="56" t="s">
        <v>373</v>
      </c>
      <c r="P33" s="57" t="s">
        <v>381</v>
      </c>
      <c r="Q33" s="48" t="s">
        <v>219</v>
      </c>
      <c r="R33" s="151" t="s">
        <v>210</v>
      </c>
      <c r="S33" s="152"/>
      <c r="T33" s="50" t="s">
        <v>382</v>
      </c>
      <c r="U33" s="50" t="s">
        <v>212</v>
      </c>
      <c r="V33" s="52" t="s">
        <v>210</v>
      </c>
      <c r="W33" s="146" t="s">
        <v>698</v>
      </c>
      <c r="X33" s="147"/>
      <c r="Y33" s="148"/>
      <c r="Z33" s="155" t="s">
        <v>709</v>
      </c>
      <c r="AA33" s="147"/>
      <c r="AB33" s="148"/>
    </row>
    <row r="34" spans="1:28" s="58" customFormat="1" ht="34.5" customHeight="1" x14ac:dyDescent="0.4">
      <c r="A34" s="48" t="s">
        <v>710</v>
      </c>
      <c r="B34" s="146" t="s">
        <v>207</v>
      </c>
      <c r="C34" s="147"/>
      <c r="D34" s="148"/>
      <c r="E34" s="149" t="s">
        <v>629</v>
      </c>
      <c r="F34" s="154"/>
      <c r="G34" s="49" t="s">
        <v>374</v>
      </c>
      <c r="H34" s="50" t="s">
        <v>418</v>
      </c>
      <c r="I34" s="50" t="s">
        <v>633</v>
      </c>
      <c r="J34" s="51" t="s">
        <v>711</v>
      </c>
      <c r="K34" s="52" t="s">
        <v>712</v>
      </c>
      <c r="L34" s="53" t="s">
        <v>13</v>
      </c>
      <c r="M34" s="54" t="s">
        <v>379</v>
      </c>
      <c r="N34" s="55" t="s">
        <v>239</v>
      </c>
      <c r="O34" s="56" t="s">
        <v>713</v>
      </c>
      <c r="P34" s="57" t="s">
        <v>381</v>
      </c>
      <c r="Q34" s="48" t="s">
        <v>219</v>
      </c>
      <c r="R34" s="151" t="s">
        <v>210</v>
      </c>
      <c r="S34" s="152"/>
      <c r="T34" s="50" t="s">
        <v>382</v>
      </c>
      <c r="U34" s="50" t="s">
        <v>212</v>
      </c>
      <c r="V34" s="52" t="s">
        <v>210</v>
      </c>
      <c r="W34" s="146" t="s">
        <v>698</v>
      </c>
      <c r="X34" s="147"/>
      <c r="Y34" s="148"/>
      <c r="Z34" s="155" t="s">
        <v>709</v>
      </c>
      <c r="AA34" s="147"/>
      <c r="AB34" s="148"/>
    </row>
    <row r="35" spans="1:28" s="58" customFormat="1" ht="34.5" customHeight="1" x14ac:dyDescent="0.4">
      <c r="A35" s="48" t="s">
        <v>714</v>
      </c>
      <c r="B35" s="146" t="s">
        <v>207</v>
      </c>
      <c r="C35" s="147"/>
      <c r="D35" s="148"/>
      <c r="E35" s="149" t="s">
        <v>701</v>
      </c>
      <c r="F35" s="154"/>
      <c r="G35" s="49" t="s">
        <v>374</v>
      </c>
      <c r="H35" s="50" t="s">
        <v>418</v>
      </c>
      <c r="I35" s="50" t="s">
        <v>702</v>
      </c>
      <c r="J35" s="51" t="s">
        <v>711</v>
      </c>
      <c r="K35" s="52" t="s">
        <v>715</v>
      </c>
      <c r="L35" s="53" t="s">
        <v>13</v>
      </c>
      <c r="M35" s="54" t="s">
        <v>379</v>
      </c>
      <c r="N35" s="55" t="s">
        <v>239</v>
      </c>
      <c r="O35" s="56" t="s">
        <v>716</v>
      </c>
      <c r="P35" s="57" t="s">
        <v>381</v>
      </c>
      <c r="Q35" s="48" t="s">
        <v>219</v>
      </c>
      <c r="R35" s="151" t="s">
        <v>210</v>
      </c>
      <c r="S35" s="152"/>
      <c r="T35" s="50" t="s">
        <v>382</v>
      </c>
      <c r="U35" s="50" t="s">
        <v>212</v>
      </c>
      <c r="V35" s="52" t="s">
        <v>210</v>
      </c>
      <c r="W35" s="146" t="s">
        <v>698</v>
      </c>
      <c r="X35" s="147"/>
      <c r="Y35" s="148"/>
      <c r="Z35" s="155" t="s">
        <v>709</v>
      </c>
      <c r="AA35" s="147"/>
      <c r="AB35" s="148"/>
    </row>
    <row r="36" spans="1:28" s="58" customFormat="1" ht="34.5" customHeight="1" x14ac:dyDescent="0.4">
      <c r="A36" s="48" t="s">
        <v>717</v>
      </c>
      <c r="B36" s="146" t="s">
        <v>207</v>
      </c>
      <c r="C36" s="147"/>
      <c r="D36" s="148"/>
      <c r="E36" s="149" t="s">
        <v>435</v>
      </c>
      <c r="F36" s="154"/>
      <c r="G36" s="49" t="s">
        <v>374</v>
      </c>
      <c r="H36" s="50" t="s">
        <v>418</v>
      </c>
      <c r="I36" s="50" t="s">
        <v>695</v>
      </c>
      <c r="J36" s="51" t="s">
        <v>454</v>
      </c>
      <c r="K36" s="52" t="s">
        <v>696</v>
      </c>
      <c r="L36" s="53" t="s">
        <v>13</v>
      </c>
      <c r="M36" s="54" t="s">
        <v>379</v>
      </c>
      <c r="N36" s="55" t="s">
        <v>239</v>
      </c>
      <c r="O36" s="56" t="s">
        <v>697</v>
      </c>
      <c r="P36" s="57" t="s">
        <v>381</v>
      </c>
      <c r="Q36" s="48" t="s">
        <v>219</v>
      </c>
      <c r="R36" s="151" t="s">
        <v>210</v>
      </c>
      <c r="S36" s="152"/>
      <c r="T36" s="50" t="s">
        <v>382</v>
      </c>
      <c r="U36" s="50" t="s">
        <v>212</v>
      </c>
      <c r="V36" s="52" t="s">
        <v>210</v>
      </c>
      <c r="W36" s="146" t="s">
        <v>698</v>
      </c>
      <c r="X36" s="147"/>
      <c r="Y36" s="148"/>
      <c r="Z36" s="155" t="s">
        <v>709</v>
      </c>
      <c r="AA36" s="147"/>
      <c r="AB36" s="148"/>
    </row>
    <row r="37" spans="1:28" s="58" customFormat="1" ht="34.5" customHeight="1" x14ac:dyDescent="0.4">
      <c r="A37" s="48" t="s">
        <v>718</v>
      </c>
      <c r="B37" s="146" t="s">
        <v>207</v>
      </c>
      <c r="C37" s="147"/>
      <c r="D37" s="148"/>
      <c r="E37" s="149" t="s">
        <v>435</v>
      </c>
      <c r="F37" s="154"/>
      <c r="G37" s="49" t="s">
        <v>374</v>
      </c>
      <c r="H37" s="50" t="s">
        <v>418</v>
      </c>
      <c r="I37" s="50" t="s">
        <v>719</v>
      </c>
      <c r="J37" s="51" t="s">
        <v>460</v>
      </c>
      <c r="K37" s="52" t="s">
        <v>720</v>
      </c>
      <c r="L37" s="53" t="s">
        <v>13</v>
      </c>
      <c r="M37" s="54" t="s">
        <v>379</v>
      </c>
      <c r="N37" s="55" t="s">
        <v>239</v>
      </c>
      <c r="O37" s="56" t="s">
        <v>721</v>
      </c>
      <c r="P37" s="57" t="s">
        <v>381</v>
      </c>
      <c r="Q37" s="48" t="s">
        <v>219</v>
      </c>
      <c r="R37" s="151" t="s">
        <v>210</v>
      </c>
      <c r="S37" s="152"/>
      <c r="T37" s="50" t="s">
        <v>382</v>
      </c>
      <c r="U37" s="50" t="s">
        <v>212</v>
      </c>
      <c r="V37" s="52" t="s">
        <v>210</v>
      </c>
      <c r="W37" s="146" t="s">
        <v>698</v>
      </c>
      <c r="X37" s="147"/>
      <c r="Y37" s="148"/>
      <c r="Z37" s="155" t="s">
        <v>709</v>
      </c>
      <c r="AA37" s="147"/>
      <c r="AB37" s="148"/>
    </row>
    <row r="38" spans="1:28" s="58" customFormat="1" ht="34.5" customHeight="1" x14ac:dyDescent="0.4">
      <c r="A38" s="48" t="s">
        <v>722</v>
      </c>
      <c r="B38" s="146" t="s">
        <v>207</v>
      </c>
      <c r="C38" s="147"/>
      <c r="D38" s="148"/>
      <c r="E38" s="149" t="s">
        <v>435</v>
      </c>
      <c r="F38" s="154"/>
      <c r="G38" s="49" t="s">
        <v>374</v>
      </c>
      <c r="H38" s="50" t="s">
        <v>418</v>
      </c>
      <c r="I38" s="50" t="s">
        <v>633</v>
      </c>
      <c r="J38" s="51" t="s">
        <v>416</v>
      </c>
      <c r="K38" s="52" t="s">
        <v>723</v>
      </c>
      <c r="L38" s="53" t="s">
        <v>13</v>
      </c>
      <c r="M38" s="54" t="s">
        <v>379</v>
      </c>
      <c r="N38" s="55" t="s">
        <v>239</v>
      </c>
      <c r="O38" s="56" t="s">
        <v>724</v>
      </c>
      <c r="P38" s="57" t="s">
        <v>381</v>
      </c>
      <c r="Q38" s="48" t="s">
        <v>219</v>
      </c>
      <c r="R38" s="151" t="s">
        <v>210</v>
      </c>
      <c r="S38" s="152"/>
      <c r="T38" s="50" t="s">
        <v>382</v>
      </c>
      <c r="U38" s="50" t="s">
        <v>212</v>
      </c>
      <c r="V38" s="52" t="s">
        <v>210</v>
      </c>
      <c r="W38" s="146" t="s">
        <v>698</v>
      </c>
      <c r="X38" s="147"/>
      <c r="Y38" s="148"/>
      <c r="Z38" s="155" t="s">
        <v>709</v>
      </c>
      <c r="AA38" s="147"/>
      <c r="AB38" s="148"/>
    </row>
    <row r="39" spans="1:28" s="58" customFormat="1" ht="34.5" customHeight="1" x14ac:dyDescent="0.4">
      <c r="A39" s="48" t="s">
        <v>725</v>
      </c>
      <c r="B39" s="146" t="s">
        <v>262</v>
      </c>
      <c r="C39" s="147"/>
      <c r="D39" s="148"/>
      <c r="E39" s="149" t="s">
        <v>629</v>
      </c>
      <c r="F39" s="154"/>
      <c r="G39" s="49" t="s">
        <v>374</v>
      </c>
      <c r="H39" s="50" t="s">
        <v>468</v>
      </c>
      <c r="I39" s="50" t="s">
        <v>726</v>
      </c>
      <c r="J39" s="51" t="s">
        <v>711</v>
      </c>
      <c r="K39" s="52" t="s">
        <v>727</v>
      </c>
      <c r="L39" s="53" t="s">
        <v>13</v>
      </c>
      <c r="M39" s="54" t="s">
        <v>379</v>
      </c>
      <c r="N39" s="55" t="s">
        <v>239</v>
      </c>
      <c r="O39" s="56" t="s">
        <v>728</v>
      </c>
      <c r="P39" s="57" t="s">
        <v>381</v>
      </c>
      <c r="Q39" s="48" t="s">
        <v>232</v>
      </c>
      <c r="R39" s="151" t="s">
        <v>210</v>
      </c>
      <c r="S39" s="152"/>
      <c r="T39" s="50" t="s">
        <v>382</v>
      </c>
      <c r="U39" s="50" t="s">
        <v>212</v>
      </c>
      <c r="V39" s="52" t="s">
        <v>210</v>
      </c>
      <c r="W39" s="146" t="s">
        <v>698</v>
      </c>
      <c r="X39" s="147"/>
      <c r="Y39" s="148"/>
      <c r="Z39" s="155" t="s">
        <v>729</v>
      </c>
      <c r="AA39" s="147"/>
      <c r="AB39" s="148"/>
    </row>
    <row r="40" spans="1:28" s="58" customFormat="1" ht="34.5" customHeight="1" x14ac:dyDescent="0.4">
      <c r="A40" s="48" t="s">
        <v>730</v>
      </c>
      <c r="B40" s="146" t="s">
        <v>262</v>
      </c>
      <c r="C40" s="147"/>
      <c r="D40" s="148"/>
      <c r="E40" s="149" t="s">
        <v>534</v>
      </c>
      <c r="F40" s="154"/>
      <c r="G40" s="49" t="s">
        <v>374</v>
      </c>
      <c r="H40" s="50" t="s">
        <v>418</v>
      </c>
      <c r="I40" s="50" t="s">
        <v>731</v>
      </c>
      <c r="J40" s="51" t="s">
        <v>437</v>
      </c>
      <c r="K40" s="52" t="s">
        <v>732</v>
      </c>
      <c r="L40" s="53" t="s">
        <v>13</v>
      </c>
      <c r="M40" s="54" t="s">
        <v>379</v>
      </c>
      <c r="N40" s="55" t="s">
        <v>239</v>
      </c>
      <c r="O40" s="56" t="s">
        <v>478</v>
      </c>
      <c r="P40" s="57" t="s">
        <v>381</v>
      </c>
      <c r="Q40" s="48" t="s">
        <v>232</v>
      </c>
      <c r="R40" s="151" t="s">
        <v>210</v>
      </c>
      <c r="S40" s="152"/>
      <c r="T40" s="50" t="s">
        <v>382</v>
      </c>
      <c r="U40" s="50" t="s">
        <v>212</v>
      </c>
      <c r="V40" s="52" t="s">
        <v>210</v>
      </c>
      <c r="W40" s="146" t="s">
        <v>698</v>
      </c>
      <c r="X40" s="147"/>
      <c r="Y40" s="148"/>
      <c r="Z40" s="155" t="s">
        <v>729</v>
      </c>
      <c r="AA40" s="147"/>
      <c r="AB40" s="148"/>
    </row>
    <row r="41" spans="1:28" s="58" customFormat="1" ht="34.5" customHeight="1" x14ac:dyDescent="0.4">
      <c r="A41" s="48" t="s">
        <v>733</v>
      </c>
      <c r="B41" s="146" t="s">
        <v>207</v>
      </c>
      <c r="C41" s="147"/>
      <c r="D41" s="148"/>
      <c r="E41" s="149" t="s">
        <v>373</v>
      </c>
      <c r="F41" s="154"/>
      <c r="G41" s="49" t="s">
        <v>374</v>
      </c>
      <c r="H41" s="50" t="s">
        <v>418</v>
      </c>
      <c r="I41" s="50" t="s">
        <v>734</v>
      </c>
      <c r="J41" s="51" t="s">
        <v>653</v>
      </c>
      <c r="K41" s="52" t="s">
        <v>735</v>
      </c>
      <c r="L41" s="53" t="s">
        <v>13</v>
      </c>
      <c r="M41" s="54" t="s">
        <v>379</v>
      </c>
      <c r="N41" s="55" t="s">
        <v>239</v>
      </c>
      <c r="O41" s="56" t="s">
        <v>736</v>
      </c>
      <c r="P41" s="57" t="s">
        <v>381</v>
      </c>
      <c r="Q41" s="48" t="s">
        <v>219</v>
      </c>
      <c r="R41" s="151" t="s">
        <v>456</v>
      </c>
      <c r="S41" s="152"/>
      <c r="T41" s="50" t="s">
        <v>13</v>
      </c>
      <c r="U41" s="50" t="s">
        <v>13</v>
      </c>
      <c r="V41" s="52" t="s">
        <v>13</v>
      </c>
      <c r="W41" s="146" t="s">
        <v>698</v>
      </c>
      <c r="X41" s="147"/>
      <c r="Y41" s="148"/>
      <c r="Z41" s="155" t="s">
        <v>737</v>
      </c>
      <c r="AA41" s="147"/>
      <c r="AB41" s="148"/>
    </row>
    <row r="42" spans="1:28" s="58" customFormat="1" ht="34.5" customHeight="1" x14ac:dyDescent="0.4">
      <c r="A42" s="48" t="s">
        <v>738</v>
      </c>
      <c r="B42" s="146" t="s">
        <v>207</v>
      </c>
      <c r="C42" s="147"/>
      <c r="D42" s="148"/>
      <c r="E42" s="149" t="s">
        <v>373</v>
      </c>
      <c r="F42" s="154"/>
      <c r="G42" s="49" t="s">
        <v>374</v>
      </c>
      <c r="H42" s="50" t="s">
        <v>418</v>
      </c>
      <c r="I42" s="50" t="s">
        <v>734</v>
      </c>
      <c r="J42" s="51" t="s">
        <v>612</v>
      </c>
      <c r="K42" s="52" t="s">
        <v>739</v>
      </c>
      <c r="L42" s="53" t="s">
        <v>13</v>
      </c>
      <c r="M42" s="54" t="s">
        <v>379</v>
      </c>
      <c r="N42" s="55" t="s">
        <v>239</v>
      </c>
      <c r="O42" s="56" t="s">
        <v>740</v>
      </c>
      <c r="P42" s="57" t="s">
        <v>381</v>
      </c>
      <c r="Q42" s="48" t="s">
        <v>219</v>
      </c>
      <c r="R42" s="151" t="s">
        <v>456</v>
      </c>
      <c r="S42" s="152"/>
      <c r="T42" s="50" t="s">
        <v>13</v>
      </c>
      <c r="U42" s="50" t="s">
        <v>13</v>
      </c>
      <c r="V42" s="52" t="s">
        <v>13</v>
      </c>
      <c r="W42" s="146" t="s">
        <v>698</v>
      </c>
      <c r="X42" s="147"/>
      <c r="Y42" s="148"/>
      <c r="Z42" s="155" t="s">
        <v>741</v>
      </c>
      <c r="AA42" s="147"/>
      <c r="AB42" s="148"/>
    </row>
    <row r="43" spans="1:28" s="27" customFormat="1" ht="14.1" customHeight="1" x14ac:dyDescent="0.4">
      <c r="A43" s="156" t="s">
        <v>385</v>
      </c>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7"/>
      <c r="AA43" s="156"/>
      <c r="AB43" s="15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2"/>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386</v>
      </c>
      <c r="W2" s="42"/>
    </row>
    <row r="3" spans="1:23" s="27" customFormat="1" ht="9.75" customHeight="1" x14ac:dyDescent="0.4">
      <c r="A3" s="90"/>
      <c r="B3" s="90"/>
      <c r="C3" s="90"/>
      <c r="D3" s="90"/>
      <c r="E3" s="90"/>
      <c r="F3" s="90"/>
      <c r="G3" s="90"/>
      <c r="H3" s="90"/>
      <c r="I3" s="90"/>
      <c r="J3" s="90"/>
      <c r="K3" s="90"/>
      <c r="L3" s="90"/>
      <c r="M3" s="90"/>
      <c r="N3" s="90"/>
      <c r="O3" s="90"/>
      <c r="P3" s="90"/>
      <c r="Q3" s="90"/>
      <c r="R3" s="90"/>
      <c r="S3" s="90"/>
      <c r="T3" s="90"/>
      <c r="U3" s="90"/>
      <c r="V3" s="90"/>
      <c r="W3" s="90"/>
    </row>
    <row r="4" spans="1:23" s="27" customFormat="1" ht="20.100000000000001" customHeight="1" x14ac:dyDescent="0.4">
      <c r="A4" s="90" t="s">
        <v>387</v>
      </c>
      <c r="B4" s="90"/>
      <c r="C4" s="90"/>
      <c r="D4" s="90"/>
      <c r="E4" s="90"/>
      <c r="F4" s="90"/>
      <c r="G4" s="90"/>
      <c r="H4" s="90"/>
      <c r="I4" s="90"/>
      <c r="J4" s="90"/>
      <c r="W4" s="66" t="s">
        <v>788</v>
      </c>
    </row>
    <row r="5" spans="1:23" s="27" customFormat="1" ht="8.1" customHeight="1" x14ac:dyDescent="0.4"/>
    <row r="6" spans="1:23" s="27" customFormat="1" ht="21.95" customHeight="1" x14ac:dyDescent="0.4">
      <c r="A6" s="109" t="s">
        <v>388</v>
      </c>
      <c r="B6" s="110"/>
      <c r="C6" s="158"/>
      <c r="D6" s="159"/>
      <c r="E6" s="159"/>
      <c r="F6" s="159"/>
      <c r="G6" s="159"/>
      <c r="H6" s="159"/>
      <c r="I6" s="159"/>
      <c r="J6" s="159"/>
      <c r="K6" s="159"/>
      <c r="L6" s="159"/>
      <c r="M6" s="159"/>
      <c r="N6" s="159"/>
      <c r="O6" s="159"/>
      <c r="P6" s="159"/>
      <c r="Q6" s="159"/>
      <c r="R6" s="159"/>
      <c r="S6" s="159"/>
      <c r="T6" s="159"/>
      <c r="U6" s="159"/>
      <c r="V6" s="159"/>
      <c r="W6" s="160"/>
    </row>
    <row r="7" spans="1:23" s="27" customFormat="1" ht="21.95" customHeight="1" x14ac:dyDescent="0.4">
      <c r="A7" s="103" t="s">
        <v>389</v>
      </c>
      <c r="B7" s="110"/>
      <c r="C7" s="158"/>
      <c r="D7" s="159"/>
      <c r="E7" s="159"/>
      <c r="F7" s="159"/>
      <c r="G7" s="159"/>
      <c r="H7" s="159"/>
      <c r="I7" s="159"/>
      <c r="J7" s="159"/>
      <c r="K7" s="159"/>
      <c r="L7" s="159"/>
      <c r="M7" s="159"/>
      <c r="N7" s="159"/>
      <c r="O7" s="159"/>
      <c r="P7" s="159"/>
      <c r="Q7" s="159"/>
      <c r="R7" s="159"/>
      <c r="S7" s="159"/>
      <c r="T7" s="159"/>
      <c r="U7" s="159"/>
      <c r="V7" s="159"/>
      <c r="W7" s="160"/>
    </row>
    <row r="8" spans="1:23" s="27" customFormat="1" ht="30" customHeight="1" x14ac:dyDescent="0.4">
      <c r="A8" s="103" t="s">
        <v>390</v>
      </c>
      <c r="B8" s="104"/>
      <c r="C8" s="104"/>
      <c r="D8" s="104"/>
      <c r="E8" s="104"/>
      <c r="F8" s="105"/>
      <c r="G8" s="106"/>
      <c r="H8" s="107"/>
      <c r="I8" s="107"/>
      <c r="J8" s="107"/>
      <c r="K8" s="107"/>
      <c r="L8" s="107"/>
      <c r="M8" s="107"/>
      <c r="N8" s="108"/>
      <c r="O8" s="109" t="s">
        <v>7</v>
      </c>
      <c r="P8" s="110"/>
      <c r="Q8" s="111"/>
      <c r="R8" s="112"/>
      <c r="S8" s="112"/>
      <c r="T8" s="112"/>
      <c r="U8" s="112"/>
      <c r="V8" s="112"/>
      <c r="W8" s="113"/>
    </row>
    <row r="9" spans="1:23" s="27" customFormat="1" ht="21.95" customHeight="1" x14ac:dyDescent="0.4">
      <c r="A9" s="109" t="s">
        <v>391</v>
      </c>
      <c r="B9" s="105"/>
      <c r="C9" s="106"/>
      <c r="D9" s="107"/>
      <c r="E9" s="107"/>
      <c r="F9" s="107"/>
      <c r="G9" s="107"/>
      <c r="H9" s="107"/>
      <c r="I9" s="107"/>
      <c r="J9" s="107"/>
      <c r="K9" s="107"/>
      <c r="L9" s="107"/>
      <c r="M9" s="107"/>
      <c r="N9" s="107"/>
      <c r="O9" s="107"/>
      <c r="P9" s="107"/>
      <c r="Q9" s="107"/>
      <c r="R9" s="107"/>
      <c r="S9" s="107"/>
      <c r="T9" s="107"/>
      <c r="U9" s="107"/>
      <c r="V9" s="107"/>
      <c r="W9" s="108"/>
    </row>
    <row r="10" spans="1:23" s="27" customFormat="1" ht="8.1" customHeight="1" x14ac:dyDescent="0.4">
      <c r="A10" s="134"/>
      <c r="B10" s="134"/>
      <c r="C10" s="134"/>
      <c r="D10" s="134"/>
      <c r="E10" s="134"/>
      <c r="F10" s="134"/>
      <c r="G10" s="134"/>
      <c r="H10" s="134"/>
      <c r="I10" s="134"/>
      <c r="J10" s="134"/>
    </row>
    <row r="11" spans="1:23" s="27" customFormat="1" ht="20.100000000000001" customHeight="1" x14ac:dyDescent="0.4">
      <c r="A11" s="90" t="s">
        <v>392</v>
      </c>
      <c r="B11" s="90"/>
      <c r="C11" s="90"/>
      <c r="D11" s="90"/>
      <c r="E11" s="90"/>
      <c r="F11" s="90"/>
      <c r="G11" s="90"/>
      <c r="H11" s="90"/>
      <c r="I11" s="90"/>
      <c r="J11" s="90"/>
      <c r="K11" s="90"/>
      <c r="L11" s="90"/>
      <c r="M11" s="90"/>
      <c r="N11" s="90"/>
      <c r="O11" s="90"/>
      <c r="P11" s="90"/>
      <c r="Q11" s="90"/>
      <c r="R11" s="90"/>
      <c r="S11" s="90"/>
      <c r="T11" s="90"/>
      <c r="U11" s="90"/>
      <c r="V11" s="90"/>
      <c r="W11" s="90"/>
    </row>
    <row r="12" spans="1:23" s="27" customFormat="1" ht="7.5" customHeight="1" x14ac:dyDescent="0.4">
      <c r="A12" s="90"/>
      <c r="B12" s="90"/>
      <c r="C12" s="90"/>
      <c r="D12" s="90"/>
      <c r="E12" s="90"/>
      <c r="F12" s="90"/>
      <c r="G12" s="90"/>
      <c r="H12" s="90"/>
      <c r="I12" s="90"/>
      <c r="J12" s="90"/>
      <c r="K12" s="90"/>
      <c r="L12" s="90"/>
      <c r="M12" s="90"/>
      <c r="N12" s="90"/>
      <c r="O12" s="90"/>
      <c r="P12" s="90"/>
      <c r="Q12" s="90"/>
      <c r="R12" s="90"/>
      <c r="S12" s="90"/>
      <c r="T12" s="90"/>
      <c r="U12" s="90"/>
      <c r="V12" s="90"/>
      <c r="W12" s="90"/>
    </row>
    <row r="13" spans="1:23" s="42" customFormat="1" ht="15" customHeight="1" x14ac:dyDescent="0.4">
      <c r="A13" s="161" t="s">
        <v>354</v>
      </c>
      <c r="B13" s="145" t="s">
        <v>393</v>
      </c>
      <c r="C13" s="122"/>
      <c r="D13" s="109" t="s">
        <v>394</v>
      </c>
      <c r="E13" s="114"/>
      <c r="F13" s="114"/>
      <c r="G13" s="114"/>
      <c r="H13" s="114"/>
      <c r="I13" s="110"/>
      <c r="J13" s="109" t="s">
        <v>395</v>
      </c>
      <c r="K13" s="114"/>
      <c r="L13" s="114"/>
      <c r="M13" s="114"/>
      <c r="N13" s="114"/>
      <c r="O13" s="110"/>
      <c r="P13" s="109" t="s">
        <v>357</v>
      </c>
      <c r="Q13" s="129"/>
      <c r="R13" s="129"/>
      <c r="S13" s="129"/>
      <c r="T13" s="129"/>
      <c r="U13" s="131"/>
      <c r="V13" s="161" t="s">
        <v>358</v>
      </c>
      <c r="W13" s="161" t="s">
        <v>361</v>
      </c>
    </row>
    <row r="14" spans="1:23" s="42" customFormat="1" ht="35.1" customHeight="1" x14ac:dyDescent="0.4">
      <c r="A14" s="162"/>
      <c r="B14" s="123"/>
      <c r="C14" s="125"/>
      <c r="D14" s="103" t="s">
        <v>362</v>
      </c>
      <c r="E14" s="163"/>
      <c r="F14" s="46" t="s">
        <v>194</v>
      </c>
      <c r="G14" s="46" t="s">
        <v>363</v>
      </c>
      <c r="H14" s="46" t="s">
        <v>364</v>
      </c>
      <c r="I14" s="61" t="s">
        <v>365</v>
      </c>
      <c r="J14" s="103" t="s">
        <v>396</v>
      </c>
      <c r="K14" s="129"/>
      <c r="L14" s="130" t="s">
        <v>397</v>
      </c>
      <c r="M14" s="164"/>
      <c r="N14" s="164"/>
      <c r="O14" s="165"/>
      <c r="P14" s="118" t="s">
        <v>366</v>
      </c>
      <c r="Q14" s="166"/>
      <c r="R14" s="166"/>
      <c r="S14" s="130" t="s">
        <v>367</v>
      </c>
      <c r="T14" s="129"/>
      <c r="U14" s="131"/>
      <c r="V14" s="162"/>
      <c r="W14" s="162"/>
    </row>
    <row r="15" spans="1:23" s="58" customFormat="1" ht="34.5" customHeight="1" x14ac:dyDescent="0.4">
      <c r="A15" s="62"/>
      <c r="B15" s="146" t="s">
        <v>430</v>
      </c>
      <c r="C15" s="148"/>
      <c r="D15" s="63"/>
      <c r="E15" s="55"/>
      <c r="F15" s="50"/>
      <c r="G15" s="50"/>
      <c r="H15" s="51"/>
      <c r="I15" s="64"/>
      <c r="J15" s="167"/>
      <c r="K15" s="168"/>
      <c r="L15" s="169"/>
      <c r="M15" s="147"/>
      <c r="N15" s="147"/>
      <c r="O15" s="148"/>
      <c r="P15" s="170"/>
      <c r="Q15" s="171"/>
      <c r="R15" s="55"/>
      <c r="S15" s="172"/>
      <c r="T15" s="173"/>
      <c r="U15" s="57"/>
      <c r="V15" s="48"/>
      <c r="W15" s="68"/>
    </row>
    <row r="16" spans="1:23" s="27" customFormat="1" ht="9.75" customHeight="1" x14ac:dyDescent="0.4">
      <c r="A16" s="134"/>
      <c r="B16" s="134"/>
      <c r="C16" s="134"/>
      <c r="D16" s="134"/>
      <c r="E16" s="134"/>
      <c r="F16" s="134"/>
      <c r="G16" s="134"/>
      <c r="H16" s="134"/>
      <c r="I16" s="134"/>
      <c r="J16" s="134"/>
      <c r="K16" s="134"/>
      <c r="L16" s="134"/>
      <c r="M16" s="134"/>
      <c r="N16" s="134"/>
      <c r="O16" s="134"/>
      <c r="P16" s="134"/>
      <c r="Q16" s="134"/>
      <c r="R16" s="134"/>
      <c r="S16" s="134"/>
      <c r="T16" s="134"/>
      <c r="U16" s="134"/>
      <c r="V16" s="134"/>
      <c r="W16" s="187"/>
    </row>
    <row r="17" spans="1:23" s="27" customFormat="1" ht="20.100000000000001" customHeight="1" x14ac:dyDescent="0.4">
      <c r="A17" s="188"/>
      <c r="B17" s="90"/>
      <c r="C17" s="90"/>
      <c r="D17" s="90"/>
      <c r="E17" s="90"/>
      <c r="F17" s="90"/>
      <c r="G17" s="90"/>
      <c r="H17" s="90"/>
      <c r="I17" s="90"/>
      <c r="J17" s="90"/>
      <c r="K17" s="90"/>
      <c r="L17" s="90"/>
      <c r="M17" s="90"/>
      <c r="N17" s="90"/>
      <c r="O17" s="90"/>
      <c r="P17" s="90"/>
      <c r="Q17" s="90"/>
      <c r="R17" s="90"/>
      <c r="S17" s="90"/>
      <c r="T17" s="90"/>
      <c r="U17" s="90"/>
      <c r="V17" s="90"/>
      <c r="W17" s="189"/>
    </row>
    <row r="18" spans="1:23" s="27" customFormat="1" ht="7.5" customHeight="1" x14ac:dyDescent="0.4">
      <c r="A18" s="90"/>
      <c r="B18" s="90"/>
      <c r="C18" s="90"/>
      <c r="D18" s="90"/>
      <c r="E18" s="90"/>
      <c r="F18" s="90"/>
      <c r="G18" s="90"/>
      <c r="H18" s="90"/>
      <c r="I18" s="90"/>
      <c r="J18" s="90"/>
      <c r="K18" s="90"/>
      <c r="L18" s="90"/>
      <c r="M18" s="90"/>
      <c r="N18" s="90"/>
      <c r="O18" s="90"/>
      <c r="P18" s="90"/>
      <c r="Q18" s="90"/>
      <c r="R18" s="90"/>
      <c r="S18" s="90"/>
      <c r="T18" s="90"/>
      <c r="U18" s="90"/>
      <c r="V18" s="90"/>
      <c r="W18" s="189"/>
    </row>
    <row r="19" spans="1:23" s="42" customFormat="1" ht="15" customHeight="1" x14ac:dyDescent="0.4">
      <c r="A19" s="176"/>
      <c r="B19" s="176"/>
      <c r="C19" s="176"/>
      <c r="D19" s="176"/>
      <c r="E19" s="176"/>
      <c r="F19" s="176"/>
      <c r="G19" s="176"/>
      <c r="H19" s="176"/>
      <c r="I19" s="176"/>
      <c r="J19" s="176"/>
      <c r="K19" s="176"/>
      <c r="L19" s="176"/>
      <c r="M19" s="177"/>
      <c r="N19" s="176"/>
      <c r="O19" s="177"/>
      <c r="P19" s="176"/>
      <c r="Q19" s="177"/>
      <c r="R19" s="177"/>
      <c r="S19" s="177"/>
      <c r="T19" s="176"/>
      <c r="U19" s="176"/>
      <c r="V19" s="176"/>
      <c r="W19" s="176"/>
    </row>
    <row r="20" spans="1:23" s="42" customFormat="1" ht="35.1" customHeight="1" x14ac:dyDescent="0.4">
      <c r="A20" s="176"/>
      <c r="B20" s="176"/>
      <c r="C20" s="176"/>
      <c r="D20" s="179"/>
      <c r="E20" s="180"/>
      <c r="F20" s="70"/>
      <c r="G20" s="70"/>
      <c r="H20" s="70"/>
      <c r="I20" s="70"/>
      <c r="J20" s="179"/>
      <c r="K20" s="177"/>
      <c r="L20" s="179"/>
      <c r="M20" s="177"/>
      <c r="N20" s="176"/>
      <c r="O20" s="177"/>
      <c r="P20" s="177"/>
      <c r="Q20" s="177"/>
      <c r="R20" s="177"/>
      <c r="S20" s="177"/>
      <c r="T20" s="176"/>
      <c r="U20" s="176"/>
      <c r="V20" s="176"/>
      <c r="W20" s="176"/>
    </row>
    <row r="21" spans="1:23" s="58" customFormat="1" ht="34.5" customHeight="1" x14ac:dyDescent="0.4">
      <c r="A21" s="71"/>
      <c r="B21" s="181"/>
      <c r="C21" s="182"/>
      <c r="D21" s="72"/>
      <c r="E21" s="72"/>
      <c r="F21" s="73"/>
      <c r="G21" s="73"/>
      <c r="H21" s="74"/>
      <c r="I21" s="73"/>
      <c r="J21" s="75"/>
      <c r="K21" s="72"/>
      <c r="L21" s="76"/>
      <c r="M21" s="72"/>
      <c r="N21" s="183"/>
      <c r="O21" s="184"/>
      <c r="P21" s="183"/>
      <c r="Q21" s="182"/>
      <c r="R21" s="182"/>
      <c r="S21" s="182"/>
      <c r="T21" s="183"/>
      <c r="U21" s="183"/>
      <c r="V21" s="182"/>
      <c r="W21" s="73"/>
    </row>
    <row r="22" spans="1:23" s="27" customFormat="1" ht="5.0999999999999996" customHeight="1" x14ac:dyDescent="0.4">
      <c r="A22" s="90"/>
      <c r="B22" s="90"/>
      <c r="C22" s="90"/>
      <c r="D22" s="90"/>
      <c r="E22" s="90"/>
      <c r="F22" s="90"/>
      <c r="G22" s="90"/>
      <c r="H22" s="90"/>
      <c r="I22" s="90"/>
      <c r="J22" s="90"/>
      <c r="K22" s="90"/>
      <c r="L22" s="90"/>
      <c r="M22" s="90"/>
      <c r="N22" s="90"/>
      <c r="O22" s="90"/>
      <c r="P22" s="90"/>
      <c r="Q22" s="90"/>
      <c r="R22" s="90"/>
      <c r="S22" s="90"/>
      <c r="T22" s="90"/>
      <c r="U22" s="90"/>
      <c r="V22" s="90"/>
      <c r="W22" s="9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3"/>
  <dimension ref="A1:AB43"/>
  <sheetViews>
    <sheetView showGridLines="0" view="pageBreakPreview" topLeftCell="A22" zoomScaleNormal="115" zoomScaleSheetLayoutView="100" workbookViewId="0">
      <selection activeCell="S15" sqref="S15:AB15"/>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A1" s="83"/>
      <c r="B1" s="83"/>
      <c r="C1" s="83"/>
      <c r="D1" s="83"/>
      <c r="E1" s="83"/>
      <c r="F1" s="83"/>
      <c r="G1" s="83"/>
      <c r="H1" s="83"/>
      <c r="I1" s="83"/>
      <c r="J1" s="83"/>
      <c r="K1" s="83"/>
      <c r="L1" s="83"/>
      <c r="M1" s="83"/>
      <c r="N1" s="83"/>
      <c r="O1" s="28"/>
      <c r="P1" s="83"/>
      <c r="Q1" s="83"/>
      <c r="R1" s="83"/>
      <c r="S1" s="83"/>
      <c r="T1" s="83"/>
      <c r="U1" s="83"/>
      <c r="V1" s="83"/>
      <c r="W1" s="83"/>
      <c r="X1" s="83"/>
      <c r="Y1" s="83"/>
      <c r="Z1" s="83"/>
      <c r="AA1" s="83"/>
      <c r="AB1" s="83"/>
    </row>
    <row r="2" spans="1:28" s="27" customFormat="1" ht="15" customHeight="1" x14ac:dyDescent="0.4">
      <c r="A2" s="90" t="s">
        <v>332</v>
      </c>
      <c r="B2" s="90"/>
      <c r="C2" s="90"/>
      <c r="D2" s="90"/>
      <c r="E2" s="90"/>
      <c r="F2" s="90"/>
      <c r="G2" s="90"/>
      <c r="H2" s="90"/>
      <c r="I2" s="90"/>
      <c r="J2" s="90"/>
      <c r="K2" s="90"/>
      <c r="L2" s="90"/>
      <c r="M2" s="90"/>
      <c r="N2" s="90"/>
      <c r="O2" s="90"/>
      <c r="P2" s="90"/>
      <c r="Q2" s="90"/>
      <c r="R2" s="90"/>
      <c r="S2" s="90"/>
      <c r="T2" s="90"/>
      <c r="U2" s="90"/>
      <c r="V2" s="90"/>
      <c r="W2" s="90"/>
      <c r="X2" s="90"/>
      <c r="Y2" s="90"/>
      <c r="Z2" s="90"/>
      <c r="AA2" s="90"/>
      <c r="AB2" s="90"/>
    </row>
    <row r="3" spans="1:28" s="27" customFormat="1" ht="15" customHeight="1" x14ac:dyDescent="0.4">
      <c r="A3" s="83"/>
      <c r="B3" s="83"/>
      <c r="C3" s="83"/>
      <c r="D3" s="83"/>
      <c r="E3" s="83"/>
      <c r="F3" s="83"/>
      <c r="G3" s="83"/>
      <c r="H3" s="83"/>
      <c r="I3" s="83"/>
      <c r="J3" s="83"/>
      <c r="K3" s="83"/>
      <c r="L3" s="83" t="s">
        <v>333</v>
      </c>
      <c r="M3" s="83"/>
      <c r="N3" s="83"/>
      <c r="O3" s="83"/>
      <c r="P3" s="83"/>
      <c r="Q3" s="83"/>
      <c r="R3" s="83"/>
      <c r="S3" s="83"/>
      <c r="T3" s="83"/>
      <c r="U3" s="83"/>
      <c r="V3" s="83"/>
      <c r="W3" s="83"/>
      <c r="X3" s="83"/>
      <c r="Y3" s="83"/>
      <c r="Z3" s="83"/>
      <c r="AA3" s="83"/>
      <c r="AB3" s="29"/>
    </row>
    <row r="4" spans="1:28" s="30" customFormat="1" ht="14.25" x14ac:dyDescent="0.4">
      <c r="O4" s="31"/>
      <c r="W4" s="65" t="s">
        <v>789</v>
      </c>
    </row>
    <row r="5" spans="1:28" s="27" customFormat="1" ht="15" customHeight="1" x14ac:dyDescent="0.4">
      <c r="A5" s="91" t="s">
        <v>334</v>
      </c>
      <c r="B5" s="91"/>
      <c r="C5" s="90"/>
      <c r="D5" s="90"/>
      <c r="E5" s="90"/>
      <c r="F5" s="90"/>
      <c r="G5" s="90"/>
      <c r="H5" s="90"/>
      <c r="I5" s="90"/>
      <c r="J5" s="90"/>
      <c r="K5" s="90"/>
      <c r="L5" s="90"/>
      <c r="M5" s="90"/>
      <c r="N5" s="90"/>
      <c r="O5" s="90"/>
      <c r="P5" s="90"/>
      <c r="Q5" s="90"/>
      <c r="R5" s="90"/>
      <c r="S5" s="90"/>
      <c r="T5" s="90"/>
      <c r="U5" s="90"/>
      <c r="V5" s="90"/>
      <c r="W5" s="90"/>
      <c r="X5" s="90"/>
      <c r="Y5" s="90"/>
      <c r="Z5" s="90"/>
      <c r="AA5" s="90"/>
      <c r="AB5" s="90"/>
    </row>
    <row r="6" spans="1:28" s="27" customFormat="1" ht="9.9499999999999993" customHeight="1" x14ac:dyDescent="0.4">
      <c r="A6" s="83"/>
      <c r="B6" s="83"/>
      <c r="C6" s="83"/>
      <c r="D6" s="83"/>
      <c r="E6" s="83"/>
      <c r="F6" s="83"/>
      <c r="G6" s="83"/>
      <c r="H6" s="83"/>
      <c r="I6" s="83"/>
      <c r="J6" s="83"/>
      <c r="K6" s="83"/>
      <c r="L6" s="83"/>
      <c r="M6" s="83"/>
      <c r="N6" s="83"/>
      <c r="O6" s="28"/>
      <c r="P6" s="83"/>
      <c r="Q6" s="83"/>
      <c r="R6" s="83"/>
      <c r="S6" s="83"/>
      <c r="T6" s="83"/>
      <c r="U6" s="83"/>
      <c r="V6" s="83"/>
      <c r="W6" s="83"/>
      <c r="X6" s="83"/>
      <c r="Y6" s="83"/>
      <c r="Z6" s="83"/>
      <c r="AA6" s="83"/>
      <c r="AB6" s="83"/>
    </row>
    <row r="7" spans="1:28" s="27" customFormat="1" ht="15" customHeight="1" x14ac:dyDescent="0.4">
      <c r="A7" s="83"/>
      <c r="B7" s="83"/>
      <c r="C7" s="83"/>
      <c r="D7" s="83"/>
      <c r="E7" s="32"/>
      <c r="F7" s="32"/>
      <c r="G7" s="32"/>
      <c r="H7" s="83"/>
      <c r="I7" s="83"/>
      <c r="J7" s="83"/>
      <c r="K7" s="83"/>
      <c r="L7" s="83"/>
      <c r="M7" s="83"/>
      <c r="N7" s="83"/>
      <c r="O7" s="28"/>
      <c r="P7" s="83"/>
      <c r="Q7" s="83"/>
      <c r="R7" s="83"/>
      <c r="S7" s="83"/>
      <c r="T7" s="33"/>
      <c r="U7" s="33"/>
      <c r="V7" s="33" t="s">
        <v>335</v>
      </c>
      <c r="W7" s="34"/>
      <c r="X7" s="35" t="s">
        <v>336</v>
      </c>
      <c r="Y7" s="34"/>
      <c r="Z7" s="35" t="s">
        <v>337</v>
      </c>
      <c r="AA7" s="34"/>
      <c r="AB7" s="35" t="s">
        <v>338</v>
      </c>
    </row>
    <row r="8" spans="1:28" s="27" customFormat="1" ht="15" customHeight="1" x14ac:dyDescent="0.4">
      <c r="A8" s="92" t="s">
        <v>791</v>
      </c>
      <c r="B8" s="92"/>
      <c r="C8" s="92"/>
      <c r="D8" s="92"/>
      <c r="E8" s="92"/>
      <c r="F8" s="93"/>
      <c r="G8" s="94" t="s">
        <v>792</v>
      </c>
      <c r="H8" s="95"/>
      <c r="I8" s="83"/>
      <c r="J8" s="83"/>
      <c r="K8" s="83"/>
      <c r="L8" s="83"/>
      <c r="M8" s="83"/>
      <c r="N8" s="83"/>
      <c r="O8" s="28"/>
      <c r="P8" s="83"/>
      <c r="Q8" s="83"/>
      <c r="R8" s="83"/>
      <c r="S8" s="83"/>
      <c r="T8" s="83"/>
      <c r="U8" s="83"/>
      <c r="V8" s="83"/>
      <c r="W8" s="83"/>
      <c r="X8" s="83"/>
      <c r="Y8" s="83"/>
      <c r="Z8" s="83"/>
      <c r="AA8" s="83"/>
      <c r="AB8" s="83"/>
    </row>
    <row r="9" spans="1:28" s="27" customFormat="1" ht="15" customHeight="1" x14ac:dyDescent="0.4">
      <c r="A9" s="92"/>
      <c r="B9" s="92"/>
      <c r="C9" s="92"/>
      <c r="D9" s="92"/>
      <c r="E9" s="92"/>
      <c r="F9" s="93"/>
      <c r="G9" s="96"/>
      <c r="H9" s="95"/>
      <c r="I9" s="83"/>
      <c r="J9" s="83"/>
      <c r="K9" s="83"/>
      <c r="L9" s="83"/>
      <c r="M9" s="83"/>
      <c r="N9" s="83"/>
      <c r="O9" s="28"/>
      <c r="P9" s="83"/>
      <c r="Q9" s="83"/>
      <c r="R9" s="83"/>
      <c r="S9" s="83"/>
      <c r="T9" s="83"/>
      <c r="U9" s="83"/>
      <c r="V9" s="83"/>
      <c r="W9" s="83"/>
      <c r="X9" s="83"/>
      <c r="Y9" s="83"/>
      <c r="Z9" s="83"/>
      <c r="AA9" s="83"/>
      <c r="AB9" s="83"/>
    </row>
    <row r="10" spans="1:28" s="27" customFormat="1" ht="15" customHeight="1" x14ac:dyDescent="0.4">
      <c r="A10" s="83"/>
      <c r="B10" s="83"/>
      <c r="C10" s="83"/>
      <c r="D10" s="83"/>
      <c r="E10" s="83"/>
      <c r="F10" s="83"/>
      <c r="G10" s="83"/>
      <c r="H10" s="83"/>
      <c r="I10" s="83"/>
      <c r="J10" s="83"/>
      <c r="K10" s="83"/>
      <c r="L10" s="83"/>
      <c r="M10" s="83"/>
      <c r="N10" s="83"/>
      <c r="O10" s="102" t="s">
        <v>339</v>
      </c>
      <c r="P10" s="102"/>
      <c r="Q10" s="102"/>
      <c r="R10" s="85"/>
      <c r="S10" s="83"/>
      <c r="T10" s="83"/>
      <c r="U10" s="83"/>
      <c r="V10" s="83"/>
      <c r="W10" s="83"/>
      <c r="X10" s="83"/>
      <c r="Y10" s="83"/>
      <c r="Z10" s="83"/>
      <c r="AA10" s="83"/>
      <c r="AB10" s="83"/>
    </row>
    <row r="11" spans="1:28" s="27" customFormat="1" ht="12" customHeight="1" x14ac:dyDescent="0.4">
      <c r="A11" s="37"/>
      <c r="B11" s="37"/>
      <c r="C11" s="83"/>
      <c r="D11" s="83"/>
      <c r="E11" s="83"/>
      <c r="F11" s="83"/>
      <c r="G11" s="83"/>
      <c r="H11" s="83"/>
      <c r="I11" s="83"/>
      <c r="J11" s="83"/>
      <c r="K11" s="83"/>
      <c r="L11" s="83"/>
      <c r="M11" s="83"/>
      <c r="N11" s="83"/>
      <c r="O11" s="38"/>
      <c r="P11" s="84"/>
      <c r="Q11" s="97" t="s">
        <v>340</v>
      </c>
      <c r="R11" s="97"/>
      <c r="S11" s="92" t="s">
        <v>184</v>
      </c>
      <c r="T11" s="92"/>
      <c r="U11" s="92"/>
      <c r="V11" s="92"/>
      <c r="W11" s="92"/>
      <c r="X11" s="92"/>
      <c r="Y11" s="92"/>
      <c r="Z11" s="92"/>
      <c r="AA11" s="92"/>
      <c r="AB11" s="92"/>
    </row>
    <row r="12" spans="1:28" s="27" customFormat="1" ht="12" customHeight="1" x14ac:dyDescent="0.4">
      <c r="A12" s="37"/>
      <c r="B12" s="37"/>
      <c r="C12" s="83"/>
      <c r="D12" s="83"/>
      <c r="E12" s="83"/>
      <c r="F12" s="83"/>
      <c r="G12" s="83"/>
      <c r="H12" s="83"/>
      <c r="I12" s="83"/>
      <c r="J12" s="83"/>
      <c r="K12" s="83"/>
      <c r="L12" s="83"/>
      <c r="M12" s="83"/>
      <c r="N12" s="83"/>
      <c r="O12" s="40"/>
      <c r="P12" s="41"/>
      <c r="Q12" s="97"/>
      <c r="R12" s="97"/>
      <c r="S12" s="92"/>
      <c r="T12" s="92"/>
      <c r="U12" s="92"/>
      <c r="V12" s="92"/>
      <c r="W12" s="92"/>
      <c r="X12" s="92"/>
      <c r="Y12" s="92"/>
      <c r="Z12" s="92"/>
      <c r="AA12" s="92"/>
      <c r="AB12" s="92"/>
    </row>
    <row r="13" spans="1:28" s="27" customFormat="1" ht="12" customHeight="1" x14ac:dyDescent="0.4">
      <c r="A13" s="37"/>
      <c r="B13" s="37"/>
      <c r="C13" s="83"/>
      <c r="D13" s="83"/>
      <c r="E13" s="83"/>
      <c r="F13" s="83"/>
      <c r="G13" s="83"/>
      <c r="H13" s="83"/>
      <c r="I13" s="83"/>
      <c r="J13" s="83"/>
      <c r="K13" s="83"/>
      <c r="L13" s="83"/>
      <c r="M13" s="83"/>
      <c r="N13" s="83"/>
      <c r="O13" s="38"/>
      <c r="P13" s="84"/>
      <c r="Q13" s="97" t="s">
        <v>341</v>
      </c>
      <c r="R13" s="97"/>
      <c r="S13" s="92" t="s">
        <v>742</v>
      </c>
      <c r="T13" s="92"/>
      <c r="U13" s="92"/>
      <c r="V13" s="92"/>
      <c r="W13" s="92"/>
      <c r="X13" s="92"/>
      <c r="Y13" s="92"/>
      <c r="Z13" s="92"/>
      <c r="AA13" s="92"/>
      <c r="AB13" s="92"/>
    </row>
    <row r="14" spans="1:28" s="27" customFormat="1" ht="12" customHeight="1" x14ac:dyDescent="0.4">
      <c r="A14" s="37"/>
      <c r="B14" s="37"/>
      <c r="C14" s="83"/>
      <c r="D14" s="83"/>
      <c r="E14" s="83"/>
      <c r="F14" s="83"/>
      <c r="G14" s="83"/>
      <c r="H14" s="83"/>
      <c r="I14" s="83"/>
      <c r="J14" s="83"/>
      <c r="K14" s="83"/>
      <c r="L14" s="83"/>
      <c r="M14" s="83"/>
      <c r="N14" s="83"/>
      <c r="O14" s="40"/>
      <c r="P14" s="41"/>
      <c r="Q14" s="97"/>
      <c r="R14" s="97"/>
      <c r="S14" s="98" t="s">
        <v>343</v>
      </c>
      <c r="T14" s="92"/>
      <c r="U14" s="92"/>
      <c r="V14" s="92"/>
      <c r="W14" s="92"/>
      <c r="X14" s="92"/>
      <c r="Y14" s="92"/>
      <c r="Z14" s="92"/>
      <c r="AA14" s="92"/>
      <c r="AB14" s="92"/>
    </row>
    <row r="15" spans="1:28" s="27" customFormat="1" ht="12" customHeight="1" x14ac:dyDescent="0.4">
      <c r="A15" s="83"/>
      <c r="B15" s="83"/>
      <c r="C15" s="83"/>
      <c r="D15" s="83"/>
      <c r="E15" s="83"/>
      <c r="F15" s="83"/>
      <c r="G15" s="83"/>
      <c r="H15" s="83"/>
      <c r="I15" s="83"/>
      <c r="J15" s="83"/>
      <c r="K15" s="83"/>
      <c r="L15" s="83"/>
      <c r="M15" s="83"/>
      <c r="N15" s="83"/>
      <c r="O15" s="38"/>
      <c r="P15" s="84"/>
      <c r="Q15" s="97" t="s">
        <v>7</v>
      </c>
      <c r="R15" s="97"/>
      <c r="S15" s="92"/>
      <c r="T15" s="92"/>
      <c r="U15" s="92"/>
      <c r="V15" s="92"/>
      <c r="W15" s="92"/>
      <c r="X15" s="92"/>
      <c r="Y15" s="92"/>
      <c r="Z15" s="92"/>
      <c r="AA15" s="92"/>
      <c r="AB15" s="92"/>
    </row>
    <row r="16" spans="1:28" s="27" customFormat="1" ht="9.9499999999999993" customHeight="1" x14ac:dyDescent="0.4">
      <c r="A16" s="83"/>
      <c r="B16" s="83"/>
      <c r="C16" s="83"/>
      <c r="D16" s="83"/>
      <c r="E16" s="83"/>
      <c r="F16" s="83"/>
      <c r="G16" s="83"/>
      <c r="H16" s="83"/>
      <c r="I16" s="83"/>
      <c r="J16" s="83"/>
      <c r="K16" s="83"/>
      <c r="L16" s="83"/>
      <c r="M16" s="83"/>
      <c r="N16" s="83"/>
      <c r="O16" s="28"/>
      <c r="P16" s="83"/>
      <c r="Q16" s="83"/>
      <c r="R16" s="83"/>
      <c r="S16" s="83"/>
      <c r="T16" s="83"/>
      <c r="U16" s="83"/>
      <c r="V16" s="83"/>
      <c r="W16" s="83"/>
      <c r="X16" s="83"/>
      <c r="Y16" s="83"/>
      <c r="Z16" s="83"/>
      <c r="AA16" s="83"/>
      <c r="AB16" s="83"/>
    </row>
    <row r="17" spans="1:28" s="27" customFormat="1" ht="15" customHeight="1" x14ac:dyDescent="0.4">
      <c r="A17" s="97" t="s">
        <v>344</v>
      </c>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row>
    <row r="18" spans="1:28" s="27" customFormat="1" ht="15" customHeight="1" x14ac:dyDescent="0.4">
      <c r="A18" s="97" t="s">
        <v>345</v>
      </c>
      <c r="B18" s="99"/>
      <c r="C18" s="99"/>
      <c r="D18" s="99"/>
      <c r="E18" s="99"/>
      <c r="F18" s="100">
        <v>3</v>
      </c>
      <c r="G18" s="101"/>
      <c r="H18" s="99" t="s">
        <v>346</v>
      </c>
      <c r="I18" s="99"/>
      <c r="J18" s="99"/>
      <c r="K18" s="99"/>
      <c r="L18" s="99"/>
      <c r="M18" s="99"/>
      <c r="N18" s="99"/>
      <c r="O18" s="99"/>
      <c r="P18" s="99"/>
      <c r="Q18" s="99"/>
      <c r="R18" s="99"/>
      <c r="S18" s="99"/>
      <c r="T18" s="99"/>
      <c r="U18" s="99"/>
      <c r="V18" s="99"/>
      <c r="W18" s="99"/>
      <c r="X18" s="99"/>
      <c r="Y18" s="99"/>
      <c r="Z18" s="99"/>
      <c r="AA18" s="99"/>
      <c r="AB18" s="99"/>
    </row>
    <row r="19" spans="1:28" s="27" customFormat="1" ht="9.9499999999999993" customHeight="1" x14ac:dyDescent="0.4">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row>
    <row r="20" spans="1:28" s="27" customFormat="1" ht="20.100000000000001" customHeight="1" x14ac:dyDescent="0.4">
      <c r="A20" s="90" t="s">
        <v>347</v>
      </c>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row>
    <row r="21" spans="1:28" s="27" customFormat="1" ht="8.1" customHeight="1" x14ac:dyDescent="0.4">
      <c r="A21" s="83"/>
      <c r="B21" s="83"/>
      <c r="C21" s="83"/>
      <c r="D21" s="83"/>
      <c r="E21" s="83"/>
      <c r="F21" s="83"/>
      <c r="G21" s="83"/>
      <c r="H21" s="83"/>
      <c r="I21" s="83"/>
      <c r="J21" s="83"/>
      <c r="K21" s="83"/>
      <c r="L21" s="83"/>
      <c r="M21" s="83"/>
      <c r="N21" s="83"/>
      <c r="O21" s="28"/>
      <c r="P21" s="83"/>
      <c r="Q21" s="83"/>
      <c r="R21" s="83"/>
      <c r="S21" s="83"/>
      <c r="T21" s="83"/>
      <c r="U21" s="83"/>
      <c r="V21" s="83"/>
      <c r="W21" s="83"/>
      <c r="X21" s="83"/>
      <c r="Y21" s="83"/>
      <c r="Z21" s="83"/>
      <c r="AA21" s="83"/>
      <c r="AB21" s="83"/>
    </row>
    <row r="22" spans="1:28" s="27" customFormat="1" ht="23.85" customHeight="1" x14ac:dyDescent="0.4">
      <c r="A22" s="109" t="s">
        <v>348</v>
      </c>
      <c r="B22" s="114"/>
      <c r="C22" s="114"/>
      <c r="D22" s="110"/>
      <c r="E22" s="106" t="s">
        <v>182</v>
      </c>
      <c r="F22" s="107"/>
      <c r="G22" s="107"/>
      <c r="H22" s="107"/>
      <c r="I22" s="107"/>
      <c r="J22" s="107"/>
      <c r="K22" s="107"/>
      <c r="L22" s="107"/>
      <c r="M22" s="107"/>
      <c r="N22" s="107"/>
      <c r="O22" s="107"/>
      <c r="P22" s="107"/>
      <c r="Q22" s="107"/>
      <c r="R22" s="107"/>
      <c r="S22" s="107"/>
      <c r="T22" s="107"/>
      <c r="U22" s="107"/>
      <c r="V22" s="107"/>
      <c r="W22" s="107"/>
      <c r="X22" s="107"/>
      <c r="Y22" s="107"/>
      <c r="Z22" s="107"/>
      <c r="AA22" s="107"/>
      <c r="AB22" s="108"/>
    </row>
    <row r="23" spans="1:28" s="27" customFormat="1" ht="23.85" customHeight="1" x14ac:dyDescent="0.4">
      <c r="A23" s="103" t="s">
        <v>349</v>
      </c>
      <c r="B23" s="114"/>
      <c r="C23" s="114"/>
      <c r="D23" s="110"/>
      <c r="E23" s="106" t="s">
        <v>184</v>
      </c>
      <c r="F23" s="107"/>
      <c r="G23" s="107"/>
      <c r="H23" s="107"/>
      <c r="I23" s="107"/>
      <c r="J23" s="107"/>
      <c r="K23" s="107"/>
      <c r="L23" s="107"/>
      <c r="M23" s="107"/>
      <c r="N23" s="107"/>
      <c r="O23" s="107"/>
      <c r="P23" s="107"/>
      <c r="Q23" s="107"/>
      <c r="R23" s="107"/>
      <c r="S23" s="107"/>
      <c r="T23" s="107"/>
      <c r="U23" s="107"/>
      <c r="V23" s="107"/>
      <c r="W23" s="107"/>
      <c r="X23" s="107"/>
      <c r="Y23" s="107"/>
      <c r="Z23" s="107"/>
      <c r="AA23" s="107"/>
      <c r="AB23" s="108"/>
    </row>
    <row r="24" spans="1:28" s="27" customFormat="1" ht="23.85" customHeight="1" x14ac:dyDescent="0.4">
      <c r="A24" s="103" t="s">
        <v>350</v>
      </c>
      <c r="B24" s="104"/>
      <c r="C24" s="104"/>
      <c r="D24" s="104"/>
      <c r="E24" s="104"/>
      <c r="F24" s="104"/>
      <c r="G24" s="104"/>
      <c r="H24" s="104"/>
      <c r="I24" s="105"/>
      <c r="J24" s="106" t="s">
        <v>743</v>
      </c>
      <c r="K24" s="107"/>
      <c r="L24" s="107"/>
      <c r="M24" s="107"/>
      <c r="N24" s="107"/>
      <c r="O24" s="107"/>
      <c r="P24" s="107"/>
      <c r="Q24" s="107"/>
      <c r="R24" s="108"/>
      <c r="S24" s="109" t="s">
        <v>7</v>
      </c>
      <c r="T24" s="110"/>
      <c r="U24" s="111" t="s">
        <v>13</v>
      </c>
      <c r="V24" s="112"/>
      <c r="W24" s="112"/>
      <c r="X24" s="112"/>
      <c r="Y24" s="112"/>
      <c r="Z24" s="112"/>
      <c r="AA24" s="112"/>
      <c r="AB24" s="113"/>
    </row>
    <row r="25" spans="1:28" s="27" customFormat="1" ht="23.85" customHeight="1" x14ac:dyDescent="0.4">
      <c r="A25" s="109" t="s">
        <v>351</v>
      </c>
      <c r="B25" s="104"/>
      <c r="C25" s="104"/>
      <c r="D25" s="105"/>
      <c r="E25" s="106" t="s">
        <v>744</v>
      </c>
      <c r="F25" s="107"/>
      <c r="G25" s="107"/>
      <c r="H25" s="107"/>
      <c r="I25" s="107"/>
      <c r="J25" s="107"/>
      <c r="K25" s="107"/>
      <c r="L25" s="107"/>
      <c r="M25" s="107"/>
      <c r="N25" s="107"/>
      <c r="O25" s="107"/>
      <c r="P25" s="107"/>
      <c r="Q25" s="107"/>
      <c r="R25" s="107"/>
      <c r="S25" s="107"/>
      <c r="T25" s="107"/>
      <c r="U25" s="107"/>
      <c r="V25" s="107"/>
      <c r="W25" s="107"/>
      <c r="X25" s="107"/>
      <c r="Y25" s="107"/>
      <c r="Z25" s="107"/>
      <c r="AA25" s="107"/>
      <c r="AB25" s="108"/>
    </row>
    <row r="26" spans="1:28" s="27" customFormat="1" ht="8.1" customHeight="1" x14ac:dyDescent="0.4">
      <c r="A26" s="134"/>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row>
    <row r="27" spans="1:28" s="27" customFormat="1" ht="20.100000000000001" customHeight="1" x14ac:dyDescent="0.4">
      <c r="A27" s="90" t="s">
        <v>353</v>
      </c>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row>
    <row r="28" spans="1:28" s="27" customFormat="1" ht="8.1" customHeight="1" x14ac:dyDescent="0.4">
      <c r="A28" s="135"/>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row>
    <row r="29" spans="1:28" s="42" customFormat="1" ht="15.95" customHeight="1" x14ac:dyDescent="0.4">
      <c r="A29" s="136" t="s">
        <v>354</v>
      </c>
      <c r="B29" s="138" t="s">
        <v>193</v>
      </c>
      <c r="C29" s="139"/>
      <c r="D29" s="140"/>
      <c r="E29" s="144" t="s">
        <v>355</v>
      </c>
      <c r="F29" s="144"/>
      <c r="G29" s="144"/>
      <c r="H29" s="144"/>
      <c r="I29" s="144"/>
      <c r="J29" s="144"/>
      <c r="K29" s="144"/>
      <c r="L29" s="144" t="s">
        <v>356</v>
      </c>
      <c r="M29" s="109" t="s">
        <v>357</v>
      </c>
      <c r="N29" s="114"/>
      <c r="O29" s="114"/>
      <c r="P29" s="131"/>
      <c r="Q29" s="145" t="s">
        <v>358</v>
      </c>
      <c r="R29" s="109" t="s">
        <v>359</v>
      </c>
      <c r="S29" s="129"/>
      <c r="T29" s="129"/>
      <c r="U29" s="129"/>
      <c r="V29" s="131"/>
      <c r="W29" s="115" t="s">
        <v>360</v>
      </c>
      <c r="X29" s="116"/>
      <c r="Y29" s="117"/>
      <c r="Z29" s="115" t="s">
        <v>361</v>
      </c>
      <c r="AA29" s="121"/>
      <c r="AB29" s="122"/>
    </row>
    <row r="30" spans="1:28" s="42" customFormat="1" ht="50.1" customHeight="1" x14ac:dyDescent="0.4">
      <c r="A30" s="137"/>
      <c r="B30" s="141"/>
      <c r="C30" s="142"/>
      <c r="D30" s="143"/>
      <c r="E30" s="126" t="s">
        <v>362</v>
      </c>
      <c r="F30" s="127"/>
      <c r="G30" s="128"/>
      <c r="H30" s="43" t="s">
        <v>194</v>
      </c>
      <c r="I30" s="44" t="s">
        <v>363</v>
      </c>
      <c r="J30" s="43" t="s">
        <v>364</v>
      </c>
      <c r="K30" s="45" t="s">
        <v>365</v>
      </c>
      <c r="L30" s="144"/>
      <c r="M30" s="103" t="s">
        <v>366</v>
      </c>
      <c r="N30" s="129"/>
      <c r="O30" s="130" t="s">
        <v>367</v>
      </c>
      <c r="P30" s="131"/>
      <c r="Q30" s="123"/>
      <c r="R30" s="132" t="s">
        <v>368</v>
      </c>
      <c r="S30" s="133"/>
      <c r="T30" s="46" t="s">
        <v>369</v>
      </c>
      <c r="U30" s="46" t="s">
        <v>370</v>
      </c>
      <c r="V30" s="47" t="s">
        <v>371</v>
      </c>
      <c r="W30" s="118"/>
      <c r="X30" s="119"/>
      <c r="Y30" s="120"/>
      <c r="Z30" s="123"/>
      <c r="AA30" s="124"/>
      <c r="AB30" s="125"/>
    </row>
    <row r="31" spans="1:28" s="58" customFormat="1" ht="34.5" customHeight="1" x14ac:dyDescent="0.4">
      <c r="A31" s="48" t="s">
        <v>379</v>
      </c>
      <c r="B31" s="146" t="s">
        <v>267</v>
      </c>
      <c r="C31" s="147"/>
      <c r="D31" s="148"/>
      <c r="E31" s="149" t="s">
        <v>745</v>
      </c>
      <c r="F31" s="150"/>
      <c r="G31" s="49" t="s">
        <v>746</v>
      </c>
      <c r="H31" s="50" t="s">
        <v>468</v>
      </c>
      <c r="I31" s="50" t="s">
        <v>747</v>
      </c>
      <c r="J31" s="51" t="s">
        <v>748</v>
      </c>
      <c r="K31" s="52" t="s">
        <v>232</v>
      </c>
      <c r="L31" s="53" t="s">
        <v>749</v>
      </c>
      <c r="M31" s="54" t="s">
        <v>379</v>
      </c>
      <c r="N31" s="55" t="s">
        <v>239</v>
      </c>
      <c r="O31" s="56" t="s">
        <v>750</v>
      </c>
      <c r="P31" s="57" t="s">
        <v>381</v>
      </c>
      <c r="Q31" s="48" t="s">
        <v>219</v>
      </c>
      <c r="R31" s="151" t="s">
        <v>246</v>
      </c>
      <c r="S31" s="152"/>
      <c r="T31" s="50" t="s">
        <v>751</v>
      </c>
      <c r="U31" s="50" t="s">
        <v>212</v>
      </c>
      <c r="V31" s="52" t="s">
        <v>210</v>
      </c>
      <c r="W31" s="146" t="s">
        <v>13</v>
      </c>
      <c r="X31" s="147"/>
      <c r="Y31" s="148"/>
      <c r="Z31" s="153" t="s">
        <v>752</v>
      </c>
      <c r="AA31" s="147"/>
      <c r="AB31" s="148"/>
    </row>
    <row r="32" spans="1:28" s="58" customFormat="1" ht="34.5" customHeight="1" x14ac:dyDescent="0.4">
      <c r="A32" s="48"/>
      <c r="B32" s="146"/>
      <c r="C32" s="147"/>
      <c r="D32" s="148"/>
      <c r="E32" s="149"/>
      <c r="F32" s="154"/>
      <c r="G32" s="49"/>
      <c r="H32" s="50"/>
      <c r="I32" s="50"/>
      <c r="J32" s="51"/>
      <c r="K32" s="52"/>
      <c r="L32" s="53"/>
      <c r="M32" s="54"/>
      <c r="N32" s="55"/>
      <c r="O32" s="56"/>
      <c r="P32" s="57"/>
      <c r="Q32" s="48"/>
      <c r="R32" s="151"/>
      <c r="S32" s="152"/>
      <c r="T32" s="50"/>
      <c r="U32" s="50"/>
      <c r="V32" s="52"/>
      <c r="W32" s="146"/>
      <c r="X32" s="147"/>
      <c r="Y32" s="148"/>
      <c r="Z32" s="155"/>
      <c r="AA32" s="147"/>
      <c r="AB32" s="148"/>
    </row>
    <row r="33" spans="1:28" s="58" customFormat="1" ht="34.5" customHeight="1" x14ac:dyDescent="0.4">
      <c r="A33" s="48"/>
      <c r="B33" s="146"/>
      <c r="C33" s="147"/>
      <c r="D33" s="148"/>
      <c r="E33" s="149"/>
      <c r="F33" s="154"/>
      <c r="G33" s="49"/>
      <c r="H33" s="50"/>
      <c r="I33" s="50"/>
      <c r="J33" s="51"/>
      <c r="K33" s="52"/>
      <c r="L33" s="53"/>
      <c r="M33" s="54"/>
      <c r="N33" s="55"/>
      <c r="O33" s="56"/>
      <c r="P33" s="57"/>
      <c r="Q33" s="48"/>
      <c r="R33" s="151"/>
      <c r="S33" s="152"/>
      <c r="T33" s="50"/>
      <c r="U33" s="50"/>
      <c r="V33" s="52"/>
      <c r="W33" s="146"/>
      <c r="X33" s="147"/>
      <c r="Y33" s="148"/>
      <c r="Z33" s="155"/>
      <c r="AA33" s="147"/>
      <c r="AB33" s="148"/>
    </row>
    <row r="34" spans="1:28" s="58" customFormat="1" ht="34.5" customHeight="1" x14ac:dyDescent="0.4">
      <c r="A34" s="48"/>
      <c r="B34" s="146"/>
      <c r="C34" s="147"/>
      <c r="D34" s="148"/>
      <c r="E34" s="149"/>
      <c r="F34" s="154"/>
      <c r="G34" s="49"/>
      <c r="H34" s="50"/>
      <c r="I34" s="50"/>
      <c r="J34" s="51"/>
      <c r="K34" s="52"/>
      <c r="L34" s="53"/>
      <c r="M34" s="54"/>
      <c r="N34" s="55"/>
      <c r="O34" s="56"/>
      <c r="P34" s="57"/>
      <c r="Q34" s="48"/>
      <c r="R34" s="151"/>
      <c r="S34" s="152"/>
      <c r="T34" s="50"/>
      <c r="U34" s="50"/>
      <c r="V34" s="52"/>
      <c r="W34" s="146"/>
      <c r="X34" s="147"/>
      <c r="Y34" s="148"/>
      <c r="Z34" s="155"/>
      <c r="AA34" s="147"/>
      <c r="AB34" s="148"/>
    </row>
    <row r="35" spans="1:28" s="58" customFormat="1" ht="34.5" customHeight="1" x14ac:dyDescent="0.4">
      <c r="A35" s="48"/>
      <c r="B35" s="146"/>
      <c r="C35" s="147"/>
      <c r="D35" s="148"/>
      <c r="E35" s="149"/>
      <c r="F35" s="154"/>
      <c r="G35" s="49"/>
      <c r="H35" s="50"/>
      <c r="I35" s="50"/>
      <c r="J35" s="51"/>
      <c r="K35" s="52"/>
      <c r="L35" s="53"/>
      <c r="M35" s="54"/>
      <c r="N35" s="55"/>
      <c r="O35" s="56"/>
      <c r="P35" s="57"/>
      <c r="Q35" s="48"/>
      <c r="R35" s="151"/>
      <c r="S35" s="152"/>
      <c r="T35" s="50"/>
      <c r="U35" s="50"/>
      <c r="V35" s="52"/>
      <c r="W35" s="146"/>
      <c r="X35" s="147"/>
      <c r="Y35" s="148"/>
      <c r="Z35" s="155"/>
      <c r="AA35" s="147"/>
      <c r="AB35" s="148"/>
    </row>
    <row r="36" spans="1:28" s="58" customFormat="1" ht="34.5" customHeight="1" x14ac:dyDescent="0.4">
      <c r="A36" s="48"/>
      <c r="B36" s="146"/>
      <c r="C36" s="147"/>
      <c r="D36" s="148"/>
      <c r="E36" s="149"/>
      <c r="F36" s="154"/>
      <c r="G36" s="49"/>
      <c r="H36" s="50"/>
      <c r="I36" s="50"/>
      <c r="J36" s="51"/>
      <c r="K36" s="52"/>
      <c r="L36" s="53"/>
      <c r="M36" s="54"/>
      <c r="N36" s="55"/>
      <c r="O36" s="56"/>
      <c r="P36" s="57"/>
      <c r="Q36" s="48"/>
      <c r="R36" s="151"/>
      <c r="S36" s="152"/>
      <c r="T36" s="50"/>
      <c r="U36" s="50"/>
      <c r="V36" s="52"/>
      <c r="W36" s="146"/>
      <c r="X36" s="147"/>
      <c r="Y36" s="148"/>
      <c r="Z36" s="155"/>
      <c r="AA36" s="147"/>
      <c r="AB36" s="148"/>
    </row>
    <row r="37" spans="1:28" s="58" customFormat="1" ht="34.5" customHeight="1" x14ac:dyDescent="0.4">
      <c r="A37" s="48"/>
      <c r="B37" s="146"/>
      <c r="C37" s="147"/>
      <c r="D37" s="148"/>
      <c r="E37" s="149"/>
      <c r="F37" s="154"/>
      <c r="G37" s="49"/>
      <c r="H37" s="50"/>
      <c r="I37" s="50"/>
      <c r="J37" s="51"/>
      <c r="K37" s="52"/>
      <c r="L37" s="53"/>
      <c r="M37" s="54"/>
      <c r="N37" s="55"/>
      <c r="O37" s="56"/>
      <c r="P37" s="57"/>
      <c r="Q37" s="48"/>
      <c r="R37" s="151"/>
      <c r="S37" s="152"/>
      <c r="T37" s="50"/>
      <c r="U37" s="50"/>
      <c r="V37" s="52"/>
      <c r="W37" s="146"/>
      <c r="X37" s="147"/>
      <c r="Y37" s="148"/>
      <c r="Z37" s="155"/>
      <c r="AA37" s="147"/>
      <c r="AB37" s="148"/>
    </row>
    <row r="38" spans="1:28" s="58" customFormat="1" ht="34.5" customHeight="1" x14ac:dyDescent="0.4">
      <c r="A38" s="48"/>
      <c r="B38" s="146"/>
      <c r="C38" s="147"/>
      <c r="D38" s="148"/>
      <c r="E38" s="149"/>
      <c r="F38" s="154"/>
      <c r="G38" s="49"/>
      <c r="H38" s="50"/>
      <c r="I38" s="50"/>
      <c r="J38" s="51"/>
      <c r="K38" s="52"/>
      <c r="L38" s="53"/>
      <c r="M38" s="54"/>
      <c r="N38" s="55"/>
      <c r="O38" s="56"/>
      <c r="P38" s="57"/>
      <c r="Q38" s="48"/>
      <c r="R38" s="151"/>
      <c r="S38" s="152"/>
      <c r="T38" s="50"/>
      <c r="U38" s="50"/>
      <c r="V38" s="52"/>
      <c r="W38" s="146"/>
      <c r="X38" s="147"/>
      <c r="Y38" s="148"/>
      <c r="Z38" s="155"/>
      <c r="AA38" s="147"/>
      <c r="AB38" s="148"/>
    </row>
    <row r="39" spans="1:28" s="58" customFormat="1" ht="34.5" customHeight="1" x14ac:dyDescent="0.4">
      <c r="A39" s="48"/>
      <c r="B39" s="146"/>
      <c r="C39" s="147"/>
      <c r="D39" s="148"/>
      <c r="E39" s="149"/>
      <c r="F39" s="154"/>
      <c r="G39" s="49"/>
      <c r="H39" s="50"/>
      <c r="I39" s="50"/>
      <c r="J39" s="51"/>
      <c r="K39" s="52"/>
      <c r="L39" s="53"/>
      <c r="M39" s="54"/>
      <c r="N39" s="55"/>
      <c r="O39" s="56"/>
      <c r="P39" s="57"/>
      <c r="Q39" s="48"/>
      <c r="R39" s="151"/>
      <c r="S39" s="152"/>
      <c r="T39" s="50"/>
      <c r="U39" s="50"/>
      <c r="V39" s="52"/>
      <c r="W39" s="146"/>
      <c r="X39" s="147"/>
      <c r="Y39" s="148"/>
      <c r="Z39" s="155"/>
      <c r="AA39" s="147"/>
      <c r="AB39" s="148"/>
    </row>
    <row r="40" spans="1:28" s="58" customFormat="1" ht="34.5" customHeight="1" x14ac:dyDescent="0.4">
      <c r="A40" s="48"/>
      <c r="B40" s="146"/>
      <c r="C40" s="147"/>
      <c r="D40" s="148"/>
      <c r="E40" s="149"/>
      <c r="F40" s="154"/>
      <c r="G40" s="49"/>
      <c r="H40" s="50"/>
      <c r="I40" s="50"/>
      <c r="J40" s="51"/>
      <c r="K40" s="52"/>
      <c r="L40" s="53"/>
      <c r="M40" s="54"/>
      <c r="N40" s="55"/>
      <c r="O40" s="56"/>
      <c r="P40" s="57"/>
      <c r="Q40" s="48"/>
      <c r="R40" s="151"/>
      <c r="S40" s="152"/>
      <c r="T40" s="50"/>
      <c r="U40" s="50"/>
      <c r="V40" s="52"/>
      <c r="W40" s="146"/>
      <c r="X40" s="147"/>
      <c r="Y40" s="148"/>
      <c r="Z40" s="155"/>
      <c r="AA40" s="147"/>
      <c r="AB40" s="148"/>
    </row>
    <row r="41" spans="1:28" s="58" customFormat="1" ht="34.5" customHeight="1" x14ac:dyDescent="0.4">
      <c r="A41" s="48"/>
      <c r="B41" s="146"/>
      <c r="C41" s="147"/>
      <c r="D41" s="148"/>
      <c r="E41" s="149"/>
      <c r="F41" s="154"/>
      <c r="G41" s="49"/>
      <c r="H41" s="50"/>
      <c r="I41" s="50"/>
      <c r="J41" s="51"/>
      <c r="K41" s="52"/>
      <c r="L41" s="53"/>
      <c r="M41" s="54"/>
      <c r="N41" s="55"/>
      <c r="O41" s="56"/>
      <c r="P41" s="57"/>
      <c r="Q41" s="48"/>
      <c r="R41" s="151"/>
      <c r="S41" s="152"/>
      <c r="T41" s="50"/>
      <c r="U41" s="50"/>
      <c r="V41" s="52"/>
      <c r="W41" s="146"/>
      <c r="X41" s="147"/>
      <c r="Y41" s="148"/>
      <c r="Z41" s="155"/>
      <c r="AA41" s="147"/>
      <c r="AB41" s="148"/>
    </row>
    <row r="42" spans="1:28" s="58" customFormat="1" ht="34.5" customHeight="1" x14ac:dyDescent="0.4">
      <c r="A42" s="48"/>
      <c r="B42" s="146"/>
      <c r="C42" s="147"/>
      <c r="D42" s="148"/>
      <c r="E42" s="149"/>
      <c r="F42" s="154"/>
      <c r="G42" s="49"/>
      <c r="H42" s="50"/>
      <c r="I42" s="50"/>
      <c r="J42" s="51"/>
      <c r="K42" s="52"/>
      <c r="L42" s="53"/>
      <c r="M42" s="54"/>
      <c r="N42" s="55"/>
      <c r="O42" s="56"/>
      <c r="P42" s="57"/>
      <c r="Q42" s="48"/>
      <c r="R42" s="151"/>
      <c r="S42" s="152"/>
      <c r="T42" s="50"/>
      <c r="U42" s="50"/>
      <c r="V42" s="52"/>
      <c r="W42" s="146"/>
      <c r="X42" s="147"/>
      <c r="Y42" s="148"/>
      <c r="Z42" s="155"/>
      <c r="AA42" s="147"/>
      <c r="AB42" s="148"/>
    </row>
    <row r="43" spans="1:28" s="27" customFormat="1" ht="14.1" customHeight="1" x14ac:dyDescent="0.4">
      <c r="A43" s="156" t="s">
        <v>385</v>
      </c>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7"/>
      <c r="AA43" s="156"/>
      <c r="AB43" s="15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4"/>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386</v>
      </c>
      <c r="W2" s="42"/>
    </row>
    <row r="3" spans="1:23" s="27" customFormat="1" ht="9.75" customHeight="1" x14ac:dyDescent="0.4">
      <c r="A3" s="90"/>
      <c r="B3" s="90"/>
      <c r="C3" s="90"/>
      <c r="D3" s="90"/>
      <c r="E3" s="90"/>
      <c r="F3" s="90"/>
      <c r="G3" s="90"/>
      <c r="H3" s="90"/>
      <c r="I3" s="90"/>
      <c r="J3" s="90"/>
      <c r="K3" s="90"/>
      <c r="L3" s="90"/>
      <c r="M3" s="90"/>
      <c r="N3" s="90"/>
      <c r="O3" s="90"/>
      <c r="P3" s="90"/>
      <c r="Q3" s="90"/>
      <c r="R3" s="90"/>
      <c r="S3" s="90"/>
      <c r="T3" s="90"/>
      <c r="U3" s="90"/>
      <c r="V3" s="90"/>
      <c r="W3" s="90"/>
    </row>
    <row r="4" spans="1:23" s="27" customFormat="1" ht="20.100000000000001" customHeight="1" x14ac:dyDescent="0.4">
      <c r="A4" s="90" t="s">
        <v>387</v>
      </c>
      <c r="B4" s="90"/>
      <c r="C4" s="90"/>
      <c r="D4" s="90"/>
      <c r="E4" s="90"/>
      <c r="F4" s="90"/>
      <c r="G4" s="90"/>
      <c r="H4" s="90"/>
      <c r="I4" s="90"/>
      <c r="J4" s="90"/>
      <c r="W4" s="66" t="s">
        <v>789</v>
      </c>
    </row>
    <row r="5" spans="1:23" s="27" customFormat="1" ht="8.1" customHeight="1" x14ac:dyDescent="0.4"/>
    <row r="6" spans="1:23" s="27" customFormat="1" ht="21.95" customHeight="1" x14ac:dyDescent="0.4">
      <c r="A6" s="109" t="s">
        <v>388</v>
      </c>
      <c r="B6" s="110"/>
      <c r="C6" s="158"/>
      <c r="D6" s="159"/>
      <c r="E6" s="159"/>
      <c r="F6" s="159"/>
      <c r="G6" s="159"/>
      <c r="H6" s="159"/>
      <c r="I6" s="159"/>
      <c r="J6" s="159"/>
      <c r="K6" s="159"/>
      <c r="L6" s="159"/>
      <c r="M6" s="159"/>
      <c r="N6" s="159"/>
      <c r="O6" s="159"/>
      <c r="P6" s="159"/>
      <c r="Q6" s="159"/>
      <c r="R6" s="159"/>
      <c r="S6" s="159"/>
      <c r="T6" s="159"/>
      <c r="U6" s="159"/>
      <c r="V6" s="159"/>
      <c r="W6" s="160"/>
    </row>
    <row r="7" spans="1:23" s="27" customFormat="1" ht="21.95" customHeight="1" x14ac:dyDescent="0.4">
      <c r="A7" s="103" t="s">
        <v>389</v>
      </c>
      <c r="B7" s="110"/>
      <c r="C7" s="158"/>
      <c r="D7" s="159"/>
      <c r="E7" s="159"/>
      <c r="F7" s="159"/>
      <c r="G7" s="159"/>
      <c r="H7" s="159"/>
      <c r="I7" s="159"/>
      <c r="J7" s="159"/>
      <c r="K7" s="159"/>
      <c r="L7" s="159"/>
      <c r="M7" s="159"/>
      <c r="N7" s="159"/>
      <c r="O7" s="159"/>
      <c r="P7" s="159"/>
      <c r="Q7" s="159"/>
      <c r="R7" s="159"/>
      <c r="S7" s="159"/>
      <c r="T7" s="159"/>
      <c r="U7" s="159"/>
      <c r="V7" s="159"/>
      <c r="W7" s="160"/>
    </row>
    <row r="8" spans="1:23" s="27" customFormat="1" ht="30" customHeight="1" x14ac:dyDescent="0.4">
      <c r="A8" s="103" t="s">
        <v>390</v>
      </c>
      <c r="B8" s="104"/>
      <c r="C8" s="104"/>
      <c r="D8" s="104"/>
      <c r="E8" s="104"/>
      <c r="F8" s="105"/>
      <c r="G8" s="106"/>
      <c r="H8" s="107"/>
      <c r="I8" s="107"/>
      <c r="J8" s="107"/>
      <c r="K8" s="107"/>
      <c r="L8" s="107"/>
      <c r="M8" s="107"/>
      <c r="N8" s="108"/>
      <c r="O8" s="109" t="s">
        <v>7</v>
      </c>
      <c r="P8" s="110"/>
      <c r="Q8" s="111"/>
      <c r="R8" s="112"/>
      <c r="S8" s="112"/>
      <c r="T8" s="112"/>
      <c r="U8" s="112"/>
      <c r="V8" s="112"/>
      <c r="W8" s="113"/>
    </row>
    <row r="9" spans="1:23" s="27" customFormat="1" ht="21.95" customHeight="1" x14ac:dyDescent="0.4">
      <c r="A9" s="109" t="s">
        <v>391</v>
      </c>
      <c r="B9" s="105"/>
      <c r="C9" s="106"/>
      <c r="D9" s="107"/>
      <c r="E9" s="107"/>
      <c r="F9" s="107"/>
      <c r="G9" s="107"/>
      <c r="H9" s="107"/>
      <c r="I9" s="107"/>
      <c r="J9" s="107"/>
      <c r="K9" s="107"/>
      <c r="L9" s="107"/>
      <c r="M9" s="107"/>
      <c r="N9" s="107"/>
      <c r="O9" s="107"/>
      <c r="P9" s="107"/>
      <c r="Q9" s="107"/>
      <c r="R9" s="107"/>
      <c r="S9" s="107"/>
      <c r="T9" s="107"/>
      <c r="U9" s="107"/>
      <c r="V9" s="107"/>
      <c r="W9" s="108"/>
    </row>
    <row r="10" spans="1:23" s="27" customFormat="1" ht="8.1" customHeight="1" x14ac:dyDescent="0.4">
      <c r="A10" s="134"/>
      <c r="B10" s="134"/>
      <c r="C10" s="134"/>
      <c r="D10" s="134"/>
      <c r="E10" s="134"/>
      <c r="F10" s="134"/>
      <c r="G10" s="134"/>
      <c r="H10" s="134"/>
      <c r="I10" s="134"/>
      <c r="J10" s="134"/>
    </row>
    <row r="11" spans="1:23" s="27" customFormat="1" ht="20.100000000000001" customHeight="1" x14ac:dyDescent="0.4">
      <c r="A11" s="90" t="s">
        <v>392</v>
      </c>
      <c r="B11" s="90"/>
      <c r="C11" s="90"/>
      <c r="D11" s="90"/>
      <c r="E11" s="90"/>
      <c r="F11" s="90"/>
      <c r="G11" s="90"/>
      <c r="H11" s="90"/>
      <c r="I11" s="90"/>
      <c r="J11" s="90"/>
      <c r="K11" s="90"/>
      <c r="L11" s="90"/>
      <c r="M11" s="90"/>
      <c r="N11" s="90"/>
      <c r="O11" s="90"/>
      <c r="P11" s="90"/>
      <c r="Q11" s="90"/>
      <c r="R11" s="90"/>
      <c r="S11" s="90"/>
      <c r="T11" s="90"/>
      <c r="U11" s="90"/>
      <c r="V11" s="90"/>
      <c r="W11" s="90"/>
    </row>
    <row r="12" spans="1:23" s="27" customFormat="1" ht="7.5" customHeight="1" x14ac:dyDescent="0.4">
      <c r="A12" s="90"/>
      <c r="B12" s="90"/>
      <c r="C12" s="90"/>
      <c r="D12" s="90"/>
      <c r="E12" s="90"/>
      <c r="F12" s="90"/>
      <c r="G12" s="90"/>
      <c r="H12" s="90"/>
      <c r="I12" s="90"/>
      <c r="J12" s="90"/>
      <c r="K12" s="90"/>
      <c r="L12" s="90"/>
      <c r="M12" s="90"/>
      <c r="N12" s="90"/>
      <c r="O12" s="90"/>
      <c r="P12" s="90"/>
      <c r="Q12" s="90"/>
      <c r="R12" s="90"/>
      <c r="S12" s="90"/>
      <c r="T12" s="90"/>
      <c r="U12" s="90"/>
      <c r="V12" s="90"/>
      <c r="W12" s="90"/>
    </row>
    <row r="13" spans="1:23" s="42" customFormat="1" ht="15" customHeight="1" x14ac:dyDescent="0.4">
      <c r="A13" s="161" t="s">
        <v>354</v>
      </c>
      <c r="B13" s="145" t="s">
        <v>393</v>
      </c>
      <c r="C13" s="122"/>
      <c r="D13" s="109" t="s">
        <v>394</v>
      </c>
      <c r="E13" s="114"/>
      <c r="F13" s="114"/>
      <c r="G13" s="114"/>
      <c r="H13" s="114"/>
      <c r="I13" s="110"/>
      <c r="J13" s="109" t="s">
        <v>395</v>
      </c>
      <c r="K13" s="114"/>
      <c r="L13" s="114"/>
      <c r="M13" s="114"/>
      <c r="N13" s="114"/>
      <c r="O13" s="110"/>
      <c r="P13" s="109" t="s">
        <v>357</v>
      </c>
      <c r="Q13" s="129"/>
      <c r="R13" s="129"/>
      <c r="S13" s="129"/>
      <c r="T13" s="129"/>
      <c r="U13" s="131"/>
      <c r="V13" s="161" t="s">
        <v>358</v>
      </c>
      <c r="W13" s="161" t="s">
        <v>361</v>
      </c>
    </row>
    <row r="14" spans="1:23" s="42" customFormat="1" ht="35.1" customHeight="1" x14ac:dyDescent="0.4">
      <c r="A14" s="162"/>
      <c r="B14" s="123"/>
      <c r="C14" s="125"/>
      <c r="D14" s="103" t="s">
        <v>362</v>
      </c>
      <c r="E14" s="163"/>
      <c r="F14" s="46" t="s">
        <v>194</v>
      </c>
      <c r="G14" s="46" t="s">
        <v>363</v>
      </c>
      <c r="H14" s="46" t="s">
        <v>364</v>
      </c>
      <c r="I14" s="61" t="s">
        <v>365</v>
      </c>
      <c r="J14" s="103" t="s">
        <v>396</v>
      </c>
      <c r="K14" s="129"/>
      <c r="L14" s="130" t="s">
        <v>397</v>
      </c>
      <c r="M14" s="164"/>
      <c r="N14" s="164"/>
      <c r="O14" s="165"/>
      <c r="P14" s="118" t="s">
        <v>366</v>
      </c>
      <c r="Q14" s="166"/>
      <c r="R14" s="166"/>
      <c r="S14" s="130" t="s">
        <v>367</v>
      </c>
      <c r="T14" s="129"/>
      <c r="U14" s="131"/>
      <c r="V14" s="162"/>
      <c r="W14" s="162"/>
    </row>
    <row r="15" spans="1:23" s="58" customFormat="1" ht="34.5" customHeight="1" x14ac:dyDescent="0.4">
      <c r="A15" s="62" t="s">
        <v>379</v>
      </c>
      <c r="B15" s="146" t="s">
        <v>267</v>
      </c>
      <c r="C15" s="148"/>
      <c r="D15" s="63" t="s">
        <v>745</v>
      </c>
      <c r="E15" s="55" t="s">
        <v>746</v>
      </c>
      <c r="F15" s="50" t="s">
        <v>468</v>
      </c>
      <c r="G15" s="50" t="s">
        <v>753</v>
      </c>
      <c r="H15" s="51" t="s">
        <v>748</v>
      </c>
      <c r="I15" s="64" t="s">
        <v>232</v>
      </c>
      <c r="J15" s="167" t="s">
        <v>754</v>
      </c>
      <c r="K15" s="168"/>
      <c r="L15" s="169" t="s">
        <v>13</v>
      </c>
      <c r="M15" s="147"/>
      <c r="N15" s="147"/>
      <c r="O15" s="148"/>
      <c r="P15" s="170" t="s">
        <v>755</v>
      </c>
      <c r="Q15" s="171"/>
      <c r="R15" s="55" t="s">
        <v>239</v>
      </c>
      <c r="S15" s="172" t="s">
        <v>13</v>
      </c>
      <c r="T15" s="173"/>
      <c r="U15" s="57" t="s">
        <v>13</v>
      </c>
      <c r="V15" s="48" t="s">
        <v>232</v>
      </c>
      <c r="W15" s="68" t="s">
        <v>756</v>
      </c>
    </row>
    <row r="16" spans="1:23" s="27" customFormat="1" ht="9.75" customHeight="1" x14ac:dyDescent="0.4">
      <c r="A16" s="134"/>
      <c r="B16" s="134"/>
      <c r="C16" s="134"/>
      <c r="D16" s="134"/>
      <c r="E16" s="134"/>
      <c r="F16" s="134"/>
      <c r="G16" s="134"/>
      <c r="H16" s="134"/>
      <c r="I16" s="134"/>
      <c r="J16" s="134"/>
      <c r="K16" s="134"/>
      <c r="L16" s="134"/>
      <c r="M16" s="134"/>
      <c r="N16" s="134"/>
      <c r="O16" s="134"/>
      <c r="P16" s="134"/>
      <c r="Q16" s="134"/>
      <c r="R16" s="134"/>
      <c r="S16" s="134"/>
      <c r="T16" s="134"/>
      <c r="U16" s="134"/>
      <c r="V16" s="134"/>
      <c r="W16" s="174"/>
    </row>
    <row r="17" spans="1:23" s="27" customFormat="1" ht="20.100000000000001" customHeight="1" x14ac:dyDescent="0.4">
      <c r="A17" s="188"/>
      <c r="B17" s="90"/>
      <c r="C17" s="90"/>
      <c r="D17" s="90"/>
      <c r="E17" s="90"/>
      <c r="F17" s="90"/>
      <c r="G17" s="90"/>
      <c r="H17" s="90"/>
      <c r="I17" s="90"/>
      <c r="J17" s="90"/>
      <c r="K17" s="90"/>
      <c r="L17" s="90"/>
      <c r="M17" s="90"/>
      <c r="N17" s="90"/>
      <c r="O17" s="90"/>
      <c r="P17" s="90"/>
      <c r="Q17" s="90"/>
      <c r="R17" s="90"/>
      <c r="S17" s="90"/>
      <c r="T17" s="90"/>
      <c r="U17" s="90"/>
      <c r="V17" s="90"/>
      <c r="W17" s="175"/>
    </row>
    <row r="18" spans="1:23" s="27" customFormat="1" ht="7.5" customHeight="1" x14ac:dyDescent="0.4">
      <c r="A18" s="90"/>
      <c r="B18" s="90"/>
      <c r="C18" s="90"/>
      <c r="D18" s="90"/>
      <c r="E18" s="90"/>
      <c r="F18" s="90"/>
      <c r="G18" s="90"/>
      <c r="H18" s="90"/>
      <c r="I18" s="90"/>
      <c r="J18" s="90"/>
      <c r="K18" s="90"/>
      <c r="L18" s="90"/>
      <c r="M18" s="90"/>
      <c r="N18" s="90"/>
      <c r="O18" s="90"/>
      <c r="P18" s="90"/>
      <c r="Q18" s="90"/>
      <c r="R18" s="90"/>
      <c r="S18" s="90"/>
      <c r="T18" s="90"/>
      <c r="U18" s="90"/>
      <c r="V18" s="90"/>
      <c r="W18" s="175"/>
    </row>
    <row r="19" spans="1:23" s="42" customFormat="1" ht="15" customHeight="1" x14ac:dyDescent="0.4">
      <c r="A19" s="176"/>
      <c r="B19" s="176"/>
      <c r="C19" s="176"/>
      <c r="D19" s="176"/>
      <c r="E19" s="176"/>
      <c r="F19" s="176"/>
      <c r="G19" s="176"/>
      <c r="H19" s="176"/>
      <c r="I19" s="176"/>
      <c r="J19" s="176"/>
      <c r="K19" s="176"/>
      <c r="L19" s="176"/>
      <c r="M19" s="177"/>
      <c r="N19" s="176"/>
      <c r="O19" s="177"/>
      <c r="P19" s="176"/>
      <c r="Q19" s="177"/>
      <c r="R19" s="177"/>
      <c r="S19" s="177"/>
      <c r="T19" s="176"/>
      <c r="U19" s="176"/>
      <c r="V19" s="176"/>
      <c r="W19" s="178"/>
    </row>
    <row r="20" spans="1:23" s="42" customFormat="1" ht="35.1" customHeight="1" x14ac:dyDescent="0.4">
      <c r="A20" s="176"/>
      <c r="B20" s="176"/>
      <c r="C20" s="176"/>
      <c r="D20" s="179"/>
      <c r="E20" s="180"/>
      <c r="F20" s="70"/>
      <c r="G20" s="70"/>
      <c r="H20" s="70"/>
      <c r="I20" s="70"/>
      <c r="J20" s="179"/>
      <c r="K20" s="177"/>
      <c r="L20" s="179"/>
      <c r="M20" s="177"/>
      <c r="N20" s="176"/>
      <c r="O20" s="177"/>
      <c r="P20" s="177"/>
      <c r="Q20" s="177"/>
      <c r="R20" s="177"/>
      <c r="S20" s="177"/>
      <c r="T20" s="176"/>
      <c r="U20" s="176"/>
      <c r="V20" s="176"/>
      <c r="W20" s="176"/>
    </row>
    <row r="21" spans="1:23" s="58" customFormat="1" ht="34.5" customHeight="1" x14ac:dyDescent="0.4">
      <c r="A21" s="71"/>
      <c r="B21" s="181"/>
      <c r="C21" s="182"/>
      <c r="D21" s="72"/>
      <c r="E21" s="72"/>
      <c r="F21" s="73"/>
      <c r="G21" s="73"/>
      <c r="H21" s="74"/>
      <c r="I21" s="73"/>
      <c r="J21" s="75"/>
      <c r="K21" s="72"/>
      <c r="L21" s="76"/>
      <c r="M21" s="72"/>
      <c r="N21" s="183"/>
      <c r="O21" s="184"/>
      <c r="P21" s="183"/>
      <c r="Q21" s="182"/>
      <c r="R21" s="182"/>
      <c r="S21" s="182"/>
      <c r="T21" s="183"/>
      <c r="U21" s="183"/>
      <c r="V21" s="182"/>
      <c r="W21" s="73"/>
    </row>
    <row r="22" spans="1:23" s="27" customFormat="1" ht="5.0999999999999996" customHeight="1" x14ac:dyDescent="0.4">
      <c r="A22" s="90"/>
      <c r="B22" s="90"/>
      <c r="C22" s="90"/>
      <c r="D22" s="90"/>
      <c r="E22" s="90"/>
      <c r="F22" s="90"/>
      <c r="G22" s="90"/>
      <c r="H22" s="90"/>
      <c r="I22" s="90"/>
      <c r="J22" s="90"/>
      <c r="K22" s="90"/>
      <c r="L22" s="90"/>
      <c r="M22" s="90"/>
      <c r="N22" s="90"/>
      <c r="O22" s="90"/>
      <c r="P22" s="90"/>
      <c r="Q22" s="90"/>
      <c r="R22" s="90"/>
      <c r="S22" s="90"/>
      <c r="T22" s="90"/>
      <c r="U22" s="90"/>
      <c r="V22" s="90"/>
      <c r="W22" s="9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5"/>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90" t="s">
        <v>332</v>
      </c>
      <c r="B2" s="90"/>
      <c r="C2" s="90"/>
      <c r="D2" s="90"/>
      <c r="E2" s="90"/>
      <c r="F2" s="90"/>
      <c r="G2" s="90"/>
      <c r="H2" s="90"/>
      <c r="I2" s="90"/>
      <c r="J2" s="90"/>
      <c r="K2" s="90"/>
      <c r="L2" s="90"/>
      <c r="M2" s="90"/>
      <c r="N2" s="90"/>
      <c r="O2" s="90"/>
      <c r="P2" s="90"/>
      <c r="Q2" s="90"/>
      <c r="R2" s="90"/>
      <c r="S2" s="90"/>
      <c r="T2" s="90"/>
      <c r="U2" s="90"/>
      <c r="V2" s="90"/>
      <c r="W2" s="90"/>
      <c r="X2" s="90"/>
      <c r="Y2" s="90"/>
      <c r="Z2" s="90"/>
      <c r="AA2" s="90"/>
      <c r="AB2" s="90"/>
    </row>
    <row r="3" spans="1:28" s="27" customFormat="1" ht="15" customHeight="1" x14ac:dyDescent="0.4">
      <c r="L3" s="27" t="s">
        <v>333</v>
      </c>
      <c r="AB3" s="29"/>
    </row>
    <row r="4" spans="1:28" s="30" customFormat="1" ht="14.25" x14ac:dyDescent="0.4">
      <c r="O4" s="31"/>
      <c r="W4" s="65" t="s">
        <v>790</v>
      </c>
    </row>
    <row r="5" spans="1:28" s="27" customFormat="1" ht="15" customHeight="1" x14ac:dyDescent="0.4">
      <c r="A5" s="91" t="s">
        <v>334</v>
      </c>
      <c r="B5" s="91"/>
      <c r="C5" s="90"/>
      <c r="D5" s="90"/>
      <c r="E5" s="90"/>
      <c r="F5" s="90"/>
      <c r="G5" s="90"/>
      <c r="H5" s="90"/>
      <c r="I5" s="90"/>
      <c r="J5" s="90"/>
      <c r="K5" s="90"/>
      <c r="L5" s="90"/>
      <c r="M5" s="90"/>
      <c r="N5" s="90"/>
      <c r="O5" s="90"/>
      <c r="P5" s="90"/>
      <c r="Q5" s="90"/>
      <c r="R5" s="90"/>
      <c r="S5" s="90"/>
      <c r="T5" s="90"/>
      <c r="U5" s="90"/>
      <c r="V5" s="90"/>
      <c r="W5" s="90"/>
      <c r="X5" s="90"/>
      <c r="Y5" s="90"/>
      <c r="Z5" s="90"/>
      <c r="AA5" s="90"/>
      <c r="AB5" s="90"/>
    </row>
    <row r="6" spans="1:28" s="27" customFormat="1" ht="9.9499999999999993" customHeight="1" x14ac:dyDescent="0.4">
      <c r="O6" s="28"/>
    </row>
    <row r="7" spans="1:28" s="27" customFormat="1" ht="15" customHeight="1" x14ac:dyDescent="0.4">
      <c r="E7" s="32"/>
      <c r="F7" s="32"/>
      <c r="G7" s="32"/>
      <c r="O7" s="28"/>
      <c r="T7" s="33"/>
      <c r="U7" s="33"/>
      <c r="V7" s="33" t="s">
        <v>335</v>
      </c>
      <c r="W7" s="34"/>
      <c r="X7" s="35" t="s">
        <v>336</v>
      </c>
      <c r="Y7" s="34"/>
      <c r="Z7" s="35" t="s">
        <v>337</v>
      </c>
      <c r="AA7" s="34"/>
      <c r="AB7" s="35" t="s">
        <v>338</v>
      </c>
    </row>
    <row r="8" spans="1:28" s="27" customFormat="1" ht="15" customHeight="1" x14ac:dyDescent="0.4">
      <c r="A8" s="92" t="s">
        <v>791</v>
      </c>
      <c r="B8" s="92"/>
      <c r="C8" s="92"/>
      <c r="D8" s="92"/>
      <c r="E8" s="92"/>
      <c r="F8" s="93"/>
      <c r="G8" s="94" t="s">
        <v>792</v>
      </c>
      <c r="H8" s="95"/>
      <c r="O8" s="28"/>
    </row>
    <row r="9" spans="1:28" s="27" customFormat="1" ht="15" customHeight="1" x14ac:dyDescent="0.4">
      <c r="A9" s="92"/>
      <c r="B9" s="92"/>
      <c r="C9" s="92"/>
      <c r="D9" s="92"/>
      <c r="E9" s="92"/>
      <c r="F9" s="93"/>
      <c r="G9" s="96"/>
      <c r="H9" s="95"/>
      <c r="O9" s="28"/>
    </row>
    <row r="10" spans="1:28" s="27" customFormat="1" ht="15" customHeight="1" x14ac:dyDescent="0.4">
      <c r="O10" s="102" t="s">
        <v>339</v>
      </c>
      <c r="P10" s="102"/>
      <c r="Q10" s="102"/>
      <c r="R10" s="36"/>
    </row>
    <row r="11" spans="1:28" s="27" customFormat="1" ht="12" customHeight="1" x14ac:dyDescent="0.4">
      <c r="A11" s="37"/>
      <c r="B11" s="37"/>
      <c r="O11" s="38"/>
      <c r="P11" s="39"/>
      <c r="Q11" s="97" t="s">
        <v>340</v>
      </c>
      <c r="R11" s="97"/>
      <c r="S11" s="92" t="s">
        <v>79</v>
      </c>
      <c r="T11" s="92"/>
      <c r="U11" s="92"/>
      <c r="V11" s="92"/>
      <c r="W11" s="92"/>
      <c r="X11" s="92"/>
      <c r="Y11" s="92"/>
      <c r="Z11" s="92"/>
      <c r="AA11" s="92"/>
      <c r="AB11" s="92"/>
    </row>
    <row r="12" spans="1:28" s="27" customFormat="1" ht="12" customHeight="1" x14ac:dyDescent="0.4">
      <c r="A12" s="37"/>
      <c r="B12" s="37"/>
      <c r="O12" s="40"/>
      <c r="P12" s="41"/>
      <c r="Q12" s="97"/>
      <c r="R12" s="97"/>
      <c r="S12" s="92"/>
      <c r="T12" s="92"/>
      <c r="U12" s="92"/>
      <c r="V12" s="92"/>
      <c r="W12" s="92"/>
      <c r="X12" s="92"/>
      <c r="Y12" s="92"/>
      <c r="Z12" s="92"/>
      <c r="AA12" s="92"/>
      <c r="AB12" s="92"/>
    </row>
    <row r="13" spans="1:28" s="27" customFormat="1" ht="12" customHeight="1" x14ac:dyDescent="0.4">
      <c r="A13" s="37"/>
      <c r="B13" s="37"/>
      <c r="O13" s="38"/>
      <c r="P13" s="39"/>
      <c r="Q13" s="97" t="s">
        <v>341</v>
      </c>
      <c r="R13" s="97"/>
      <c r="S13" s="92" t="s">
        <v>474</v>
      </c>
      <c r="T13" s="92"/>
      <c r="U13" s="92"/>
      <c r="V13" s="92"/>
      <c r="W13" s="92"/>
      <c r="X13" s="92"/>
      <c r="Y13" s="92"/>
      <c r="Z13" s="92"/>
      <c r="AA13" s="92"/>
      <c r="AB13" s="92"/>
    </row>
    <row r="14" spans="1:28" s="27" customFormat="1" ht="12" customHeight="1" x14ac:dyDescent="0.4">
      <c r="A14" s="37"/>
      <c r="B14" s="37"/>
      <c r="O14" s="40"/>
      <c r="P14" s="41"/>
      <c r="Q14" s="97"/>
      <c r="R14" s="97"/>
      <c r="S14" s="98" t="s">
        <v>343</v>
      </c>
      <c r="T14" s="92"/>
      <c r="U14" s="92"/>
      <c r="V14" s="92"/>
      <c r="W14" s="92"/>
      <c r="X14" s="92"/>
      <c r="Y14" s="92"/>
      <c r="Z14" s="92"/>
      <c r="AA14" s="92"/>
      <c r="AB14" s="92"/>
    </row>
    <row r="15" spans="1:28" s="27" customFormat="1" ht="12" customHeight="1" x14ac:dyDescent="0.4">
      <c r="O15" s="38"/>
      <c r="P15" s="39"/>
      <c r="Q15" s="97" t="s">
        <v>7</v>
      </c>
      <c r="R15" s="97"/>
      <c r="S15" s="92" t="s">
        <v>16</v>
      </c>
      <c r="T15" s="92"/>
      <c r="U15" s="92"/>
      <c r="V15" s="92"/>
      <c r="W15" s="92"/>
      <c r="X15" s="92"/>
      <c r="Y15" s="92"/>
      <c r="Z15" s="92"/>
      <c r="AA15" s="92"/>
      <c r="AB15" s="92"/>
    </row>
    <row r="16" spans="1:28" s="27" customFormat="1" ht="9.9499999999999993" customHeight="1" x14ac:dyDescent="0.4">
      <c r="O16" s="28"/>
    </row>
    <row r="17" spans="1:28" s="27" customFormat="1" ht="15" customHeight="1" x14ac:dyDescent="0.4">
      <c r="A17" s="97" t="s">
        <v>344</v>
      </c>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row>
    <row r="18" spans="1:28" s="27" customFormat="1" ht="15" customHeight="1" x14ac:dyDescent="0.4">
      <c r="A18" s="97" t="s">
        <v>345</v>
      </c>
      <c r="B18" s="99"/>
      <c r="C18" s="99"/>
      <c r="D18" s="99"/>
      <c r="E18" s="99"/>
      <c r="F18" s="100">
        <v>3</v>
      </c>
      <c r="G18" s="101"/>
      <c r="H18" s="99" t="s">
        <v>346</v>
      </c>
      <c r="I18" s="99"/>
      <c r="J18" s="99"/>
      <c r="K18" s="99"/>
      <c r="L18" s="99"/>
      <c r="M18" s="99"/>
      <c r="N18" s="99"/>
      <c r="O18" s="99"/>
      <c r="P18" s="99"/>
      <c r="Q18" s="99"/>
      <c r="R18" s="99"/>
      <c r="S18" s="99"/>
      <c r="T18" s="99"/>
      <c r="U18" s="99"/>
      <c r="V18" s="99"/>
      <c r="W18" s="99"/>
      <c r="X18" s="99"/>
      <c r="Y18" s="99"/>
      <c r="Z18" s="99"/>
      <c r="AA18" s="99"/>
      <c r="AB18" s="99"/>
    </row>
    <row r="19" spans="1:28" s="27" customFormat="1" ht="9.9499999999999993" customHeight="1" x14ac:dyDescent="0.4">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row>
    <row r="20" spans="1:28" s="27" customFormat="1" ht="20.100000000000001" customHeight="1" x14ac:dyDescent="0.4">
      <c r="A20" s="90" t="s">
        <v>347</v>
      </c>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row>
    <row r="21" spans="1:28" s="27" customFormat="1" ht="8.1" customHeight="1" x14ac:dyDescent="0.4">
      <c r="O21" s="28"/>
    </row>
    <row r="22" spans="1:28" s="27" customFormat="1" ht="23.85" customHeight="1" x14ac:dyDescent="0.4">
      <c r="A22" s="109" t="s">
        <v>348</v>
      </c>
      <c r="B22" s="114"/>
      <c r="C22" s="114"/>
      <c r="D22" s="110"/>
      <c r="E22" s="106" t="s">
        <v>188</v>
      </c>
      <c r="F22" s="107"/>
      <c r="G22" s="107"/>
      <c r="H22" s="107"/>
      <c r="I22" s="107"/>
      <c r="J22" s="107"/>
      <c r="K22" s="107"/>
      <c r="L22" s="107"/>
      <c r="M22" s="107"/>
      <c r="N22" s="107"/>
      <c r="O22" s="107"/>
      <c r="P22" s="107"/>
      <c r="Q22" s="107"/>
      <c r="R22" s="107"/>
      <c r="S22" s="107"/>
      <c r="T22" s="107"/>
      <c r="U22" s="107"/>
      <c r="V22" s="107"/>
      <c r="W22" s="107"/>
      <c r="X22" s="107"/>
      <c r="Y22" s="107"/>
      <c r="Z22" s="107"/>
      <c r="AA22" s="107"/>
      <c r="AB22" s="108"/>
    </row>
    <row r="23" spans="1:28" s="27" customFormat="1" ht="23.85" customHeight="1" x14ac:dyDescent="0.4">
      <c r="A23" s="103" t="s">
        <v>349</v>
      </c>
      <c r="B23" s="114"/>
      <c r="C23" s="114"/>
      <c r="D23" s="110"/>
      <c r="E23" s="106" t="s">
        <v>190</v>
      </c>
      <c r="F23" s="107"/>
      <c r="G23" s="107"/>
      <c r="H23" s="107"/>
      <c r="I23" s="107"/>
      <c r="J23" s="107"/>
      <c r="K23" s="107"/>
      <c r="L23" s="107"/>
      <c r="M23" s="107"/>
      <c r="N23" s="107"/>
      <c r="O23" s="107"/>
      <c r="P23" s="107"/>
      <c r="Q23" s="107"/>
      <c r="R23" s="107"/>
      <c r="S23" s="107"/>
      <c r="T23" s="107"/>
      <c r="U23" s="107"/>
      <c r="V23" s="107"/>
      <c r="W23" s="107"/>
      <c r="X23" s="107"/>
      <c r="Y23" s="107"/>
      <c r="Z23" s="107"/>
      <c r="AA23" s="107"/>
      <c r="AB23" s="108"/>
    </row>
    <row r="24" spans="1:28" s="27" customFormat="1" ht="23.85" customHeight="1" x14ac:dyDescent="0.4">
      <c r="A24" s="103" t="s">
        <v>350</v>
      </c>
      <c r="B24" s="104"/>
      <c r="C24" s="104"/>
      <c r="D24" s="104"/>
      <c r="E24" s="104"/>
      <c r="F24" s="104"/>
      <c r="G24" s="104"/>
      <c r="H24" s="104"/>
      <c r="I24" s="105"/>
      <c r="J24" s="106" t="s">
        <v>757</v>
      </c>
      <c r="K24" s="107"/>
      <c r="L24" s="107"/>
      <c r="M24" s="107"/>
      <c r="N24" s="107"/>
      <c r="O24" s="107"/>
      <c r="P24" s="107"/>
      <c r="Q24" s="107"/>
      <c r="R24" s="108"/>
      <c r="S24" s="109" t="s">
        <v>7</v>
      </c>
      <c r="T24" s="110"/>
      <c r="U24" s="111" t="s">
        <v>16</v>
      </c>
      <c r="V24" s="112"/>
      <c r="W24" s="112"/>
      <c r="X24" s="112"/>
      <c r="Y24" s="112"/>
      <c r="Z24" s="112"/>
      <c r="AA24" s="112"/>
      <c r="AB24" s="113"/>
    </row>
    <row r="25" spans="1:28" s="27" customFormat="1" ht="23.85" customHeight="1" x14ac:dyDescent="0.4">
      <c r="A25" s="109" t="s">
        <v>351</v>
      </c>
      <c r="B25" s="104"/>
      <c r="C25" s="104"/>
      <c r="D25" s="105"/>
      <c r="E25" s="106" t="s">
        <v>13</v>
      </c>
      <c r="F25" s="107"/>
      <c r="G25" s="107"/>
      <c r="H25" s="107"/>
      <c r="I25" s="107"/>
      <c r="J25" s="107"/>
      <c r="K25" s="107"/>
      <c r="L25" s="107"/>
      <c r="M25" s="107"/>
      <c r="N25" s="107"/>
      <c r="O25" s="107"/>
      <c r="P25" s="107"/>
      <c r="Q25" s="107"/>
      <c r="R25" s="107"/>
      <c r="S25" s="107"/>
      <c r="T25" s="107"/>
      <c r="U25" s="107"/>
      <c r="V25" s="107"/>
      <c r="W25" s="107"/>
      <c r="X25" s="107"/>
      <c r="Y25" s="107"/>
      <c r="Z25" s="107"/>
      <c r="AA25" s="107"/>
      <c r="AB25" s="108"/>
    </row>
    <row r="26" spans="1:28" s="27" customFormat="1" ht="8.1" customHeight="1" x14ac:dyDescent="0.4">
      <c r="A26" s="134"/>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row>
    <row r="27" spans="1:28" s="27" customFormat="1" ht="20.100000000000001" customHeight="1" x14ac:dyDescent="0.4">
      <c r="A27" s="90" t="s">
        <v>353</v>
      </c>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row>
    <row r="28" spans="1:28" s="27" customFormat="1" ht="8.1" customHeight="1" x14ac:dyDescent="0.4">
      <c r="A28" s="135"/>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row>
    <row r="29" spans="1:28" s="42" customFormat="1" ht="15.95" customHeight="1" x14ac:dyDescent="0.4">
      <c r="A29" s="136" t="s">
        <v>354</v>
      </c>
      <c r="B29" s="138" t="s">
        <v>193</v>
      </c>
      <c r="C29" s="139"/>
      <c r="D29" s="140"/>
      <c r="E29" s="144" t="s">
        <v>355</v>
      </c>
      <c r="F29" s="144"/>
      <c r="G29" s="144"/>
      <c r="H29" s="144"/>
      <c r="I29" s="144"/>
      <c r="J29" s="144"/>
      <c r="K29" s="144"/>
      <c r="L29" s="144" t="s">
        <v>356</v>
      </c>
      <c r="M29" s="109" t="s">
        <v>357</v>
      </c>
      <c r="N29" s="114"/>
      <c r="O29" s="114"/>
      <c r="P29" s="131"/>
      <c r="Q29" s="145" t="s">
        <v>358</v>
      </c>
      <c r="R29" s="109" t="s">
        <v>359</v>
      </c>
      <c r="S29" s="129"/>
      <c r="T29" s="129"/>
      <c r="U29" s="129"/>
      <c r="V29" s="131"/>
      <c r="W29" s="115" t="s">
        <v>360</v>
      </c>
      <c r="X29" s="116"/>
      <c r="Y29" s="117"/>
      <c r="Z29" s="115" t="s">
        <v>361</v>
      </c>
      <c r="AA29" s="121"/>
      <c r="AB29" s="122"/>
    </row>
    <row r="30" spans="1:28" s="42" customFormat="1" ht="50.1" customHeight="1" x14ac:dyDescent="0.4">
      <c r="A30" s="137"/>
      <c r="B30" s="141"/>
      <c r="C30" s="142"/>
      <c r="D30" s="143"/>
      <c r="E30" s="126" t="s">
        <v>362</v>
      </c>
      <c r="F30" s="127"/>
      <c r="G30" s="128"/>
      <c r="H30" s="43" t="s">
        <v>194</v>
      </c>
      <c r="I30" s="44" t="s">
        <v>363</v>
      </c>
      <c r="J30" s="43" t="s">
        <v>364</v>
      </c>
      <c r="K30" s="45" t="s">
        <v>365</v>
      </c>
      <c r="L30" s="144"/>
      <c r="M30" s="103" t="s">
        <v>366</v>
      </c>
      <c r="N30" s="129"/>
      <c r="O30" s="130" t="s">
        <v>367</v>
      </c>
      <c r="P30" s="131"/>
      <c r="Q30" s="123"/>
      <c r="R30" s="132" t="s">
        <v>368</v>
      </c>
      <c r="S30" s="133"/>
      <c r="T30" s="46" t="s">
        <v>369</v>
      </c>
      <c r="U30" s="46" t="s">
        <v>370</v>
      </c>
      <c r="V30" s="47" t="s">
        <v>371</v>
      </c>
      <c r="W30" s="118"/>
      <c r="X30" s="119"/>
      <c r="Y30" s="120"/>
      <c r="Z30" s="123"/>
      <c r="AA30" s="124"/>
      <c r="AB30" s="125"/>
    </row>
    <row r="31" spans="1:28" s="58" customFormat="1" ht="34.5" customHeight="1" x14ac:dyDescent="0.4">
      <c r="A31" s="48"/>
      <c r="B31" s="146" t="s">
        <v>430</v>
      </c>
      <c r="C31" s="147"/>
      <c r="D31" s="148"/>
      <c r="E31" s="149"/>
      <c r="F31" s="150"/>
      <c r="G31" s="49"/>
      <c r="H31" s="50"/>
      <c r="I31" s="50"/>
      <c r="J31" s="51"/>
      <c r="K31" s="52"/>
      <c r="L31" s="53"/>
      <c r="M31" s="54"/>
      <c r="N31" s="55"/>
      <c r="O31" s="56"/>
      <c r="P31" s="57"/>
      <c r="Q31" s="48"/>
      <c r="R31" s="151"/>
      <c r="S31" s="152"/>
      <c r="T31" s="50"/>
      <c r="U31" s="50"/>
      <c r="V31" s="52"/>
      <c r="W31" s="146"/>
      <c r="X31" s="147"/>
      <c r="Y31" s="148"/>
      <c r="Z31" s="153"/>
      <c r="AA31" s="147"/>
      <c r="AB31" s="148"/>
    </row>
    <row r="32" spans="1:28" s="58" customFormat="1" ht="34.5" customHeight="1" x14ac:dyDescent="0.4">
      <c r="A32" s="48"/>
      <c r="B32" s="146"/>
      <c r="C32" s="147"/>
      <c r="D32" s="148"/>
      <c r="E32" s="149"/>
      <c r="F32" s="154"/>
      <c r="G32" s="49"/>
      <c r="H32" s="50"/>
      <c r="I32" s="50"/>
      <c r="J32" s="51"/>
      <c r="K32" s="52"/>
      <c r="L32" s="53"/>
      <c r="M32" s="54"/>
      <c r="N32" s="55"/>
      <c r="O32" s="56"/>
      <c r="P32" s="57"/>
      <c r="Q32" s="48"/>
      <c r="R32" s="151"/>
      <c r="S32" s="152"/>
      <c r="T32" s="50"/>
      <c r="U32" s="50"/>
      <c r="V32" s="52"/>
      <c r="W32" s="146"/>
      <c r="X32" s="147"/>
      <c r="Y32" s="148"/>
      <c r="Z32" s="153"/>
      <c r="AA32" s="147"/>
      <c r="AB32" s="148"/>
    </row>
    <row r="33" spans="1:28" s="58" customFormat="1" ht="34.5" customHeight="1" x14ac:dyDescent="0.4">
      <c r="A33" s="48"/>
      <c r="B33" s="146"/>
      <c r="C33" s="147"/>
      <c r="D33" s="148"/>
      <c r="E33" s="149"/>
      <c r="F33" s="154"/>
      <c r="G33" s="49"/>
      <c r="H33" s="50"/>
      <c r="I33" s="50"/>
      <c r="J33" s="51"/>
      <c r="K33" s="52"/>
      <c r="L33" s="53"/>
      <c r="M33" s="54"/>
      <c r="N33" s="55"/>
      <c r="O33" s="56"/>
      <c r="P33" s="57"/>
      <c r="Q33" s="48"/>
      <c r="R33" s="151"/>
      <c r="S33" s="152"/>
      <c r="T33" s="50"/>
      <c r="U33" s="50"/>
      <c r="V33" s="52"/>
      <c r="W33" s="146"/>
      <c r="X33" s="147"/>
      <c r="Y33" s="148"/>
      <c r="Z33" s="153"/>
      <c r="AA33" s="147"/>
      <c r="AB33" s="148"/>
    </row>
    <row r="34" spans="1:28" s="58" customFormat="1" ht="34.5" customHeight="1" x14ac:dyDescent="0.4">
      <c r="A34" s="48"/>
      <c r="B34" s="146"/>
      <c r="C34" s="147"/>
      <c r="D34" s="148"/>
      <c r="E34" s="149"/>
      <c r="F34" s="154"/>
      <c r="G34" s="49"/>
      <c r="H34" s="50"/>
      <c r="I34" s="50"/>
      <c r="J34" s="51"/>
      <c r="K34" s="52"/>
      <c r="L34" s="53"/>
      <c r="M34" s="54"/>
      <c r="N34" s="55"/>
      <c r="O34" s="56"/>
      <c r="P34" s="57"/>
      <c r="Q34" s="48"/>
      <c r="R34" s="151"/>
      <c r="S34" s="152"/>
      <c r="T34" s="50"/>
      <c r="U34" s="50"/>
      <c r="V34" s="52"/>
      <c r="W34" s="146"/>
      <c r="X34" s="147"/>
      <c r="Y34" s="148"/>
      <c r="Z34" s="153"/>
      <c r="AA34" s="147"/>
      <c r="AB34" s="148"/>
    </row>
    <row r="35" spans="1:28" s="58" customFormat="1" ht="34.5" customHeight="1" x14ac:dyDescent="0.4">
      <c r="A35" s="48"/>
      <c r="B35" s="146"/>
      <c r="C35" s="147"/>
      <c r="D35" s="148"/>
      <c r="E35" s="149"/>
      <c r="F35" s="154"/>
      <c r="G35" s="49"/>
      <c r="H35" s="50"/>
      <c r="I35" s="50"/>
      <c r="J35" s="51"/>
      <c r="K35" s="52"/>
      <c r="L35" s="53"/>
      <c r="M35" s="54"/>
      <c r="N35" s="55"/>
      <c r="O35" s="56"/>
      <c r="P35" s="57"/>
      <c r="Q35" s="48"/>
      <c r="R35" s="151"/>
      <c r="S35" s="152"/>
      <c r="T35" s="50"/>
      <c r="U35" s="50"/>
      <c r="V35" s="52"/>
      <c r="W35" s="146"/>
      <c r="X35" s="147"/>
      <c r="Y35" s="148"/>
      <c r="Z35" s="153"/>
      <c r="AA35" s="147"/>
      <c r="AB35" s="148"/>
    </row>
    <row r="36" spans="1:28" s="58" customFormat="1" ht="34.5" customHeight="1" x14ac:dyDescent="0.4">
      <c r="A36" s="48"/>
      <c r="B36" s="146"/>
      <c r="C36" s="147"/>
      <c r="D36" s="148"/>
      <c r="E36" s="149"/>
      <c r="F36" s="154"/>
      <c r="G36" s="49"/>
      <c r="H36" s="50"/>
      <c r="I36" s="50"/>
      <c r="J36" s="51"/>
      <c r="K36" s="52"/>
      <c r="L36" s="53"/>
      <c r="M36" s="54"/>
      <c r="N36" s="55"/>
      <c r="O36" s="56"/>
      <c r="P36" s="57"/>
      <c r="Q36" s="48"/>
      <c r="R36" s="151"/>
      <c r="S36" s="152"/>
      <c r="T36" s="50"/>
      <c r="U36" s="50"/>
      <c r="V36" s="52"/>
      <c r="W36" s="146"/>
      <c r="X36" s="147"/>
      <c r="Y36" s="148"/>
      <c r="Z36" s="153"/>
      <c r="AA36" s="147"/>
      <c r="AB36" s="148"/>
    </row>
    <row r="37" spans="1:28" s="58" customFormat="1" ht="34.5" customHeight="1" x14ac:dyDescent="0.4">
      <c r="A37" s="48"/>
      <c r="B37" s="146"/>
      <c r="C37" s="147"/>
      <c r="D37" s="148"/>
      <c r="E37" s="149"/>
      <c r="F37" s="154"/>
      <c r="G37" s="49"/>
      <c r="H37" s="50"/>
      <c r="I37" s="50"/>
      <c r="J37" s="51"/>
      <c r="K37" s="52"/>
      <c r="L37" s="53"/>
      <c r="M37" s="54"/>
      <c r="N37" s="55"/>
      <c r="O37" s="56"/>
      <c r="P37" s="57"/>
      <c r="Q37" s="48"/>
      <c r="R37" s="151"/>
      <c r="S37" s="152"/>
      <c r="T37" s="50"/>
      <c r="U37" s="50"/>
      <c r="V37" s="52"/>
      <c r="W37" s="146"/>
      <c r="X37" s="147"/>
      <c r="Y37" s="148"/>
      <c r="Z37" s="153"/>
      <c r="AA37" s="147"/>
      <c r="AB37" s="148"/>
    </row>
    <row r="38" spans="1:28" s="58" customFormat="1" ht="34.5" customHeight="1" x14ac:dyDescent="0.4">
      <c r="A38" s="48"/>
      <c r="B38" s="146"/>
      <c r="C38" s="147"/>
      <c r="D38" s="148"/>
      <c r="E38" s="149"/>
      <c r="F38" s="154"/>
      <c r="G38" s="49"/>
      <c r="H38" s="50"/>
      <c r="I38" s="50"/>
      <c r="J38" s="51"/>
      <c r="K38" s="52"/>
      <c r="L38" s="53"/>
      <c r="M38" s="54"/>
      <c r="N38" s="55"/>
      <c r="O38" s="56"/>
      <c r="P38" s="57"/>
      <c r="Q38" s="48"/>
      <c r="R38" s="151"/>
      <c r="S38" s="152"/>
      <c r="T38" s="50"/>
      <c r="U38" s="50"/>
      <c r="V38" s="52"/>
      <c r="W38" s="146"/>
      <c r="X38" s="147"/>
      <c r="Y38" s="148"/>
      <c r="Z38" s="153"/>
      <c r="AA38" s="147"/>
      <c r="AB38" s="148"/>
    </row>
    <row r="39" spans="1:28" s="58" customFormat="1" ht="34.5" customHeight="1" x14ac:dyDescent="0.4">
      <c r="A39" s="48"/>
      <c r="B39" s="146"/>
      <c r="C39" s="147"/>
      <c r="D39" s="148"/>
      <c r="E39" s="149"/>
      <c r="F39" s="154"/>
      <c r="G39" s="49"/>
      <c r="H39" s="50"/>
      <c r="I39" s="50"/>
      <c r="J39" s="51"/>
      <c r="K39" s="52"/>
      <c r="L39" s="53"/>
      <c r="M39" s="54"/>
      <c r="N39" s="55"/>
      <c r="O39" s="56"/>
      <c r="P39" s="57"/>
      <c r="Q39" s="48"/>
      <c r="R39" s="151"/>
      <c r="S39" s="152"/>
      <c r="T39" s="50"/>
      <c r="U39" s="50"/>
      <c r="V39" s="52"/>
      <c r="W39" s="146"/>
      <c r="X39" s="147"/>
      <c r="Y39" s="148"/>
      <c r="Z39" s="153"/>
      <c r="AA39" s="147"/>
      <c r="AB39" s="148"/>
    </row>
    <row r="40" spans="1:28" s="58" customFormat="1" ht="34.5" customHeight="1" x14ac:dyDescent="0.4">
      <c r="A40" s="48"/>
      <c r="B40" s="146"/>
      <c r="C40" s="147"/>
      <c r="D40" s="148"/>
      <c r="E40" s="149"/>
      <c r="F40" s="154"/>
      <c r="G40" s="49"/>
      <c r="H40" s="50"/>
      <c r="I40" s="50"/>
      <c r="J40" s="51"/>
      <c r="K40" s="52"/>
      <c r="L40" s="53"/>
      <c r="M40" s="54"/>
      <c r="N40" s="55"/>
      <c r="O40" s="56"/>
      <c r="P40" s="57"/>
      <c r="Q40" s="48"/>
      <c r="R40" s="151"/>
      <c r="S40" s="152"/>
      <c r="T40" s="50"/>
      <c r="U40" s="50"/>
      <c r="V40" s="52"/>
      <c r="W40" s="146"/>
      <c r="X40" s="147"/>
      <c r="Y40" s="148"/>
      <c r="Z40" s="153"/>
      <c r="AA40" s="147"/>
      <c r="AB40" s="148"/>
    </row>
    <row r="41" spans="1:28" s="58" customFormat="1" ht="34.5" customHeight="1" x14ac:dyDescent="0.4">
      <c r="A41" s="48"/>
      <c r="B41" s="146"/>
      <c r="C41" s="147"/>
      <c r="D41" s="148"/>
      <c r="E41" s="149"/>
      <c r="F41" s="154"/>
      <c r="G41" s="49"/>
      <c r="H41" s="50"/>
      <c r="I41" s="50"/>
      <c r="J41" s="51"/>
      <c r="K41" s="52"/>
      <c r="L41" s="53"/>
      <c r="M41" s="54"/>
      <c r="N41" s="55"/>
      <c r="O41" s="56"/>
      <c r="P41" s="57"/>
      <c r="Q41" s="48"/>
      <c r="R41" s="151"/>
      <c r="S41" s="152"/>
      <c r="T41" s="50"/>
      <c r="U41" s="50"/>
      <c r="V41" s="52"/>
      <c r="W41" s="146"/>
      <c r="X41" s="147"/>
      <c r="Y41" s="148"/>
      <c r="Z41" s="153"/>
      <c r="AA41" s="147"/>
      <c r="AB41" s="148"/>
    </row>
    <row r="42" spans="1:28" s="58" customFormat="1" ht="34.5" customHeight="1" x14ac:dyDescent="0.4">
      <c r="A42" s="48"/>
      <c r="B42" s="146"/>
      <c r="C42" s="147"/>
      <c r="D42" s="148"/>
      <c r="E42" s="149"/>
      <c r="F42" s="154"/>
      <c r="G42" s="49"/>
      <c r="H42" s="50"/>
      <c r="I42" s="50"/>
      <c r="J42" s="51"/>
      <c r="K42" s="52"/>
      <c r="L42" s="53"/>
      <c r="M42" s="54"/>
      <c r="N42" s="55"/>
      <c r="O42" s="56"/>
      <c r="P42" s="57"/>
      <c r="Q42" s="48"/>
      <c r="R42" s="151"/>
      <c r="S42" s="152"/>
      <c r="T42" s="50"/>
      <c r="U42" s="50"/>
      <c r="V42" s="52"/>
      <c r="W42" s="146"/>
      <c r="X42" s="147"/>
      <c r="Y42" s="148"/>
      <c r="Z42" s="153"/>
      <c r="AA42" s="147"/>
      <c r="AB42" s="148"/>
    </row>
    <row r="43" spans="1:28" s="27" customFormat="1" ht="14.1" customHeight="1" x14ac:dyDescent="0.4">
      <c r="A43" s="156" t="s">
        <v>385</v>
      </c>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90"/>
      <c r="AA43" s="156"/>
      <c r="AB43" s="15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6"/>
  <dimension ref="A1:W23"/>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386</v>
      </c>
      <c r="W2" s="42"/>
    </row>
    <row r="3" spans="1:23" s="27" customFormat="1" ht="9.75" customHeight="1" x14ac:dyDescent="0.4">
      <c r="A3" s="90"/>
      <c r="B3" s="90"/>
      <c r="C3" s="90"/>
      <c r="D3" s="90"/>
      <c r="E3" s="90"/>
      <c r="F3" s="90"/>
      <c r="G3" s="90"/>
      <c r="H3" s="90"/>
      <c r="I3" s="90"/>
      <c r="J3" s="90"/>
      <c r="K3" s="90"/>
      <c r="L3" s="90"/>
      <c r="M3" s="90"/>
      <c r="N3" s="90"/>
      <c r="O3" s="90"/>
      <c r="P3" s="90"/>
      <c r="Q3" s="90"/>
      <c r="R3" s="90"/>
      <c r="S3" s="90"/>
      <c r="T3" s="90"/>
      <c r="U3" s="90"/>
      <c r="V3" s="90"/>
      <c r="W3" s="90"/>
    </row>
    <row r="4" spans="1:23" s="27" customFormat="1" ht="20.100000000000001" customHeight="1" x14ac:dyDescent="0.4">
      <c r="A4" s="90" t="s">
        <v>387</v>
      </c>
      <c r="B4" s="90"/>
      <c r="C4" s="90"/>
      <c r="D4" s="90"/>
      <c r="E4" s="90"/>
      <c r="F4" s="90"/>
      <c r="G4" s="90"/>
      <c r="H4" s="90"/>
      <c r="I4" s="90"/>
      <c r="J4" s="90"/>
      <c r="W4" s="66" t="s">
        <v>790</v>
      </c>
    </row>
    <row r="5" spans="1:23" s="27" customFormat="1" ht="8.1" customHeight="1" x14ac:dyDescent="0.4"/>
    <row r="6" spans="1:23" s="27" customFormat="1" ht="21.95" customHeight="1" x14ac:dyDescent="0.4">
      <c r="A6" s="109" t="s">
        <v>388</v>
      </c>
      <c r="B6" s="110"/>
      <c r="C6" s="158"/>
      <c r="D6" s="159"/>
      <c r="E6" s="159"/>
      <c r="F6" s="159"/>
      <c r="G6" s="159"/>
      <c r="H6" s="159"/>
      <c r="I6" s="159"/>
      <c r="J6" s="159"/>
      <c r="K6" s="159"/>
      <c r="L6" s="159"/>
      <c r="M6" s="159"/>
      <c r="N6" s="159"/>
      <c r="O6" s="159"/>
      <c r="P6" s="159"/>
      <c r="Q6" s="159"/>
      <c r="R6" s="159"/>
      <c r="S6" s="159"/>
      <c r="T6" s="159"/>
      <c r="U6" s="159"/>
      <c r="V6" s="159"/>
      <c r="W6" s="160"/>
    </row>
    <row r="7" spans="1:23" s="27" customFormat="1" ht="21.95" customHeight="1" x14ac:dyDescent="0.4">
      <c r="A7" s="103" t="s">
        <v>389</v>
      </c>
      <c r="B7" s="110"/>
      <c r="C7" s="158"/>
      <c r="D7" s="159"/>
      <c r="E7" s="159"/>
      <c r="F7" s="159"/>
      <c r="G7" s="159"/>
      <c r="H7" s="159"/>
      <c r="I7" s="159"/>
      <c r="J7" s="159"/>
      <c r="K7" s="159"/>
      <c r="L7" s="159"/>
      <c r="M7" s="159"/>
      <c r="N7" s="159"/>
      <c r="O7" s="159"/>
      <c r="P7" s="159"/>
      <c r="Q7" s="159"/>
      <c r="R7" s="159"/>
      <c r="S7" s="159"/>
      <c r="T7" s="159"/>
      <c r="U7" s="159"/>
      <c r="V7" s="159"/>
      <c r="W7" s="160"/>
    </row>
    <row r="8" spans="1:23" s="27" customFormat="1" ht="30" customHeight="1" x14ac:dyDescent="0.4">
      <c r="A8" s="103" t="s">
        <v>390</v>
      </c>
      <c r="B8" s="104"/>
      <c r="C8" s="104"/>
      <c r="D8" s="104"/>
      <c r="E8" s="104"/>
      <c r="F8" s="105"/>
      <c r="G8" s="106"/>
      <c r="H8" s="107"/>
      <c r="I8" s="107"/>
      <c r="J8" s="107"/>
      <c r="K8" s="107"/>
      <c r="L8" s="107"/>
      <c r="M8" s="107"/>
      <c r="N8" s="108"/>
      <c r="O8" s="109" t="s">
        <v>7</v>
      </c>
      <c r="P8" s="110"/>
      <c r="Q8" s="111"/>
      <c r="R8" s="112"/>
      <c r="S8" s="112"/>
      <c r="T8" s="112"/>
      <c r="U8" s="112"/>
      <c r="V8" s="112"/>
      <c r="W8" s="113"/>
    </row>
    <row r="9" spans="1:23" s="27" customFormat="1" ht="21.95" customHeight="1" x14ac:dyDescent="0.4">
      <c r="A9" s="109" t="s">
        <v>391</v>
      </c>
      <c r="B9" s="105"/>
      <c r="C9" s="106"/>
      <c r="D9" s="107"/>
      <c r="E9" s="107"/>
      <c r="F9" s="107"/>
      <c r="G9" s="107"/>
      <c r="H9" s="107"/>
      <c r="I9" s="107"/>
      <c r="J9" s="107"/>
      <c r="K9" s="107"/>
      <c r="L9" s="107"/>
      <c r="M9" s="107"/>
      <c r="N9" s="107"/>
      <c r="O9" s="107"/>
      <c r="P9" s="107"/>
      <c r="Q9" s="107"/>
      <c r="R9" s="107"/>
      <c r="S9" s="107"/>
      <c r="T9" s="107"/>
      <c r="U9" s="107"/>
      <c r="V9" s="107"/>
      <c r="W9" s="108"/>
    </row>
    <row r="10" spans="1:23" s="27" customFormat="1" ht="8.1" customHeight="1" x14ac:dyDescent="0.4">
      <c r="A10" s="134"/>
      <c r="B10" s="134"/>
      <c r="C10" s="134"/>
      <c r="D10" s="134"/>
      <c r="E10" s="134"/>
      <c r="F10" s="134"/>
      <c r="G10" s="134"/>
      <c r="H10" s="134"/>
      <c r="I10" s="134"/>
      <c r="J10" s="134"/>
    </row>
    <row r="11" spans="1:23" s="27" customFormat="1" ht="20.100000000000001" customHeight="1" x14ac:dyDescent="0.4">
      <c r="A11" s="90" t="s">
        <v>392</v>
      </c>
      <c r="B11" s="90"/>
      <c r="C11" s="90"/>
      <c r="D11" s="90"/>
      <c r="E11" s="90"/>
      <c r="F11" s="90"/>
      <c r="G11" s="90"/>
      <c r="H11" s="90"/>
      <c r="I11" s="90"/>
      <c r="J11" s="90"/>
      <c r="K11" s="90"/>
      <c r="L11" s="90"/>
      <c r="M11" s="90"/>
      <c r="N11" s="90"/>
      <c r="O11" s="90"/>
      <c r="P11" s="90"/>
      <c r="Q11" s="90"/>
      <c r="R11" s="90"/>
      <c r="S11" s="90"/>
      <c r="T11" s="90"/>
      <c r="U11" s="90"/>
      <c r="V11" s="90"/>
      <c r="W11" s="90"/>
    </row>
    <row r="12" spans="1:23" s="27" customFormat="1" ht="7.5" customHeight="1" x14ac:dyDescent="0.4">
      <c r="A12" s="90"/>
      <c r="B12" s="90"/>
      <c r="C12" s="90"/>
      <c r="D12" s="90"/>
      <c r="E12" s="90"/>
      <c r="F12" s="90"/>
      <c r="G12" s="90"/>
      <c r="H12" s="90"/>
      <c r="I12" s="90"/>
      <c r="J12" s="90"/>
      <c r="K12" s="90"/>
      <c r="L12" s="90"/>
      <c r="M12" s="90"/>
      <c r="N12" s="90"/>
      <c r="O12" s="90"/>
      <c r="P12" s="90"/>
      <c r="Q12" s="90"/>
      <c r="R12" s="90"/>
      <c r="S12" s="90"/>
      <c r="T12" s="90"/>
      <c r="U12" s="90"/>
      <c r="V12" s="90"/>
      <c r="W12" s="90"/>
    </row>
    <row r="13" spans="1:23" s="42" customFormat="1" ht="15" customHeight="1" x14ac:dyDescent="0.4">
      <c r="A13" s="161" t="s">
        <v>354</v>
      </c>
      <c r="B13" s="145" t="s">
        <v>393</v>
      </c>
      <c r="C13" s="122"/>
      <c r="D13" s="109" t="s">
        <v>394</v>
      </c>
      <c r="E13" s="114"/>
      <c r="F13" s="114"/>
      <c r="G13" s="114"/>
      <c r="H13" s="114"/>
      <c r="I13" s="110"/>
      <c r="J13" s="109" t="s">
        <v>395</v>
      </c>
      <c r="K13" s="114"/>
      <c r="L13" s="114"/>
      <c r="M13" s="114"/>
      <c r="N13" s="114"/>
      <c r="O13" s="110"/>
      <c r="P13" s="109" t="s">
        <v>357</v>
      </c>
      <c r="Q13" s="129"/>
      <c r="R13" s="129"/>
      <c r="S13" s="129"/>
      <c r="T13" s="129"/>
      <c r="U13" s="131"/>
      <c r="V13" s="161" t="s">
        <v>358</v>
      </c>
      <c r="W13" s="161" t="s">
        <v>361</v>
      </c>
    </row>
    <row r="14" spans="1:23" s="42" customFormat="1" ht="35.1" customHeight="1" x14ac:dyDescent="0.4">
      <c r="A14" s="162"/>
      <c r="B14" s="123"/>
      <c r="C14" s="125"/>
      <c r="D14" s="103" t="s">
        <v>362</v>
      </c>
      <c r="E14" s="163"/>
      <c r="F14" s="46" t="s">
        <v>194</v>
      </c>
      <c r="G14" s="46" t="s">
        <v>363</v>
      </c>
      <c r="H14" s="46" t="s">
        <v>364</v>
      </c>
      <c r="I14" s="61" t="s">
        <v>365</v>
      </c>
      <c r="J14" s="103" t="s">
        <v>396</v>
      </c>
      <c r="K14" s="129"/>
      <c r="L14" s="130" t="s">
        <v>397</v>
      </c>
      <c r="M14" s="164"/>
      <c r="N14" s="164"/>
      <c r="O14" s="165"/>
      <c r="P14" s="118" t="s">
        <v>366</v>
      </c>
      <c r="Q14" s="166"/>
      <c r="R14" s="166"/>
      <c r="S14" s="130" t="s">
        <v>367</v>
      </c>
      <c r="T14" s="129"/>
      <c r="U14" s="131"/>
      <c r="V14" s="162"/>
      <c r="W14" s="162"/>
    </row>
    <row r="15" spans="1:23" s="58" customFormat="1" ht="31.5" x14ac:dyDescent="0.4">
      <c r="A15" s="62" t="s">
        <v>758</v>
      </c>
      <c r="B15" s="146" t="s">
        <v>207</v>
      </c>
      <c r="C15" s="148"/>
      <c r="D15" s="63" t="s">
        <v>759</v>
      </c>
      <c r="E15" s="55" t="s">
        <v>374</v>
      </c>
      <c r="F15" s="50" t="s">
        <v>520</v>
      </c>
      <c r="G15" s="50" t="s">
        <v>760</v>
      </c>
      <c r="H15" s="51" t="s">
        <v>761</v>
      </c>
      <c r="I15" s="64" t="s">
        <v>13</v>
      </c>
      <c r="J15" s="167" t="s">
        <v>13</v>
      </c>
      <c r="K15" s="168"/>
      <c r="L15" s="169" t="s">
        <v>13</v>
      </c>
      <c r="M15" s="147"/>
      <c r="N15" s="147"/>
      <c r="O15" s="148"/>
      <c r="P15" s="170" t="s">
        <v>379</v>
      </c>
      <c r="Q15" s="171"/>
      <c r="R15" s="55" t="s">
        <v>239</v>
      </c>
      <c r="S15" s="172" t="s">
        <v>762</v>
      </c>
      <c r="T15" s="173"/>
      <c r="U15" s="57" t="s">
        <v>381</v>
      </c>
      <c r="V15" s="48" t="s">
        <v>219</v>
      </c>
      <c r="W15" s="68" t="s">
        <v>763</v>
      </c>
    </row>
    <row r="16" spans="1:23" s="58" customFormat="1" ht="42" x14ac:dyDescent="0.4">
      <c r="A16" s="62" t="s">
        <v>764</v>
      </c>
      <c r="B16" s="146" t="s">
        <v>207</v>
      </c>
      <c r="C16" s="148"/>
      <c r="D16" s="63" t="s">
        <v>765</v>
      </c>
      <c r="E16" s="55" t="s">
        <v>766</v>
      </c>
      <c r="F16" s="50" t="s">
        <v>418</v>
      </c>
      <c r="G16" s="50" t="s">
        <v>767</v>
      </c>
      <c r="H16" s="51" t="s">
        <v>711</v>
      </c>
      <c r="I16" s="64" t="s">
        <v>13</v>
      </c>
      <c r="J16" s="167" t="s">
        <v>13</v>
      </c>
      <c r="K16" s="168"/>
      <c r="L16" s="169" t="s">
        <v>13</v>
      </c>
      <c r="M16" s="147"/>
      <c r="N16" s="147"/>
      <c r="O16" s="148"/>
      <c r="P16" s="170" t="s">
        <v>507</v>
      </c>
      <c r="Q16" s="171"/>
      <c r="R16" s="55" t="s">
        <v>239</v>
      </c>
      <c r="S16" s="172" t="s">
        <v>704</v>
      </c>
      <c r="T16" s="173"/>
      <c r="U16" s="57" t="s">
        <v>381</v>
      </c>
      <c r="V16" s="48" t="s">
        <v>219</v>
      </c>
      <c r="W16" s="69" t="s">
        <v>768</v>
      </c>
    </row>
    <row r="17" spans="1:23" s="27" customFormat="1" ht="9.75" customHeight="1" x14ac:dyDescent="0.4">
      <c r="A17" s="191"/>
      <c r="B17" s="134"/>
      <c r="C17" s="134"/>
      <c r="D17" s="134"/>
      <c r="E17" s="134"/>
      <c r="F17" s="134"/>
      <c r="G17" s="134"/>
      <c r="H17" s="134"/>
      <c r="I17" s="134"/>
      <c r="J17" s="134"/>
      <c r="K17" s="134"/>
      <c r="L17" s="134"/>
      <c r="M17" s="134"/>
      <c r="N17" s="134"/>
      <c r="O17" s="134"/>
      <c r="P17" s="134"/>
      <c r="Q17" s="134"/>
      <c r="R17" s="134"/>
      <c r="S17" s="134"/>
      <c r="T17" s="134"/>
      <c r="U17" s="134"/>
      <c r="V17" s="134"/>
      <c r="W17" s="174"/>
    </row>
    <row r="18" spans="1:23" s="27" customFormat="1" ht="20.100000000000001" customHeight="1" x14ac:dyDescent="0.4">
      <c r="A18" s="90"/>
      <c r="B18" s="90"/>
      <c r="C18" s="90"/>
      <c r="D18" s="90"/>
      <c r="E18" s="90"/>
      <c r="F18" s="90"/>
      <c r="G18" s="90"/>
      <c r="H18" s="90"/>
      <c r="I18" s="90"/>
      <c r="J18" s="90"/>
      <c r="K18" s="90"/>
      <c r="L18" s="90"/>
      <c r="M18" s="90"/>
      <c r="N18" s="90"/>
      <c r="O18" s="90"/>
      <c r="P18" s="90"/>
      <c r="Q18" s="90"/>
      <c r="R18" s="90"/>
      <c r="S18" s="90"/>
      <c r="T18" s="90"/>
      <c r="U18" s="90"/>
      <c r="V18" s="90"/>
      <c r="W18" s="175"/>
    </row>
    <row r="19" spans="1:23" s="27" customFormat="1" ht="7.5" customHeight="1" x14ac:dyDescent="0.4">
      <c r="A19" s="90"/>
      <c r="B19" s="90"/>
      <c r="C19" s="90"/>
      <c r="D19" s="90"/>
      <c r="E19" s="90"/>
      <c r="F19" s="90"/>
      <c r="G19" s="90"/>
      <c r="H19" s="90"/>
      <c r="I19" s="90"/>
      <c r="J19" s="90"/>
      <c r="K19" s="90"/>
      <c r="L19" s="90"/>
      <c r="M19" s="90"/>
      <c r="N19" s="90"/>
      <c r="O19" s="90"/>
      <c r="P19" s="90"/>
      <c r="Q19" s="90"/>
      <c r="R19" s="90"/>
      <c r="S19" s="90"/>
      <c r="T19" s="90"/>
      <c r="U19" s="90"/>
      <c r="V19" s="90"/>
      <c r="W19" s="175"/>
    </row>
    <row r="20" spans="1:23" s="42" customFormat="1" ht="15" customHeight="1" x14ac:dyDescent="0.4">
      <c r="A20" s="176"/>
      <c r="B20" s="176"/>
      <c r="C20" s="176"/>
      <c r="D20" s="176"/>
      <c r="E20" s="176"/>
      <c r="F20" s="176"/>
      <c r="G20" s="176"/>
      <c r="H20" s="176"/>
      <c r="I20" s="176"/>
      <c r="J20" s="176"/>
      <c r="K20" s="176"/>
      <c r="L20" s="176"/>
      <c r="M20" s="177"/>
      <c r="N20" s="176"/>
      <c r="O20" s="177"/>
      <c r="P20" s="176"/>
      <c r="Q20" s="177"/>
      <c r="R20" s="177"/>
      <c r="S20" s="177"/>
      <c r="T20" s="176"/>
      <c r="U20" s="176"/>
      <c r="V20" s="176"/>
      <c r="W20" s="178"/>
    </row>
    <row r="21" spans="1:23" s="42" customFormat="1" ht="35.1" customHeight="1" x14ac:dyDescent="0.4">
      <c r="A21" s="176"/>
      <c r="B21" s="176"/>
      <c r="C21" s="176"/>
      <c r="D21" s="179"/>
      <c r="E21" s="180"/>
      <c r="F21" s="70"/>
      <c r="G21" s="70"/>
      <c r="H21" s="70"/>
      <c r="I21" s="70"/>
      <c r="J21" s="179"/>
      <c r="K21" s="177"/>
      <c r="L21" s="179"/>
      <c r="M21" s="177"/>
      <c r="N21" s="176"/>
      <c r="O21" s="177"/>
      <c r="P21" s="177"/>
      <c r="Q21" s="177"/>
      <c r="R21" s="177"/>
      <c r="S21" s="177"/>
      <c r="T21" s="176"/>
      <c r="U21" s="176"/>
      <c r="V21" s="176"/>
      <c r="W21" s="176"/>
    </row>
    <row r="22" spans="1:23" s="58" customFormat="1" ht="34.5" customHeight="1" x14ac:dyDescent="0.4">
      <c r="A22" s="71"/>
      <c r="B22" s="181"/>
      <c r="C22" s="182"/>
      <c r="D22" s="72"/>
      <c r="E22" s="72"/>
      <c r="F22" s="73"/>
      <c r="G22" s="73"/>
      <c r="H22" s="74"/>
      <c r="I22" s="73"/>
      <c r="J22" s="75"/>
      <c r="K22" s="72"/>
      <c r="L22" s="76"/>
      <c r="M22" s="72"/>
      <c r="N22" s="183"/>
      <c r="O22" s="184"/>
      <c r="P22" s="183"/>
      <c r="Q22" s="182"/>
      <c r="R22" s="182"/>
      <c r="S22" s="182"/>
      <c r="T22" s="183"/>
      <c r="U22" s="183"/>
      <c r="V22" s="182"/>
      <c r="W22" s="73"/>
    </row>
    <row r="23" spans="1:23" s="27" customFormat="1" ht="5.0999999999999996" customHeight="1" x14ac:dyDescent="0.4">
      <c r="A23" s="90"/>
      <c r="B23" s="90"/>
      <c r="C23" s="90"/>
      <c r="D23" s="90"/>
      <c r="E23" s="90"/>
      <c r="F23" s="90"/>
      <c r="G23" s="90"/>
      <c r="H23" s="90"/>
      <c r="I23" s="90"/>
      <c r="J23" s="90"/>
      <c r="K23" s="90"/>
      <c r="L23" s="90"/>
      <c r="M23" s="90"/>
      <c r="N23" s="90"/>
      <c r="O23" s="90"/>
      <c r="P23" s="90"/>
      <c r="Q23" s="90"/>
      <c r="R23" s="90"/>
      <c r="S23" s="90"/>
      <c r="T23" s="90"/>
      <c r="U23" s="90"/>
      <c r="V23" s="90"/>
      <c r="W23" s="90"/>
    </row>
  </sheetData>
  <sheetProtection formatCells="0" insertRows="0" deleteRows="0" sort="0" autoFilter="0"/>
  <dataConsolidate/>
  <mergeCells count="56">
    <mergeCell ref="T22:V22"/>
    <mergeCell ref="A23:W23"/>
    <mergeCell ref="D21:E21"/>
    <mergeCell ref="J21:K21"/>
    <mergeCell ref="L21:M21"/>
    <mergeCell ref="B22:C22"/>
    <mergeCell ref="N22:O22"/>
    <mergeCell ref="P22:S22"/>
    <mergeCell ref="A18:W18"/>
    <mergeCell ref="A19:W19"/>
    <mergeCell ref="A20:A21"/>
    <mergeCell ref="B20:C21"/>
    <mergeCell ref="D20:I20"/>
    <mergeCell ref="J20:M20"/>
    <mergeCell ref="N20:O21"/>
    <mergeCell ref="P20:S21"/>
    <mergeCell ref="T20:V21"/>
    <mergeCell ref="W20:W21"/>
    <mergeCell ref="A17:W17"/>
    <mergeCell ref="D14:E14"/>
    <mergeCell ref="J14:K14"/>
    <mergeCell ref="L14:O14"/>
    <mergeCell ref="P14:R14"/>
    <mergeCell ref="S14:U14"/>
    <mergeCell ref="B15:C15"/>
    <mergeCell ref="J15:K15"/>
    <mergeCell ref="L15:O15"/>
    <mergeCell ref="P15:Q15"/>
    <mergeCell ref="S15:T15"/>
    <mergeCell ref="B16:C16"/>
    <mergeCell ref="J16:K16"/>
    <mergeCell ref="L16:O16"/>
    <mergeCell ref="P16:Q16"/>
    <mergeCell ref="S16:T16"/>
    <mergeCell ref="A10:J10"/>
    <mergeCell ref="A11:W11"/>
    <mergeCell ref="A12:W12"/>
    <mergeCell ref="A13:A14"/>
    <mergeCell ref="B13:C14"/>
    <mergeCell ref="D13:I13"/>
    <mergeCell ref="J13:O13"/>
    <mergeCell ref="P13:U13"/>
    <mergeCell ref="V13:V14"/>
    <mergeCell ref="W13:W14"/>
    <mergeCell ref="A8:F8"/>
    <mergeCell ref="G8:N8"/>
    <mergeCell ref="O8:P8"/>
    <mergeCell ref="Q8:W8"/>
    <mergeCell ref="A9:B9"/>
    <mergeCell ref="C9:W9"/>
    <mergeCell ref="A3:W3"/>
    <mergeCell ref="A4:J4"/>
    <mergeCell ref="A6:B6"/>
    <mergeCell ref="C6:W6"/>
    <mergeCell ref="A7:B7"/>
    <mergeCell ref="C7:W7"/>
  </mergeCells>
  <phoneticPr fontId="3"/>
  <dataValidations count="13">
    <dataValidation type="list" showErrorMessage="1" sqref="T22">
      <formula1>"他の事業場から移動,譲受け,承継"</formula1>
    </dataValidation>
    <dataValidation type="list" showErrorMessage="1" sqref="M22 U16">
      <formula1>"kg"</formula1>
    </dataValidation>
    <dataValidation type="list" showErrorMessage="1" sqref="K22 R16">
      <formula1>"台,缶,個,箱"</formula1>
    </dataValidation>
    <dataValidation type="list" showErrorMessage="1" sqref="I22 I16">
      <formula1>"不燃(性)油,不燃性（合成）絶縁油,シバノール,富士シンクロール油,カネクロール油,塩化ビフェニール,AF式,DF式,AFP式,冷却方式LNAN,その他"</formula1>
    </dataValidation>
    <dataValidation type="list" showErrorMessage="1" sqref="E22 E16">
      <formula1>"KVA,VA,KW,W"</formula1>
    </dataValidation>
    <dataValidation type="list" showErrorMessage="1" sqref="B22 B16">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V16">
      <formula1>"高濃度,低濃度,不明"</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90" t="s">
        <v>332</v>
      </c>
      <c r="B2" s="90"/>
      <c r="C2" s="90"/>
      <c r="D2" s="90"/>
      <c r="E2" s="90"/>
      <c r="F2" s="90"/>
      <c r="G2" s="90"/>
      <c r="H2" s="90"/>
      <c r="I2" s="90"/>
      <c r="J2" s="90"/>
      <c r="K2" s="90"/>
      <c r="L2" s="90"/>
      <c r="M2" s="90"/>
      <c r="N2" s="90"/>
      <c r="O2" s="90"/>
      <c r="P2" s="90"/>
      <c r="Q2" s="90"/>
      <c r="R2" s="90"/>
      <c r="S2" s="90"/>
      <c r="T2" s="90"/>
      <c r="U2" s="90"/>
      <c r="V2" s="90"/>
      <c r="W2" s="90"/>
      <c r="X2" s="90"/>
      <c r="Y2" s="90"/>
      <c r="Z2" s="90"/>
      <c r="AA2" s="90"/>
      <c r="AB2" s="90"/>
    </row>
    <row r="3" spans="1:28" s="27" customFormat="1" ht="15" customHeight="1" x14ac:dyDescent="0.4">
      <c r="L3" s="27" t="s">
        <v>333</v>
      </c>
      <c r="AB3" s="29"/>
    </row>
    <row r="4" spans="1:28" s="30" customFormat="1" ht="14.25" x14ac:dyDescent="0.4">
      <c r="O4" s="31"/>
      <c r="W4" s="65" t="s">
        <v>770</v>
      </c>
    </row>
    <row r="5" spans="1:28" s="27" customFormat="1" ht="15" customHeight="1" x14ac:dyDescent="0.4">
      <c r="A5" s="91" t="s">
        <v>334</v>
      </c>
      <c r="B5" s="91"/>
      <c r="C5" s="90"/>
      <c r="D5" s="90"/>
      <c r="E5" s="90"/>
      <c r="F5" s="90"/>
      <c r="G5" s="90"/>
      <c r="H5" s="90"/>
      <c r="I5" s="90"/>
      <c r="J5" s="90"/>
      <c r="K5" s="90"/>
      <c r="L5" s="90"/>
      <c r="M5" s="90"/>
      <c r="N5" s="90"/>
      <c r="O5" s="90"/>
      <c r="P5" s="90"/>
      <c r="Q5" s="90"/>
      <c r="R5" s="90"/>
      <c r="S5" s="90"/>
      <c r="T5" s="90"/>
      <c r="U5" s="90"/>
      <c r="V5" s="90"/>
      <c r="W5" s="90"/>
      <c r="X5" s="90"/>
      <c r="Y5" s="90"/>
      <c r="Z5" s="90"/>
      <c r="AA5" s="90"/>
      <c r="AB5" s="90"/>
    </row>
    <row r="6" spans="1:28" s="27" customFormat="1" ht="9.9499999999999993" customHeight="1" x14ac:dyDescent="0.4">
      <c r="O6" s="28"/>
    </row>
    <row r="7" spans="1:28" s="27" customFormat="1" ht="15" customHeight="1" x14ac:dyDescent="0.4">
      <c r="E7" s="32"/>
      <c r="F7" s="32"/>
      <c r="G7" s="32"/>
      <c r="O7" s="28"/>
      <c r="T7" s="33"/>
      <c r="U7" s="33"/>
      <c r="V7" s="33" t="s">
        <v>335</v>
      </c>
      <c r="W7" s="34"/>
      <c r="X7" s="35" t="s">
        <v>336</v>
      </c>
      <c r="Y7" s="34"/>
      <c r="Z7" s="35" t="s">
        <v>337</v>
      </c>
      <c r="AA7" s="34"/>
      <c r="AB7" s="35" t="s">
        <v>338</v>
      </c>
    </row>
    <row r="8" spans="1:28" s="27" customFormat="1" ht="15" customHeight="1" x14ac:dyDescent="0.4">
      <c r="A8" s="92" t="s">
        <v>791</v>
      </c>
      <c r="B8" s="92"/>
      <c r="C8" s="92"/>
      <c r="D8" s="92"/>
      <c r="E8" s="92"/>
      <c r="F8" s="93"/>
      <c r="G8" s="94" t="s">
        <v>792</v>
      </c>
      <c r="H8" s="95"/>
      <c r="O8" s="28"/>
    </row>
    <row r="9" spans="1:28" s="27" customFormat="1" ht="15" customHeight="1" x14ac:dyDescent="0.4">
      <c r="A9" s="92"/>
      <c r="B9" s="92"/>
      <c r="C9" s="92"/>
      <c r="D9" s="92"/>
      <c r="E9" s="92"/>
      <c r="F9" s="93"/>
      <c r="G9" s="96"/>
      <c r="H9" s="95"/>
      <c r="O9" s="28"/>
    </row>
    <row r="10" spans="1:28" s="27" customFormat="1" ht="15" customHeight="1" x14ac:dyDescent="0.4">
      <c r="O10" s="102" t="s">
        <v>339</v>
      </c>
      <c r="P10" s="102"/>
      <c r="Q10" s="102"/>
      <c r="R10" s="36"/>
    </row>
    <row r="11" spans="1:28" s="27" customFormat="1" ht="12" customHeight="1" x14ac:dyDescent="0.4">
      <c r="A11" s="37"/>
      <c r="B11" s="37"/>
      <c r="O11" s="38"/>
      <c r="P11" s="39"/>
      <c r="Q11" s="97" t="s">
        <v>340</v>
      </c>
      <c r="R11" s="97"/>
      <c r="S11" s="92" t="s">
        <v>32</v>
      </c>
      <c r="T11" s="92"/>
      <c r="U11" s="92"/>
      <c r="V11" s="92"/>
      <c r="W11" s="92"/>
      <c r="X11" s="92"/>
      <c r="Y11" s="92"/>
      <c r="Z11" s="92"/>
      <c r="AA11" s="92"/>
      <c r="AB11" s="92"/>
    </row>
    <row r="12" spans="1:28" s="27" customFormat="1" ht="12" customHeight="1" x14ac:dyDescent="0.4">
      <c r="A12" s="37"/>
      <c r="B12" s="37"/>
      <c r="O12" s="40"/>
      <c r="P12" s="41"/>
      <c r="Q12" s="97"/>
      <c r="R12" s="97"/>
      <c r="S12" s="92"/>
      <c r="T12" s="92"/>
      <c r="U12" s="92"/>
      <c r="V12" s="92"/>
      <c r="W12" s="92"/>
      <c r="X12" s="92"/>
      <c r="Y12" s="92"/>
      <c r="Z12" s="92"/>
      <c r="AA12" s="92"/>
      <c r="AB12" s="92"/>
    </row>
    <row r="13" spans="1:28" s="27" customFormat="1" ht="12" customHeight="1" x14ac:dyDescent="0.4">
      <c r="A13" s="37"/>
      <c r="B13" s="37"/>
      <c r="O13" s="38"/>
      <c r="P13" s="39"/>
      <c r="Q13" s="97" t="s">
        <v>341</v>
      </c>
      <c r="R13" s="97"/>
      <c r="S13" s="92" t="s">
        <v>425</v>
      </c>
      <c r="T13" s="92"/>
      <c r="U13" s="92"/>
      <c r="V13" s="92"/>
      <c r="W13" s="92"/>
      <c r="X13" s="92"/>
      <c r="Y13" s="92"/>
      <c r="Z13" s="92"/>
      <c r="AA13" s="92"/>
      <c r="AB13" s="92"/>
    </row>
    <row r="14" spans="1:28" s="27" customFormat="1" ht="12" customHeight="1" x14ac:dyDescent="0.4">
      <c r="A14" s="37"/>
      <c r="B14" s="37"/>
      <c r="O14" s="40"/>
      <c r="P14" s="41"/>
      <c r="Q14" s="97"/>
      <c r="R14" s="97"/>
      <c r="S14" s="98" t="s">
        <v>343</v>
      </c>
      <c r="T14" s="92"/>
      <c r="U14" s="92"/>
      <c r="V14" s="92"/>
      <c r="W14" s="92"/>
      <c r="X14" s="92"/>
      <c r="Y14" s="92"/>
      <c r="Z14" s="92"/>
      <c r="AA14" s="92"/>
      <c r="AB14" s="92"/>
    </row>
    <row r="15" spans="1:28" s="27" customFormat="1" ht="12" customHeight="1" x14ac:dyDescent="0.4">
      <c r="O15" s="38"/>
      <c r="P15" s="39"/>
      <c r="Q15" s="97" t="s">
        <v>7</v>
      </c>
      <c r="R15" s="97"/>
      <c r="S15" s="92" t="s">
        <v>33</v>
      </c>
      <c r="T15" s="92"/>
      <c r="U15" s="92"/>
      <c r="V15" s="92"/>
      <c r="W15" s="92"/>
      <c r="X15" s="92"/>
      <c r="Y15" s="92"/>
      <c r="Z15" s="92"/>
      <c r="AA15" s="92"/>
      <c r="AB15" s="92"/>
    </row>
    <row r="16" spans="1:28" s="27" customFormat="1" ht="9.9499999999999993" customHeight="1" x14ac:dyDescent="0.4">
      <c r="O16" s="28"/>
    </row>
    <row r="17" spans="1:28" s="27" customFormat="1" ht="15" customHeight="1" x14ac:dyDescent="0.4">
      <c r="A17" s="97" t="s">
        <v>344</v>
      </c>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row>
    <row r="18" spans="1:28" s="27" customFormat="1" ht="15" customHeight="1" x14ac:dyDescent="0.4">
      <c r="A18" s="97" t="s">
        <v>345</v>
      </c>
      <c r="B18" s="99"/>
      <c r="C18" s="99"/>
      <c r="D18" s="99"/>
      <c r="E18" s="99"/>
      <c r="F18" s="100">
        <v>3</v>
      </c>
      <c r="G18" s="101"/>
      <c r="H18" s="99" t="s">
        <v>346</v>
      </c>
      <c r="I18" s="99"/>
      <c r="J18" s="99"/>
      <c r="K18" s="99"/>
      <c r="L18" s="99"/>
      <c r="M18" s="99"/>
      <c r="N18" s="99"/>
      <c r="O18" s="99"/>
      <c r="P18" s="99"/>
      <c r="Q18" s="99"/>
      <c r="R18" s="99"/>
      <c r="S18" s="99"/>
      <c r="T18" s="99"/>
      <c r="U18" s="99"/>
      <c r="V18" s="99"/>
      <c r="W18" s="99"/>
      <c r="X18" s="99"/>
      <c r="Y18" s="99"/>
      <c r="Z18" s="99"/>
      <c r="AA18" s="99"/>
      <c r="AB18" s="99"/>
    </row>
    <row r="19" spans="1:28" s="27" customFormat="1" ht="9.9499999999999993" customHeight="1" x14ac:dyDescent="0.4">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row>
    <row r="20" spans="1:28" s="27" customFormat="1" ht="20.100000000000001" customHeight="1" x14ac:dyDescent="0.4">
      <c r="A20" s="90" t="s">
        <v>347</v>
      </c>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row>
    <row r="21" spans="1:28" s="27" customFormat="1" ht="8.1" customHeight="1" x14ac:dyDescent="0.4">
      <c r="O21" s="28"/>
    </row>
    <row r="22" spans="1:28" s="27" customFormat="1" ht="23.85" customHeight="1" x14ac:dyDescent="0.4">
      <c r="A22" s="109" t="s">
        <v>348</v>
      </c>
      <c r="B22" s="114"/>
      <c r="C22" s="114"/>
      <c r="D22" s="110"/>
      <c r="E22" s="106" t="s">
        <v>30</v>
      </c>
      <c r="F22" s="107"/>
      <c r="G22" s="107"/>
      <c r="H22" s="107"/>
      <c r="I22" s="107"/>
      <c r="J22" s="107"/>
      <c r="K22" s="107"/>
      <c r="L22" s="107"/>
      <c r="M22" s="107"/>
      <c r="N22" s="107"/>
      <c r="O22" s="107"/>
      <c r="P22" s="107"/>
      <c r="Q22" s="107"/>
      <c r="R22" s="107"/>
      <c r="S22" s="107"/>
      <c r="T22" s="107"/>
      <c r="U22" s="107"/>
      <c r="V22" s="107"/>
      <c r="W22" s="107"/>
      <c r="X22" s="107"/>
      <c r="Y22" s="107"/>
      <c r="Z22" s="107"/>
      <c r="AA22" s="107"/>
      <c r="AB22" s="108"/>
    </row>
    <row r="23" spans="1:28" s="27" customFormat="1" ht="23.85" customHeight="1" x14ac:dyDescent="0.4">
      <c r="A23" s="103" t="s">
        <v>349</v>
      </c>
      <c r="B23" s="114"/>
      <c r="C23" s="114"/>
      <c r="D23" s="110"/>
      <c r="E23" s="106" t="s">
        <v>32</v>
      </c>
      <c r="F23" s="107"/>
      <c r="G23" s="107"/>
      <c r="H23" s="107"/>
      <c r="I23" s="107"/>
      <c r="J23" s="107"/>
      <c r="K23" s="107"/>
      <c r="L23" s="107"/>
      <c r="M23" s="107"/>
      <c r="N23" s="107"/>
      <c r="O23" s="107"/>
      <c r="P23" s="107"/>
      <c r="Q23" s="107"/>
      <c r="R23" s="107"/>
      <c r="S23" s="107"/>
      <c r="T23" s="107"/>
      <c r="U23" s="107"/>
      <c r="V23" s="107"/>
      <c r="W23" s="107"/>
      <c r="X23" s="107"/>
      <c r="Y23" s="107"/>
      <c r="Z23" s="107"/>
      <c r="AA23" s="107"/>
      <c r="AB23" s="108"/>
    </row>
    <row r="24" spans="1:28" s="27" customFormat="1" ht="23.85" customHeight="1" x14ac:dyDescent="0.4">
      <c r="A24" s="103" t="s">
        <v>350</v>
      </c>
      <c r="B24" s="104"/>
      <c r="C24" s="104"/>
      <c r="D24" s="104"/>
      <c r="E24" s="104"/>
      <c r="F24" s="104"/>
      <c r="G24" s="104"/>
      <c r="H24" s="104"/>
      <c r="I24" s="105"/>
      <c r="J24" s="106" t="s">
        <v>426</v>
      </c>
      <c r="K24" s="107"/>
      <c r="L24" s="107"/>
      <c r="M24" s="107"/>
      <c r="N24" s="107"/>
      <c r="O24" s="107"/>
      <c r="P24" s="107"/>
      <c r="Q24" s="107"/>
      <c r="R24" s="108"/>
      <c r="S24" s="109" t="s">
        <v>7</v>
      </c>
      <c r="T24" s="110"/>
      <c r="U24" s="111" t="s">
        <v>33</v>
      </c>
      <c r="V24" s="112"/>
      <c r="W24" s="112"/>
      <c r="X24" s="112"/>
      <c r="Y24" s="112"/>
      <c r="Z24" s="112"/>
      <c r="AA24" s="112"/>
      <c r="AB24" s="113"/>
    </row>
    <row r="25" spans="1:28" s="27" customFormat="1" ht="23.85" customHeight="1" x14ac:dyDescent="0.4">
      <c r="A25" s="109" t="s">
        <v>351</v>
      </c>
      <c r="B25" s="104"/>
      <c r="C25" s="104"/>
      <c r="D25" s="105"/>
      <c r="E25" s="106" t="s">
        <v>352</v>
      </c>
      <c r="F25" s="107"/>
      <c r="G25" s="107"/>
      <c r="H25" s="107"/>
      <c r="I25" s="107"/>
      <c r="J25" s="107"/>
      <c r="K25" s="107"/>
      <c r="L25" s="107"/>
      <c r="M25" s="107"/>
      <c r="N25" s="107"/>
      <c r="O25" s="107"/>
      <c r="P25" s="107"/>
      <c r="Q25" s="107"/>
      <c r="R25" s="107"/>
      <c r="S25" s="107"/>
      <c r="T25" s="107"/>
      <c r="U25" s="107"/>
      <c r="V25" s="107"/>
      <c r="W25" s="107"/>
      <c r="X25" s="107"/>
      <c r="Y25" s="107"/>
      <c r="Z25" s="107"/>
      <c r="AA25" s="107"/>
      <c r="AB25" s="108"/>
    </row>
    <row r="26" spans="1:28" s="27" customFormat="1" ht="8.1" customHeight="1" x14ac:dyDescent="0.4">
      <c r="A26" s="134"/>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row>
    <row r="27" spans="1:28" s="27" customFormat="1" ht="20.100000000000001" customHeight="1" x14ac:dyDescent="0.4">
      <c r="A27" s="90" t="s">
        <v>353</v>
      </c>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row>
    <row r="28" spans="1:28" s="27" customFormat="1" ht="8.1" customHeight="1" x14ac:dyDescent="0.4">
      <c r="A28" s="135"/>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row>
    <row r="29" spans="1:28" s="42" customFormat="1" ht="15.95" customHeight="1" x14ac:dyDescent="0.4">
      <c r="A29" s="136" t="s">
        <v>354</v>
      </c>
      <c r="B29" s="138" t="s">
        <v>193</v>
      </c>
      <c r="C29" s="139"/>
      <c r="D29" s="140"/>
      <c r="E29" s="144" t="s">
        <v>355</v>
      </c>
      <c r="F29" s="144"/>
      <c r="G29" s="144"/>
      <c r="H29" s="144"/>
      <c r="I29" s="144"/>
      <c r="J29" s="144"/>
      <c r="K29" s="144"/>
      <c r="L29" s="144" t="s">
        <v>356</v>
      </c>
      <c r="M29" s="109" t="s">
        <v>357</v>
      </c>
      <c r="N29" s="114"/>
      <c r="O29" s="114"/>
      <c r="P29" s="131"/>
      <c r="Q29" s="145" t="s">
        <v>358</v>
      </c>
      <c r="R29" s="109" t="s">
        <v>359</v>
      </c>
      <c r="S29" s="129"/>
      <c r="T29" s="129"/>
      <c r="U29" s="129"/>
      <c r="V29" s="131"/>
      <c r="W29" s="115" t="s">
        <v>360</v>
      </c>
      <c r="X29" s="116"/>
      <c r="Y29" s="117"/>
      <c r="Z29" s="115" t="s">
        <v>361</v>
      </c>
      <c r="AA29" s="121"/>
      <c r="AB29" s="122"/>
    </row>
    <row r="30" spans="1:28" s="42" customFormat="1" ht="50.1" customHeight="1" x14ac:dyDescent="0.4">
      <c r="A30" s="137"/>
      <c r="B30" s="141"/>
      <c r="C30" s="142"/>
      <c r="D30" s="143"/>
      <c r="E30" s="126" t="s">
        <v>362</v>
      </c>
      <c r="F30" s="127"/>
      <c r="G30" s="128"/>
      <c r="H30" s="43" t="s">
        <v>194</v>
      </c>
      <c r="I30" s="44" t="s">
        <v>363</v>
      </c>
      <c r="J30" s="43" t="s">
        <v>364</v>
      </c>
      <c r="K30" s="45" t="s">
        <v>365</v>
      </c>
      <c r="L30" s="144"/>
      <c r="M30" s="103" t="s">
        <v>366</v>
      </c>
      <c r="N30" s="129"/>
      <c r="O30" s="130" t="s">
        <v>367</v>
      </c>
      <c r="P30" s="131"/>
      <c r="Q30" s="123"/>
      <c r="R30" s="132" t="s">
        <v>368</v>
      </c>
      <c r="S30" s="133"/>
      <c r="T30" s="46" t="s">
        <v>369</v>
      </c>
      <c r="U30" s="46" t="s">
        <v>370</v>
      </c>
      <c r="V30" s="47" t="s">
        <v>371</v>
      </c>
      <c r="W30" s="118"/>
      <c r="X30" s="119"/>
      <c r="Y30" s="120"/>
      <c r="Z30" s="123"/>
      <c r="AA30" s="124"/>
      <c r="AB30" s="125"/>
    </row>
    <row r="31" spans="1:28" s="58" customFormat="1" ht="94.5" customHeight="1" x14ac:dyDescent="0.4">
      <c r="A31" s="48" t="s">
        <v>427</v>
      </c>
      <c r="B31" s="146" t="s">
        <v>284</v>
      </c>
      <c r="C31" s="147"/>
      <c r="D31" s="148"/>
      <c r="E31" s="149" t="s">
        <v>13</v>
      </c>
      <c r="F31" s="150"/>
      <c r="G31" s="49" t="s">
        <v>13</v>
      </c>
      <c r="H31" s="50" t="s">
        <v>13</v>
      </c>
      <c r="I31" s="50" t="s">
        <v>13</v>
      </c>
      <c r="J31" s="51" t="s">
        <v>13</v>
      </c>
      <c r="K31" s="52" t="s">
        <v>13</v>
      </c>
      <c r="L31" s="53" t="s">
        <v>13</v>
      </c>
      <c r="M31" s="54" t="s">
        <v>428</v>
      </c>
      <c r="N31" s="55" t="s">
        <v>227</v>
      </c>
      <c r="O31" s="56" t="s">
        <v>13</v>
      </c>
      <c r="P31" s="57" t="s">
        <v>13</v>
      </c>
      <c r="Q31" s="48" t="s">
        <v>219</v>
      </c>
      <c r="R31" s="151" t="s">
        <v>236</v>
      </c>
      <c r="S31" s="152"/>
      <c r="T31" s="50" t="s">
        <v>211</v>
      </c>
      <c r="U31" s="50" t="s">
        <v>212</v>
      </c>
      <c r="V31" s="52" t="s">
        <v>14</v>
      </c>
      <c r="W31" s="146" t="s">
        <v>13</v>
      </c>
      <c r="X31" s="147"/>
      <c r="Y31" s="148"/>
      <c r="Z31" s="153" t="s">
        <v>429</v>
      </c>
      <c r="AA31" s="185"/>
      <c r="AB31" s="186"/>
    </row>
    <row r="32" spans="1:28" s="58" customFormat="1" ht="34.5" customHeight="1" x14ac:dyDescent="0.4">
      <c r="A32" s="48"/>
      <c r="B32" s="146"/>
      <c r="C32" s="147"/>
      <c r="D32" s="148"/>
      <c r="E32" s="149"/>
      <c r="F32" s="154"/>
      <c r="G32" s="49"/>
      <c r="H32" s="50"/>
      <c r="I32" s="50"/>
      <c r="J32" s="51"/>
      <c r="K32" s="52"/>
      <c r="L32" s="53"/>
      <c r="M32" s="54"/>
      <c r="N32" s="55"/>
      <c r="O32" s="56"/>
      <c r="P32" s="57"/>
      <c r="Q32" s="48"/>
      <c r="R32" s="151"/>
      <c r="S32" s="152"/>
      <c r="T32" s="50"/>
      <c r="U32" s="50"/>
      <c r="V32" s="52"/>
      <c r="W32" s="146"/>
      <c r="X32" s="147"/>
      <c r="Y32" s="148"/>
      <c r="Z32" s="155"/>
      <c r="AA32" s="147"/>
      <c r="AB32" s="148"/>
    </row>
    <row r="33" spans="1:28" s="58" customFormat="1" ht="34.5" customHeight="1" x14ac:dyDescent="0.4">
      <c r="A33" s="48"/>
      <c r="B33" s="146"/>
      <c r="C33" s="147"/>
      <c r="D33" s="148"/>
      <c r="E33" s="149"/>
      <c r="F33" s="154"/>
      <c r="G33" s="49"/>
      <c r="H33" s="50"/>
      <c r="I33" s="50"/>
      <c r="J33" s="51"/>
      <c r="K33" s="52"/>
      <c r="L33" s="53"/>
      <c r="M33" s="54"/>
      <c r="N33" s="55"/>
      <c r="O33" s="56"/>
      <c r="P33" s="57"/>
      <c r="Q33" s="48"/>
      <c r="R33" s="151"/>
      <c r="S33" s="152"/>
      <c r="T33" s="50"/>
      <c r="U33" s="50"/>
      <c r="V33" s="52"/>
      <c r="W33" s="146"/>
      <c r="X33" s="147"/>
      <c r="Y33" s="148"/>
      <c r="Z33" s="155"/>
      <c r="AA33" s="147"/>
      <c r="AB33" s="148"/>
    </row>
    <row r="34" spans="1:28" s="58" customFormat="1" ht="34.5" customHeight="1" x14ac:dyDescent="0.4">
      <c r="A34" s="48"/>
      <c r="B34" s="146"/>
      <c r="C34" s="147"/>
      <c r="D34" s="148"/>
      <c r="E34" s="149"/>
      <c r="F34" s="154"/>
      <c r="G34" s="49"/>
      <c r="H34" s="50"/>
      <c r="I34" s="50"/>
      <c r="J34" s="51"/>
      <c r="K34" s="52"/>
      <c r="L34" s="53"/>
      <c r="M34" s="54"/>
      <c r="N34" s="55"/>
      <c r="O34" s="56"/>
      <c r="P34" s="57"/>
      <c r="Q34" s="48"/>
      <c r="R34" s="151"/>
      <c r="S34" s="152"/>
      <c r="T34" s="50"/>
      <c r="U34" s="50"/>
      <c r="V34" s="52"/>
      <c r="W34" s="146"/>
      <c r="X34" s="147"/>
      <c r="Y34" s="148"/>
      <c r="Z34" s="155"/>
      <c r="AA34" s="147"/>
      <c r="AB34" s="148"/>
    </row>
    <row r="35" spans="1:28" s="58" customFormat="1" ht="34.5" customHeight="1" x14ac:dyDescent="0.4">
      <c r="A35" s="48"/>
      <c r="B35" s="146"/>
      <c r="C35" s="147"/>
      <c r="D35" s="148"/>
      <c r="E35" s="149"/>
      <c r="F35" s="154"/>
      <c r="G35" s="49"/>
      <c r="H35" s="50"/>
      <c r="I35" s="50"/>
      <c r="J35" s="51"/>
      <c r="K35" s="52"/>
      <c r="L35" s="53"/>
      <c r="M35" s="54"/>
      <c r="N35" s="55"/>
      <c r="O35" s="56"/>
      <c r="P35" s="57"/>
      <c r="Q35" s="48"/>
      <c r="R35" s="151"/>
      <c r="S35" s="152"/>
      <c r="T35" s="50"/>
      <c r="U35" s="50"/>
      <c r="V35" s="52"/>
      <c r="W35" s="146"/>
      <c r="X35" s="147"/>
      <c r="Y35" s="148"/>
      <c r="Z35" s="155"/>
      <c r="AA35" s="147"/>
      <c r="AB35" s="148"/>
    </row>
    <row r="36" spans="1:28" s="58" customFormat="1" ht="34.5" customHeight="1" x14ac:dyDescent="0.4">
      <c r="A36" s="48"/>
      <c r="B36" s="146"/>
      <c r="C36" s="147"/>
      <c r="D36" s="148"/>
      <c r="E36" s="149"/>
      <c r="F36" s="154"/>
      <c r="G36" s="49"/>
      <c r="H36" s="50"/>
      <c r="I36" s="50"/>
      <c r="J36" s="51"/>
      <c r="K36" s="52"/>
      <c r="L36" s="53"/>
      <c r="M36" s="54"/>
      <c r="N36" s="55"/>
      <c r="O36" s="56"/>
      <c r="P36" s="57"/>
      <c r="Q36" s="48"/>
      <c r="R36" s="151"/>
      <c r="S36" s="152"/>
      <c r="T36" s="50"/>
      <c r="U36" s="50"/>
      <c r="V36" s="52"/>
      <c r="W36" s="146"/>
      <c r="X36" s="147"/>
      <c r="Y36" s="148"/>
      <c r="Z36" s="155"/>
      <c r="AA36" s="147"/>
      <c r="AB36" s="148"/>
    </row>
    <row r="37" spans="1:28" s="58" customFormat="1" ht="34.5" customHeight="1" x14ac:dyDescent="0.4">
      <c r="A37" s="48"/>
      <c r="B37" s="146"/>
      <c r="C37" s="147"/>
      <c r="D37" s="148"/>
      <c r="E37" s="149"/>
      <c r="F37" s="154"/>
      <c r="G37" s="49"/>
      <c r="H37" s="50"/>
      <c r="I37" s="50"/>
      <c r="J37" s="51"/>
      <c r="K37" s="52"/>
      <c r="L37" s="53"/>
      <c r="M37" s="54"/>
      <c r="N37" s="55"/>
      <c r="O37" s="56"/>
      <c r="P37" s="57"/>
      <c r="Q37" s="48"/>
      <c r="R37" s="151"/>
      <c r="S37" s="152"/>
      <c r="T37" s="50"/>
      <c r="U37" s="50"/>
      <c r="V37" s="52"/>
      <c r="W37" s="146"/>
      <c r="X37" s="147"/>
      <c r="Y37" s="148"/>
      <c r="Z37" s="155"/>
      <c r="AA37" s="147"/>
      <c r="AB37" s="148"/>
    </row>
    <row r="38" spans="1:28" s="58" customFormat="1" ht="34.5" customHeight="1" x14ac:dyDescent="0.4">
      <c r="A38" s="48"/>
      <c r="B38" s="146"/>
      <c r="C38" s="147"/>
      <c r="D38" s="148"/>
      <c r="E38" s="149"/>
      <c r="F38" s="154"/>
      <c r="G38" s="49"/>
      <c r="H38" s="50"/>
      <c r="I38" s="50"/>
      <c r="J38" s="51"/>
      <c r="K38" s="52"/>
      <c r="L38" s="53"/>
      <c r="M38" s="54"/>
      <c r="N38" s="55"/>
      <c r="O38" s="56"/>
      <c r="P38" s="57"/>
      <c r="Q38" s="48"/>
      <c r="R38" s="151"/>
      <c r="S38" s="152"/>
      <c r="T38" s="50"/>
      <c r="U38" s="50"/>
      <c r="V38" s="52"/>
      <c r="W38" s="146"/>
      <c r="X38" s="147"/>
      <c r="Y38" s="148"/>
      <c r="Z38" s="155"/>
      <c r="AA38" s="147"/>
      <c r="AB38" s="148"/>
    </row>
    <row r="39" spans="1:28" s="58" customFormat="1" ht="34.5" customHeight="1" x14ac:dyDescent="0.4">
      <c r="A39" s="48"/>
      <c r="B39" s="146"/>
      <c r="C39" s="147"/>
      <c r="D39" s="148"/>
      <c r="E39" s="149"/>
      <c r="F39" s="154"/>
      <c r="G39" s="49"/>
      <c r="H39" s="50"/>
      <c r="I39" s="50"/>
      <c r="J39" s="51"/>
      <c r="K39" s="52"/>
      <c r="L39" s="53"/>
      <c r="M39" s="54"/>
      <c r="N39" s="55"/>
      <c r="O39" s="56"/>
      <c r="P39" s="57"/>
      <c r="Q39" s="48"/>
      <c r="R39" s="151"/>
      <c r="S39" s="152"/>
      <c r="T39" s="50"/>
      <c r="U39" s="50"/>
      <c r="V39" s="52"/>
      <c r="W39" s="146"/>
      <c r="X39" s="147"/>
      <c r="Y39" s="148"/>
      <c r="Z39" s="155"/>
      <c r="AA39" s="147"/>
      <c r="AB39" s="148"/>
    </row>
    <row r="40" spans="1:28" s="58" customFormat="1" ht="34.5" customHeight="1" x14ac:dyDescent="0.4">
      <c r="A40" s="48"/>
      <c r="B40" s="146"/>
      <c r="C40" s="147"/>
      <c r="D40" s="148"/>
      <c r="E40" s="149"/>
      <c r="F40" s="154"/>
      <c r="G40" s="49"/>
      <c r="H40" s="50"/>
      <c r="I40" s="50"/>
      <c r="J40" s="51"/>
      <c r="K40" s="52"/>
      <c r="L40" s="53"/>
      <c r="M40" s="54"/>
      <c r="N40" s="55"/>
      <c r="O40" s="56"/>
      <c r="P40" s="57"/>
      <c r="Q40" s="48"/>
      <c r="R40" s="151"/>
      <c r="S40" s="152"/>
      <c r="T40" s="50"/>
      <c r="U40" s="50"/>
      <c r="V40" s="52"/>
      <c r="W40" s="146"/>
      <c r="X40" s="147"/>
      <c r="Y40" s="148"/>
      <c r="Z40" s="155"/>
      <c r="AA40" s="147"/>
      <c r="AB40" s="148"/>
    </row>
    <row r="41" spans="1:28" s="58" customFormat="1" ht="34.5" customHeight="1" x14ac:dyDescent="0.4">
      <c r="A41" s="48"/>
      <c r="B41" s="146"/>
      <c r="C41" s="147"/>
      <c r="D41" s="148"/>
      <c r="E41" s="149"/>
      <c r="F41" s="154"/>
      <c r="G41" s="49"/>
      <c r="H41" s="50"/>
      <c r="I41" s="50"/>
      <c r="J41" s="51"/>
      <c r="K41" s="52"/>
      <c r="L41" s="53"/>
      <c r="M41" s="54"/>
      <c r="N41" s="55"/>
      <c r="O41" s="56"/>
      <c r="P41" s="57"/>
      <c r="Q41" s="48"/>
      <c r="R41" s="151"/>
      <c r="S41" s="152"/>
      <c r="T41" s="50"/>
      <c r="U41" s="50"/>
      <c r="V41" s="52"/>
      <c r="W41" s="146"/>
      <c r="X41" s="147"/>
      <c r="Y41" s="148"/>
      <c r="Z41" s="155"/>
      <c r="AA41" s="147"/>
      <c r="AB41" s="148"/>
    </row>
    <row r="42" spans="1:28" s="58" customFormat="1" ht="34.5" customHeight="1" x14ac:dyDescent="0.4">
      <c r="A42" s="48"/>
      <c r="B42" s="146"/>
      <c r="C42" s="147"/>
      <c r="D42" s="148"/>
      <c r="E42" s="149"/>
      <c r="F42" s="154"/>
      <c r="G42" s="49"/>
      <c r="H42" s="50"/>
      <c r="I42" s="50"/>
      <c r="J42" s="51"/>
      <c r="K42" s="52"/>
      <c r="L42" s="53"/>
      <c r="M42" s="54"/>
      <c r="N42" s="55"/>
      <c r="O42" s="56"/>
      <c r="P42" s="57"/>
      <c r="Q42" s="48"/>
      <c r="R42" s="151"/>
      <c r="S42" s="152"/>
      <c r="T42" s="50"/>
      <c r="U42" s="50"/>
      <c r="V42" s="52"/>
      <c r="W42" s="146"/>
      <c r="X42" s="147"/>
      <c r="Y42" s="148"/>
      <c r="Z42" s="155"/>
      <c r="AA42" s="147"/>
      <c r="AB42" s="148"/>
    </row>
    <row r="43" spans="1:28" s="27" customFormat="1" ht="14.1" customHeight="1" x14ac:dyDescent="0.4">
      <c r="A43" s="156" t="s">
        <v>385</v>
      </c>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7"/>
      <c r="AA43" s="156"/>
      <c r="AB43" s="15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386</v>
      </c>
      <c r="W2" s="42"/>
    </row>
    <row r="3" spans="1:23" s="27" customFormat="1" ht="9.75" customHeight="1" x14ac:dyDescent="0.4">
      <c r="A3" s="90"/>
      <c r="B3" s="90"/>
      <c r="C3" s="90"/>
      <c r="D3" s="90"/>
      <c r="E3" s="90"/>
      <c r="F3" s="90"/>
      <c r="G3" s="90"/>
      <c r="H3" s="90"/>
      <c r="I3" s="90"/>
      <c r="J3" s="90"/>
      <c r="K3" s="90"/>
      <c r="L3" s="90"/>
      <c r="M3" s="90"/>
      <c r="N3" s="90"/>
      <c r="O3" s="90"/>
      <c r="P3" s="90"/>
      <c r="Q3" s="90"/>
      <c r="R3" s="90"/>
      <c r="S3" s="90"/>
      <c r="T3" s="90"/>
      <c r="U3" s="90"/>
      <c r="V3" s="90"/>
      <c r="W3" s="90"/>
    </row>
    <row r="4" spans="1:23" s="27" customFormat="1" ht="20.100000000000001" customHeight="1" x14ac:dyDescent="0.4">
      <c r="A4" s="90" t="s">
        <v>387</v>
      </c>
      <c r="B4" s="90"/>
      <c r="C4" s="90"/>
      <c r="D4" s="90"/>
      <c r="E4" s="90"/>
      <c r="F4" s="90"/>
      <c r="G4" s="90"/>
      <c r="H4" s="90"/>
      <c r="I4" s="90"/>
      <c r="J4" s="90"/>
      <c r="W4" s="66" t="s">
        <v>770</v>
      </c>
    </row>
    <row r="5" spans="1:23" s="27" customFormat="1" ht="8.1" customHeight="1" x14ac:dyDescent="0.4"/>
    <row r="6" spans="1:23" s="27" customFormat="1" ht="21.95" customHeight="1" x14ac:dyDescent="0.4">
      <c r="A6" s="109" t="s">
        <v>388</v>
      </c>
      <c r="B6" s="110"/>
      <c r="C6" s="158"/>
      <c r="D6" s="159"/>
      <c r="E6" s="159"/>
      <c r="F6" s="159"/>
      <c r="G6" s="159"/>
      <c r="H6" s="159"/>
      <c r="I6" s="159"/>
      <c r="J6" s="159"/>
      <c r="K6" s="159"/>
      <c r="L6" s="159"/>
      <c r="M6" s="159"/>
      <c r="N6" s="159"/>
      <c r="O6" s="159"/>
      <c r="P6" s="159"/>
      <c r="Q6" s="159"/>
      <c r="R6" s="159"/>
      <c r="S6" s="159"/>
      <c r="T6" s="159"/>
      <c r="U6" s="159"/>
      <c r="V6" s="159"/>
      <c r="W6" s="160"/>
    </row>
    <row r="7" spans="1:23" s="27" customFormat="1" ht="21.95" customHeight="1" x14ac:dyDescent="0.4">
      <c r="A7" s="103" t="s">
        <v>389</v>
      </c>
      <c r="B7" s="110"/>
      <c r="C7" s="158"/>
      <c r="D7" s="159"/>
      <c r="E7" s="159"/>
      <c r="F7" s="159"/>
      <c r="G7" s="159"/>
      <c r="H7" s="159"/>
      <c r="I7" s="159"/>
      <c r="J7" s="159"/>
      <c r="K7" s="159"/>
      <c r="L7" s="159"/>
      <c r="M7" s="159"/>
      <c r="N7" s="159"/>
      <c r="O7" s="159"/>
      <c r="P7" s="159"/>
      <c r="Q7" s="159"/>
      <c r="R7" s="159"/>
      <c r="S7" s="159"/>
      <c r="T7" s="159"/>
      <c r="U7" s="159"/>
      <c r="V7" s="159"/>
      <c r="W7" s="160"/>
    </row>
    <row r="8" spans="1:23" s="27" customFormat="1" ht="30" customHeight="1" x14ac:dyDescent="0.4">
      <c r="A8" s="103" t="s">
        <v>390</v>
      </c>
      <c r="B8" s="104"/>
      <c r="C8" s="104"/>
      <c r="D8" s="104"/>
      <c r="E8" s="104"/>
      <c r="F8" s="105"/>
      <c r="G8" s="106"/>
      <c r="H8" s="107"/>
      <c r="I8" s="107"/>
      <c r="J8" s="107"/>
      <c r="K8" s="107"/>
      <c r="L8" s="107"/>
      <c r="M8" s="107"/>
      <c r="N8" s="108"/>
      <c r="O8" s="109" t="s">
        <v>7</v>
      </c>
      <c r="P8" s="110"/>
      <c r="Q8" s="111"/>
      <c r="R8" s="112"/>
      <c r="S8" s="112"/>
      <c r="T8" s="112"/>
      <c r="U8" s="112"/>
      <c r="V8" s="112"/>
      <c r="W8" s="113"/>
    </row>
    <row r="9" spans="1:23" s="27" customFormat="1" ht="21.95" customHeight="1" x14ac:dyDescent="0.4">
      <c r="A9" s="109" t="s">
        <v>391</v>
      </c>
      <c r="B9" s="105"/>
      <c r="C9" s="106"/>
      <c r="D9" s="107"/>
      <c r="E9" s="107"/>
      <c r="F9" s="107"/>
      <c r="G9" s="107"/>
      <c r="H9" s="107"/>
      <c r="I9" s="107"/>
      <c r="J9" s="107"/>
      <c r="K9" s="107"/>
      <c r="L9" s="107"/>
      <c r="M9" s="107"/>
      <c r="N9" s="107"/>
      <c r="O9" s="107"/>
      <c r="P9" s="107"/>
      <c r="Q9" s="107"/>
      <c r="R9" s="107"/>
      <c r="S9" s="107"/>
      <c r="T9" s="107"/>
      <c r="U9" s="107"/>
      <c r="V9" s="107"/>
      <c r="W9" s="108"/>
    </row>
    <row r="10" spans="1:23" s="27" customFormat="1" ht="8.1" customHeight="1" x14ac:dyDescent="0.4">
      <c r="A10" s="134"/>
      <c r="B10" s="134"/>
      <c r="C10" s="134"/>
      <c r="D10" s="134"/>
      <c r="E10" s="134"/>
      <c r="F10" s="134"/>
      <c r="G10" s="134"/>
      <c r="H10" s="134"/>
      <c r="I10" s="134"/>
      <c r="J10" s="134"/>
    </row>
    <row r="11" spans="1:23" s="27" customFormat="1" ht="20.100000000000001" customHeight="1" x14ac:dyDescent="0.4">
      <c r="A11" s="90" t="s">
        <v>392</v>
      </c>
      <c r="B11" s="90"/>
      <c r="C11" s="90"/>
      <c r="D11" s="90"/>
      <c r="E11" s="90"/>
      <c r="F11" s="90"/>
      <c r="G11" s="90"/>
      <c r="H11" s="90"/>
      <c r="I11" s="90"/>
      <c r="J11" s="90"/>
      <c r="K11" s="90"/>
      <c r="L11" s="90"/>
      <c r="M11" s="90"/>
      <c r="N11" s="90"/>
      <c r="O11" s="90"/>
      <c r="P11" s="90"/>
      <c r="Q11" s="90"/>
      <c r="R11" s="90"/>
      <c r="S11" s="90"/>
      <c r="T11" s="90"/>
      <c r="U11" s="90"/>
      <c r="V11" s="90"/>
      <c r="W11" s="90"/>
    </row>
    <row r="12" spans="1:23" s="27" customFormat="1" ht="7.5" customHeight="1" x14ac:dyDescent="0.4">
      <c r="A12" s="90"/>
      <c r="B12" s="90"/>
      <c r="C12" s="90"/>
      <c r="D12" s="90"/>
      <c r="E12" s="90"/>
      <c r="F12" s="90"/>
      <c r="G12" s="90"/>
      <c r="H12" s="90"/>
      <c r="I12" s="90"/>
      <c r="J12" s="90"/>
      <c r="K12" s="90"/>
      <c r="L12" s="90"/>
      <c r="M12" s="90"/>
      <c r="N12" s="90"/>
      <c r="O12" s="90"/>
      <c r="P12" s="90"/>
      <c r="Q12" s="90"/>
      <c r="R12" s="90"/>
      <c r="S12" s="90"/>
      <c r="T12" s="90"/>
      <c r="U12" s="90"/>
      <c r="V12" s="90"/>
      <c r="W12" s="90"/>
    </row>
    <row r="13" spans="1:23" s="42" customFormat="1" ht="15" customHeight="1" x14ac:dyDescent="0.4">
      <c r="A13" s="161" t="s">
        <v>354</v>
      </c>
      <c r="B13" s="145" t="s">
        <v>393</v>
      </c>
      <c r="C13" s="122"/>
      <c r="D13" s="109" t="s">
        <v>394</v>
      </c>
      <c r="E13" s="114"/>
      <c r="F13" s="114"/>
      <c r="G13" s="114"/>
      <c r="H13" s="114"/>
      <c r="I13" s="110"/>
      <c r="J13" s="109" t="s">
        <v>395</v>
      </c>
      <c r="K13" s="114"/>
      <c r="L13" s="114"/>
      <c r="M13" s="114"/>
      <c r="N13" s="114"/>
      <c r="O13" s="110"/>
      <c r="P13" s="109" t="s">
        <v>357</v>
      </c>
      <c r="Q13" s="129"/>
      <c r="R13" s="129"/>
      <c r="S13" s="129"/>
      <c r="T13" s="129"/>
      <c r="U13" s="131"/>
      <c r="V13" s="161" t="s">
        <v>358</v>
      </c>
      <c r="W13" s="161" t="s">
        <v>361</v>
      </c>
    </row>
    <row r="14" spans="1:23" s="42" customFormat="1" ht="35.1" customHeight="1" x14ac:dyDescent="0.4">
      <c r="A14" s="162"/>
      <c r="B14" s="123"/>
      <c r="C14" s="125"/>
      <c r="D14" s="103" t="s">
        <v>362</v>
      </c>
      <c r="E14" s="163"/>
      <c r="F14" s="46" t="s">
        <v>194</v>
      </c>
      <c r="G14" s="46" t="s">
        <v>363</v>
      </c>
      <c r="H14" s="46" t="s">
        <v>364</v>
      </c>
      <c r="I14" s="61" t="s">
        <v>365</v>
      </c>
      <c r="J14" s="103" t="s">
        <v>396</v>
      </c>
      <c r="K14" s="129"/>
      <c r="L14" s="130" t="s">
        <v>397</v>
      </c>
      <c r="M14" s="164"/>
      <c r="N14" s="164"/>
      <c r="O14" s="165"/>
      <c r="P14" s="118" t="s">
        <v>366</v>
      </c>
      <c r="Q14" s="166"/>
      <c r="R14" s="166"/>
      <c r="S14" s="130" t="s">
        <v>367</v>
      </c>
      <c r="T14" s="129"/>
      <c r="U14" s="131"/>
      <c r="V14" s="162"/>
      <c r="W14" s="162"/>
    </row>
    <row r="15" spans="1:23" s="58" customFormat="1" ht="34.5" customHeight="1" x14ac:dyDescent="0.4">
      <c r="A15" s="62"/>
      <c r="B15" s="146" t="s">
        <v>430</v>
      </c>
      <c r="C15" s="148"/>
      <c r="D15" s="63"/>
      <c r="E15" s="55"/>
      <c r="F15" s="50"/>
      <c r="G15" s="50"/>
      <c r="H15" s="51"/>
      <c r="I15" s="64"/>
      <c r="J15" s="167"/>
      <c r="K15" s="168"/>
      <c r="L15" s="169"/>
      <c r="M15" s="147"/>
      <c r="N15" s="147"/>
      <c r="O15" s="148"/>
      <c r="P15" s="170"/>
      <c r="Q15" s="171"/>
      <c r="R15" s="55"/>
      <c r="S15" s="172"/>
      <c r="T15" s="173"/>
      <c r="U15" s="57"/>
      <c r="V15" s="48"/>
      <c r="W15" s="68"/>
    </row>
    <row r="16" spans="1:23" s="27" customFormat="1" ht="9.75" customHeight="1" x14ac:dyDescent="0.4">
      <c r="A16" s="134"/>
      <c r="B16" s="134"/>
      <c r="C16" s="134"/>
      <c r="D16" s="134"/>
      <c r="E16" s="134"/>
      <c r="F16" s="134"/>
      <c r="G16" s="134"/>
      <c r="H16" s="134"/>
      <c r="I16" s="134"/>
      <c r="J16" s="134"/>
      <c r="K16" s="134"/>
      <c r="L16" s="134"/>
      <c r="M16" s="134"/>
      <c r="N16" s="134"/>
      <c r="O16" s="134"/>
      <c r="P16" s="134"/>
      <c r="Q16" s="134"/>
      <c r="R16" s="134"/>
      <c r="S16" s="134"/>
      <c r="T16" s="134"/>
      <c r="U16" s="134"/>
      <c r="V16" s="134"/>
      <c r="W16" s="187"/>
    </row>
    <row r="17" spans="1:23" s="27" customFormat="1" ht="20.100000000000001" customHeight="1" x14ac:dyDescent="0.4">
      <c r="A17" s="188"/>
      <c r="B17" s="90"/>
      <c r="C17" s="90"/>
      <c r="D17" s="90"/>
      <c r="E17" s="90"/>
      <c r="F17" s="90"/>
      <c r="G17" s="90"/>
      <c r="H17" s="90"/>
      <c r="I17" s="90"/>
      <c r="J17" s="90"/>
      <c r="K17" s="90"/>
      <c r="L17" s="90"/>
      <c r="M17" s="90"/>
      <c r="N17" s="90"/>
      <c r="O17" s="90"/>
      <c r="P17" s="90"/>
      <c r="Q17" s="90"/>
      <c r="R17" s="90"/>
      <c r="S17" s="90"/>
      <c r="T17" s="90"/>
      <c r="U17" s="90"/>
      <c r="V17" s="90"/>
      <c r="W17" s="189"/>
    </row>
    <row r="18" spans="1:23" s="27" customFormat="1" ht="7.5" customHeight="1" x14ac:dyDescent="0.4">
      <c r="A18" s="90"/>
      <c r="B18" s="90"/>
      <c r="C18" s="90"/>
      <c r="D18" s="90"/>
      <c r="E18" s="90"/>
      <c r="F18" s="90"/>
      <c r="G18" s="90"/>
      <c r="H18" s="90"/>
      <c r="I18" s="90"/>
      <c r="J18" s="90"/>
      <c r="K18" s="90"/>
      <c r="L18" s="90"/>
      <c r="M18" s="90"/>
      <c r="N18" s="90"/>
      <c r="O18" s="90"/>
      <c r="P18" s="90"/>
      <c r="Q18" s="90"/>
      <c r="R18" s="90"/>
      <c r="S18" s="90"/>
      <c r="T18" s="90"/>
      <c r="U18" s="90"/>
      <c r="V18" s="90"/>
      <c r="W18" s="189"/>
    </row>
    <row r="19" spans="1:23" s="42" customFormat="1" ht="15" customHeight="1" x14ac:dyDescent="0.4">
      <c r="A19" s="176"/>
      <c r="B19" s="176"/>
      <c r="C19" s="176"/>
      <c r="D19" s="176"/>
      <c r="E19" s="176"/>
      <c r="F19" s="176"/>
      <c r="G19" s="176"/>
      <c r="H19" s="176"/>
      <c r="I19" s="176"/>
      <c r="J19" s="176"/>
      <c r="K19" s="176"/>
      <c r="L19" s="176"/>
      <c r="M19" s="177"/>
      <c r="N19" s="176"/>
      <c r="O19" s="177"/>
      <c r="P19" s="176"/>
      <c r="Q19" s="177"/>
      <c r="R19" s="177"/>
      <c r="S19" s="177"/>
      <c r="T19" s="176"/>
      <c r="U19" s="176"/>
      <c r="V19" s="176"/>
      <c r="W19" s="176"/>
    </row>
    <row r="20" spans="1:23" s="42" customFormat="1" ht="35.1" customHeight="1" x14ac:dyDescent="0.4">
      <c r="A20" s="176"/>
      <c r="B20" s="176"/>
      <c r="C20" s="176"/>
      <c r="D20" s="179"/>
      <c r="E20" s="180"/>
      <c r="F20" s="70"/>
      <c r="G20" s="70"/>
      <c r="H20" s="70"/>
      <c r="I20" s="70"/>
      <c r="J20" s="179"/>
      <c r="K20" s="177"/>
      <c r="L20" s="179"/>
      <c r="M20" s="177"/>
      <c r="N20" s="176"/>
      <c r="O20" s="177"/>
      <c r="P20" s="177"/>
      <c r="Q20" s="177"/>
      <c r="R20" s="177"/>
      <c r="S20" s="177"/>
      <c r="T20" s="176"/>
      <c r="U20" s="176"/>
      <c r="V20" s="176"/>
      <c r="W20" s="176"/>
    </row>
    <row r="21" spans="1:23" s="58" customFormat="1" ht="34.5" customHeight="1" x14ac:dyDescent="0.4">
      <c r="A21" s="71"/>
      <c r="B21" s="181"/>
      <c r="C21" s="182"/>
      <c r="D21" s="72"/>
      <c r="E21" s="72"/>
      <c r="F21" s="73"/>
      <c r="G21" s="73"/>
      <c r="H21" s="74"/>
      <c r="I21" s="73"/>
      <c r="J21" s="75"/>
      <c r="K21" s="72"/>
      <c r="L21" s="76"/>
      <c r="M21" s="72"/>
      <c r="N21" s="183"/>
      <c r="O21" s="184"/>
      <c r="P21" s="183"/>
      <c r="Q21" s="182"/>
      <c r="R21" s="182"/>
      <c r="S21" s="182"/>
      <c r="T21" s="183"/>
      <c r="U21" s="183"/>
      <c r="V21" s="182"/>
      <c r="W21" s="73"/>
    </row>
    <row r="22" spans="1:23" s="27" customFormat="1" ht="5.0999999999999996" customHeight="1" x14ac:dyDescent="0.4">
      <c r="A22" s="90"/>
      <c r="B22" s="90"/>
      <c r="C22" s="90"/>
      <c r="D22" s="90"/>
      <c r="E22" s="90"/>
      <c r="F22" s="90"/>
      <c r="G22" s="90"/>
      <c r="H22" s="90"/>
      <c r="I22" s="90"/>
      <c r="J22" s="90"/>
      <c r="K22" s="90"/>
      <c r="L22" s="90"/>
      <c r="M22" s="90"/>
      <c r="N22" s="90"/>
      <c r="O22" s="90"/>
      <c r="P22" s="90"/>
      <c r="Q22" s="90"/>
      <c r="R22" s="90"/>
      <c r="S22" s="90"/>
      <c r="T22" s="90"/>
      <c r="U22" s="90"/>
      <c r="V22" s="90"/>
      <c r="W22" s="9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90" t="s">
        <v>332</v>
      </c>
      <c r="B2" s="90"/>
      <c r="C2" s="90"/>
      <c r="D2" s="90"/>
      <c r="E2" s="90"/>
      <c r="F2" s="90"/>
      <c r="G2" s="90"/>
      <c r="H2" s="90"/>
      <c r="I2" s="90"/>
      <c r="J2" s="90"/>
      <c r="K2" s="90"/>
      <c r="L2" s="90"/>
      <c r="M2" s="90"/>
      <c r="N2" s="90"/>
      <c r="O2" s="90"/>
      <c r="P2" s="90"/>
      <c r="Q2" s="90"/>
      <c r="R2" s="90"/>
      <c r="S2" s="90"/>
      <c r="T2" s="90"/>
      <c r="U2" s="90"/>
      <c r="V2" s="90"/>
      <c r="W2" s="90"/>
      <c r="X2" s="90"/>
      <c r="Y2" s="90"/>
      <c r="Z2" s="90"/>
      <c r="AA2" s="90"/>
      <c r="AB2" s="90"/>
    </row>
    <row r="3" spans="1:28" s="27" customFormat="1" ht="15" customHeight="1" x14ac:dyDescent="0.4">
      <c r="L3" s="27" t="s">
        <v>333</v>
      </c>
      <c r="AB3" s="29"/>
    </row>
    <row r="4" spans="1:28" s="30" customFormat="1" ht="14.25" x14ac:dyDescent="0.4">
      <c r="O4" s="31"/>
      <c r="W4" s="65" t="s">
        <v>771</v>
      </c>
    </row>
    <row r="5" spans="1:28" s="27" customFormat="1" ht="15" customHeight="1" x14ac:dyDescent="0.4">
      <c r="A5" s="91" t="s">
        <v>334</v>
      </c>
      <c r="B5" s="91"/>
      <c r="C5" s="90"/>
      <c r="D5" s="90"/>
      <c r="E5" s="90"/>
      <c r="F5" s="90"/>
      <c r="G5" s="90"/>
      <c r="H5" s="90"/>
      <c r="I5" s="90"/>
      <c r="J5" s="90"/>
      <c r="K5" s="90"/>
      <c r="L5" s="90"/>
      <c r="M5" s="90"/>
      <c r="N5" s="90"/>
      <c r="O5" s="90"/>
      <c r="P5" s="90"/>
      <c r="Q5" s="90"/>
      <c r="R5" s="90"/>
      <c r="S5" s="90"/>
      <c r="T5" s="90"/>
      <c r="U5" s="90"/>
      <c r="V5" s="90"/>
      <c r="W5" s="90"/>
      <c r="X5" s="90"/>
      <c r="Y5" s="90"/>
      <c r="Z5" s="90"/>
      <c r="AA5" s="90"/>
      <c r="AB5" s="90"/>
    </row>
    <row r="6" spans="1:28" s="27" customFormat="1" ht="9.9499999999999993" customHeight="1" x14ac:dyDescent="0.4">
      <c r="O6" s="28"/>
    </row>
    <row r="7" spans="1:28" s="27" customFormat="1" ht="15" customHeight="1" x14ac:dyDescent="0.4">
      <c r="E7" s="32"/>
      <c r="F7" s="32"/>
      <c r="G7" s="32"/>
      <c r="O7" s="28"/>
      <c r="T7" s="33"/>
      <c r="U7" s="33"/>
      <c r="V7" s="33" t="s">
        <v>335</v>
      </c>
      <c r="W7" s="34"/>
      <c r="X7" s="35" t="s">
        <v>336</v>
      </c>
      <c r="Y7" s="34"/>
      <c r="Z7" s="35" t="s">
        <v>337</v>
      </c>
      <c r="AA7" s="34"/>
      <c r="AB7" s="35" t="s">
        <v>338</v>
      </c>
    </row>
    <row r="8" spans="1:28" s="27" customFormat="1" ht="15" customHeight="1" x14ac:dyDescent="0.4">
      <c r="A8" s="92" t="s">
        <v>791</v>
      </c>
      <c r="B8" s="92"/>
      <c r="C8" s="92"/>
      <c r="D8" s="92"/>
      <c r="E8" s="92"/>
      <c r="F8" s="93"/>
      <c r="G8" s="94" t="s">
        <v>792</v>
      </c>
      <c r="H8" s="95"/>
      <c r="O8" s="28"/>
    </row>
    <row r="9" spans="1:28" s="27" customFormat="1" ht="15" customHeight="1" x14ac:dyDescent="0.4">
      <c r="A9" s="92"/>
      <c r="B9" s="92"/>
      <c r="C9" s="92"/>
      <c r="D9" s="92"/>
      <c r="E9" s="92"/>
      <c r="F9" s="93"/>
      <c r="G9" s="96"/>
      <c r="H9" s="95"/>
      <c r="O9" s="28"/>
    </row>
    <row r="10" spans="1:28" s="27" customFormat="1" ht="15" customHeight="1" x14ac:dyDescent="0.4">
      <c r="O10" s="102" t="s">
        <v>339</v>
      </c>
      <c r="P10" s="102"/>
      <c r="Q10" s="102"/>
      <c r="R10" s="36"/>
    </row>
    <row r="11" spans="1:28" s="27" customFormat="1" ht="12" customHeight="1" x14ac:dyDescent="0.4">
      <c r="A11" s="37"/>
      <c r="B11" s="37"/>
      <c r="O11" s="38"/>
      <c r="P11" s="39"/>
      <c r="Q11" s="97" t="s">
        <v>340</v>
      </c>
      <c r="R11" s="97"/>
      <c r="S11" s="92" t="s">
        <v>41</v>
      </c>
      <c r="T11" s="92"/>
      <c r="U11" s="92"/>
      <c r="V11" s="92"/>
      <c r="W11" s="92"/>
      <c r="X11" s="92"/>
      <c r="Y11" s="92"/>
      <c r="Z11" s="92"/>
      <c r="AA11" s="92"/>
      <c r="AB11" s="92"/>
    </row>
    <row r="12" spans="1:28" s="27" customFormat="1" ht="12" customHeight="1" x14ac:dyDescent="0.4">
      <c r="A12" s="37"/>
      <c r="B12" s="37"/>
      <c r="O12" s="40"/>
      <c r="P12" s="41"/>
      <c r="Q12" s="97"/>
      <c r="R12" s="97"/>
      <c r="S12" s="92"/>
      <c r="T12" s="92"/>
      <c r="U12" s="92"/>
      <c r="V12" s="92"/>
      <c r="W12" s="92"/>
      <c r="X12" s="92"/>
      <c r="Y12" s="92"/>
      <c r="Z12" s="92"/>
      <c r="AA12" s="92"/>
      <c r="AB12" s="92"/>
    </row>
    <row r="13" spans="1:28" s="27" customFormat="1" ht="12" customHeight="1" x14ac:dyDescent="0.4">
      <c r="A13" s="37"/>
      <c r="B13" s="37"/>
      <c r="O13" s="38"/>
      <c r="P13" s="39"/>
      <c r="Q13" s="97" t="s">
        <v>341</v>
      </c>
      <c r="R13" s="97"/>
      <c r="S13" s="92" t="s">
        <v>431</v>
      </c>
      <c r="T13" s="92"/>
      <c r="U13" s="92"/>
      <c r="V13" s="92"/>
      <c r="W13" s="92"/>
      <c r="X13" s="92"/>
      <c r="Y13" s="92"/>
      <c r="Z13" s="92"/>
      <c r="AA13" s="92"/>
      <c r="AB13" s="92"/>
    </row>
    <row r="14" spans="1:28" s="27" customFormat="1" ht="12" customHeight="1" x14ac:dyDescent="0.4">
      <c r="A14" s="37"/>
      <c r="B14" s="37"/>
      <c r="O14" s="40"/>
      <c r="P14" s="41"/>
      <c r="Q14" s="97"/>
      <c r="R14" s="97"/>
      <c r="S14" s="98" t="s">
        <v>343</v>
      </c>
      <c r="T14" s="92"/>
      <c r="U14" s="92"/>
      <c r="V14" s="92"/>
      <c r="W14" s="92"/>
      <c r="X14" s="92"/>
      <c r="Y14" s="92"/>
      <c r="Z14" s="92"/>
      <c r="AA14" s="92"/>
      <c r="AB14" s="92"/>
    </row>
    <row r="15" spans="1:28" s="27" customFormat="1" ht="12" customHeight="1" x14ac:dyDescent="0.4">
      <c r="O15" s="38"/>
      <c r="P15" s="39"/>
      <c r="Q15" s="97" t="s">
        <v>7</v>
      </c>
      <c r="R15" s="97"/>
      <c r="S15" s="92" t="s">
        <v>42</v>
      </c>
      <c r="T15" s="92"/>
      <c r="U15" s="92"/>
      <c r="V15" s="92"/>
      <c r="W15" s="92"/>
      <c r="X15" s="92"/>
      <c r="Y15" s="92"/>
      <c r="Z15" s="92"/>
      <c r="AA15" s="92"/>
      <c r="AB15" s="92"/>
    </row>
    <row r="16" spans="1:28" s="27" customFormat="1" ht="9.9499999999999993" customHeight="1" x14ac:dyDescent="0.4">
      <c r="O16" s="28"/>
    </row>
    <row r="17" spans="1:28" s="27" customFormat="1" ht="15" customHeight="1" x14ac:dyDescent="0.4">
      <c r="A17" s="97" t="s">
        <v>344</v>
      </c>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row>
    <row r="18" spans="1:28" s="27" customFormat="1" ht="15" customHeight="1" x14ac:dyDescent="0.4">
      <c r="A18" s="97" t="s">
        <v>345</v>
      </c>
      <c r="B18" s="99"/>
      <c r="C18" s="99"/>
      <c r="D18" s="99"/>
      <c r="E18" s="99"/>
      <c r="F18" s="100">
        <v>3</v>
      </c>
      <c r="G18" s="101"/>
      <c r="H18" s="99" t="s">
        <v>346</v>
      </c>
      <c r="I18" s="99"/>
      <c r="J18" s="99"/>
      <c r="K18" s="99"/>
      <c r="L18" s="99"/>
      <c r="M18" s="99"/>
      <c r="N18" s="99"/>
      <c r="O18" s="99"/>
      <c r="P18" s="99"/>
      <c r="Q18" s="99"/>
      <c r="R18" s="99"/>
      <c r="S18" s="99"/>
      <c r="T18" s="99"/>
      <c r="U18" s="99"/>
      <c r="V18" s="99"/>
      <c r="W18" s="99"/>
      <c r="X18" s="99"/>
      <c r="Y18" s="99"/>
      <c r="Z18" s="99"/>
      <c r="AA18" s="99"/>
      <c r="AB18" s="99"/>
    </row>
    <row r="19" spans="1:28" s="27" customFormat="1" ht="9.9499999999999993" customHeight="1" x14ac:dyDescent="0.4">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row>
    <row r="20" spans="1:28" s="27" customFormat="1" ht="20.100000000000001" customHeight="1" x14ac:dyDescent="0.4">
      <c r="A20" s="90" t="s">
        <v>347</v>
      </c>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row>
    <row r="21" spans="1:28" s="27" customFormat="1" ht="8.1" customHeight="1" x14ac:dyDescent="0.4">
      <c r="O21" s="28"/>
    </row>
    <row r="22" spans="1:28" s="27" customFormat="1" ht="23.85" customHeight="1" x14ac:dyDescent="0.4">
      <c r="A22" s="109" t="s">
        <v>348</v>
      </c>
      <c r="B22" s="114"/>
      <c r="C22" s="114"/>
      <c r="D22" s="110"/>
      <c r="E22" s="106" t="s">
        <v>39</v>
      </c>
      <c r="F22" s="107"/>
      <c r="G22" s="107"/>
      <c r="H22" s="107"/>
      <c r="I22" s="107"/>
      <c r="J22" s="107"/>
      <c r="K22" s="107"/>
      <c r="L22" s="107"/>
      <c r="M22" s="107"/>
      <c r="N22" s="107"/>
      <c r="O22" s="107"/>
      <c r="P22" s="107"/>
      <c r="Q22" s="107"/>
      <c r="R22" s="107"/>
      <c r="S22" s="107"/>
      <c r="T22" s="107"/>
      <c r="U22" s="107"/>
      <c r="V22" s="107"/>
      <c r="W22" s="107"/>
      <c r="X22" s="107"/>
      <c r="Y22" s="107"/>
      <c r="Z22" s="107"/>
      <c r="AA22" s="107"/>
      <c r="AB22" s="108"/>
    </row>
    <row r="23" spans="1:28" s="27" customFormat="1" ht="23.85" customHeight="1" x14ac:dyDescent="0.4">
      <c r="A23" s="103" t="s">
        <v>349</v>
      </c>
      <c r="B23" s="114"/>
      <c r="C23" s="114"/>
      <c r="D23" s="110"/>
      <c r="E23" s="106" t="s">
        <v>41</v>
      </c>
      <c r="F23" s="107"/>
      <c r="G23" s="107"/>
      <c r="H23" s="107"/>
      <c r="I23" s="107"/>
      <c r="J23" s="107"/>
      <c r="K23" s="107"/>
      <c r="L23" s="107"/>
      <c r="M23" s="107"/>
      <c r="N23" s="107"/>
      <c r="O23" s="107"/>
      <c r="P23" s="107"/>
      <c r="Q23" s="107"/>
      <c r="R23" s="107"/>
      <c r="S23" s="107"/>
      <c r="T23" s="107"/>
      <c r="U23" s="107"/>
      <c r="V23" s="107"/>
      <c r="W23" s="107"/>
      <c r="X23" s="107"/>
      <c r="Y23" s="107"/>
      <c r="Z23" s="107"/>
      <c r="AA23" s="107"/>
      <c r="AB23" s="108"/>
    </row>
    <row r="24" spans="1:28" s="27" customFormat="1" ht="23.85" customHeight="1" x14ac:dyDescent="0.4">
      <c r="A24" s="103" t="s">
        <v>350</v>
      </c>
      <c r="B24" s="104"/>
      <c r="C24" s="104"/>
      <c r="D24" s="104"/>
      <c r="E24" s="104"/>
      <c r="F24" s="104"/>
      <c r="G24" s="104"/>
      <c r="H24" s="104"/>
      <c r="I24" s="105"/>
      <c r="J24" s="106" t="s">
        <v>432</v>
      </c>
      <c r="K24" s="107"/>
      <c r="L24" s="107"/>
      <c r="M24" s="107"/>
      <c r="N24" s="107"/>
      <c r="O24" s="107"/>
      <c r="P24" s="107"/>
      <c r="Q24" s="107"/>
      <c r="R24" s="108"/>
      <c r="S24" s="109" t="s">
        <v>7</v>
      </c>
      <c r="T24" s="110"/>
      <c r="U24" s="111" t="s">
        <v>42</v>
      </c>
      <c r="V24" s="112"/>
      <c r="W24" s="112"/>
      <c r="X24" s="112"/>
      <c r="Y24" s="112"/>
      <c r="Z24" s="112"/>
      <c r="AA24" s="112"/>
      <c r="AB24" s="113"/>
    </row>
    <row r="25" spans="1:28" s="27" customFormat="1" ht="23.85" customHeight="1" x14ac:dyDescent="0.4">
      <c r="A25" s="109" t="s">
        <v>351</v>
      </c>
      <c r="B25" s="104"/>
      <c r="C25" s="104"/>
      <c r="D25" s="105"/>
      <c r="E25" s="106" t="s">
        <v>433</v>
      </c>
      <c r="F25" s="107"/>
      <c r="G25" s="107"/>
      <c r="H25" s="107"/>
      <c r="I25" s="107"/>
      <c r="J25" s="107"/>
      <c r="K25" s="107"/>
      <c r="L25" s="107"/>
      <c r="M25" s="107"/>
      <c r="N25" s="107"/>
      <c r="O25" s="107"/>
      <c r="P25" s="107"/>
      <c r="Q25" s="107"/>
      <c r="R25" s="107"/>
      <c r="S25" s="107"/>
      <c r="T25" s="107"/>
      <c r="U25" s="107"/>
      <c r="V25" s="107"/>
      <c r="W25" s="107"/>
      <c r="X25" s="107"/>
      <c r="Y25" s="107"/>
      <c r="Z25" s="107"/>
      <c r="AA25" s="107"/>
      <c r="AB25" s="108"/>
    </row>
    <row r="26" spans="1:28" s="27" customFormat="1" ht="8.1" customHeight="1" x14ac:dyDescent="0.4">
      <c r="A26" s="134"/>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row>
    <row r="27" spans="1:28" s="27" customFormat="1" ht="20.100000000000001" customHeight="1" x14ac:dyDescent="0.4">
      <c r="A27" s="90" t="s">
        <v>353</v>
      </c>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row>
    <row r="28" spans="1:28" s="27" customFormat="1" ht="8.1" customHeight="1" x14ac:dyDescent="0.4">
      <c r="A28" s="135"/>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row>
    <row r="29" spans="1:28" s="42" customFormat="1" ht="15.95" customHeight="1" x14ac:dyDescent="0.4">
      <c r="A29" s="136" t="s">
        <v>354</v>
      </c>
      <c r="B29" s="138" t="s">
        <v>193</v>
      </c>
      <c r="C29" s="139"/>
      <c r="D29" s="140"/>
      <c r="E29" s="144" t="s">
        <v>355</v>
      </c>
      <c r="F29" s="144"/>
      <c r="G29" s="144"/>
      <c r="H29" s="144"/>
      <c r="I29" s="144"/>
      <c r="J29" s="144"/>
      <c r="K29" s="144"/>
      <c r="L29" s="144" t="s">
        <v>356</v>
      </c>
      <c r="M29" s="109" t="s">
        <v>357</v>
      </c>
      <c r="N29" s="114"/>
      <c r="O29" s="114"/>
      <c r="P29" s="131"/>
      <c r="Q29" s="145" t="s">
        <v>358</v>
      </c>
      <c r="R29" s="109" t="s">
        <v>359</v>
      </c>
      <c r="S29" s="129"/>
      <c r="T29" s="129"/>
      <c r="U29" s="129"/>
      <c r="V29" s="131"/>
      <c r="W29" s="115" t="s">
        <v>360</v>
      </c>
      <c r="X29" s="116"/>
      <c r="Y29" s="117"/>
      <c r="Z29" s="115" t="s">
        <v>361</v>
      </c>
      <c r="AA29" s="121"/>
      <c r="AB29" s="122"/>
    </row>
    <row r="30" spans="1:28" s="42" customFormat="1" ht="50.1" customHeight="1" x14ac:dyDescent="0.4">
      <c r="A30" s="137"/>
      <c r="B30" s="141"/>
      <c r="C30" s="142"/>
      <c r="D30" s="143"/>
      <c r="E30" s="126" t="s">
        <v>362</v>
      </c>
      <c r="F30" s="127"/>
      <c r="G30" s="128"/>
      <c r="H30" s="43" t="s">
        <v>194</v>
      </c>
      <c r="I30" s="44" t="s">
        <v>363</v>
      </c>
      <c r="J30" s="43" t="s">
        <v>364</v>
      </c>
      <c r="K30" s="45" t="s">
        <v>365</v>
      </c>
      <c r="L30" s="144"/>
      <c r="M30" s="103" t="s">
        <v>366</v>
      </c>
      <c r="N30" s="129"/>
      <c r="O30" s="130" t="s">
        <v>367</v>
      </c>
      <c r="P30" s="131"/>
      <c r="Q30" s="123"/>
      <c r="R30" s="132" t="s">
        <v>368</v>
      </c>
      <c r="S30" s="133"/>
      <c r="T30" s="46" t="s">
        <v>369</v>
      </c>
      <c r="U30" s="46" t="s">
        <v>370</v>
      </c>
      <c r="V30" s="47" t="s">
        <v>371</v>
      </c>
      <c r="W30" s="118"/>
      <c r="X30" s="119"/>
      <c r="Y30" s="120"/>
      <c r="Z30" s="123"/>
      <c r="AA30" s="124"/>
      <c r="AB30" s="125"/>
    </row>
    <row r="31" spans="1:28" s="58" customFormat="1" ht="52.5" customHeight="1" x14ac:dyDescent="0.4">
      <c r="A31" s="48" t="s">
        <v>434</v>
      </c>
      <c r="B31" s="146" t="s">
        <v>207</v>
      </c>
      <c r="C31" s="147"/>
      <c r="D31" s="148"/>
      <c r="E31" s="149" t="s">
        <v>435</v>
      </c>
      <c r="F31" s="150"/>
      <c r="G31" s="49" t="s">
        <v>374</v>
      </c>
      <c r="H31" s="50" t="s">
        <v>375</v>
      </c>
      <c r="I31" s="50" t="s">
        <v>436</v>
      </c>
      <c r="J31" s="51" t="s">
        <v>437</v>
      </c>
      <c r="K31" s="52" t="s">
        <v>438</v>
      </c>
      <c r="L31" s="53" t="s">
        <v>13</v>
      </c>
      <c r="M31" s="54" t="s">
        <v>379</v>
      </c>
      <c r="N31" s="55" t="s">
        <v>239</v>
      </c>
      <c r="O31" s="56" t="s">
        <v>439</v>
      </c>
      <c r="P31" s="57" t="s">
        <v>381</v>
      </c>
      <c r="Q31" s="48" t="s">
        <v>219</v>
      </c>
      <c r="R31" s="151" t="s">
        <v>210</v>
      </c>
      <c r="S31" s="152"/>
      <c r="T31" s="50" t="s">
        <v>440</v>
      </c>
      <c r="U31" s="50" t="s">
        <v>212</v>
      </c>
      <c r="V31" s="52" t="s">
        <v>441</v>
      </c>
      <c r="W31" s="146" t="s">
        <v>13</v>
      </c>
      <c r="X31" s="147"/>
      <c r="Y31" s="148"/>
      <c r="Z31" s="153" t="s">
        <v>442</v>
      </c>
      <c r="AA31" s="185"/>
      <c r="AB31" s="186"/>
    </row>
    <row r="32" spans="1:28" s="58" customFormat="1" ht="34.5" customHeight="1" x14ac:dyDescent="0.4">
      <c r="A32" s="48"/>
      <c r="B32" s="146"/>
      <c r="C32" s="147"/>
      <c r="D32" s="148"/>
      <c r="E32" s="149"/>
      <c r="F32" s="154"/>
      <c r="G32" s="49"/>
      <c r="H32" s="50"/>
      <c r="I32" s="50"/>
      <c r="J32" s="51"/>
      <c r="K32" s="52"/>
      <c r="L32" s="53"/>
      <c r="M32" s="54"/>
      <c r="N32" s="55"/>
      <c r="O32" s="56"/>
      <c r="P32" s="57"/>
      <c r="Q32" s="48"/>
      <c r="R32" s="151"/>
      <c r="S32" s="152"/>
      <c r="T32" s="50"/>
      <c r="U32" s="50"/>
      <c r="V32" s="52"/>
      <c r="W32" s="146"/>
      <c r="X32" s="147"/>
      <c r="Y32" s="148"/>
      <c r="Z32" s="155"/>
      <c r="AA32" s="147"/>
      <c r="AB32" s="148"/>
    </row>
    <row r="33" spans="1:28" s="58" customFormat="1" ht="34.5" customHeight="1" x14ac:dyDescent="0.4">
      <c r="A33" s="48"/>
      <c r="B33" s="146"/>
      <c r="C33" s="147"/>
      <c r="D33" s="148"/>
      <c r="E33" s="149"/>
      <c r="F33" s="154"/>
      <c r="G33" s="49"/>
      <c r="H33" s="50"/>
      <c r="I33" s="50"/>
      <c r="J33" s="51"/>
      <c r="K33" s="52"/>
      <c r="L33" s="53"/>
      <c r="M33" s="54"/>
      <c r="N33" s="55"/>
      <c r="O33" s="56"/>
      <c r="P33" s="57"/>
      <c r="Q33" s="48"/>
      <c r="R33" s="151"/>
      <c r="S33" s="152"/>
      <c r="T33" s="50"/>
      <c r="U33" s="50"/>
      <c r="V33" s="52"/>
      <c r="W33" s="146"/>
      <c r="X33" s="147"/>
      <c r="Y33" s="148"/>
      <c r="Z33" s="155"/>
      <c r="AA33" s="147"/>
      <c r="AB33" s="148"/>
    </row>
    <row r="34" spans="1:28" s="58" customFormat="1" ht="34.5" customHeight="1" x14ac:dyDescent="0.4">
      <c r="A34" s="48"/>
      <c r="B34" s="146"/>
      <c r="C34" s="147"/>
      <c r="D34" s="148"/>
      <c r="E34" s="149"/>
      <c r="F34" s="154"/>
      <c r="G34" s="49"/>
      <c r="H34" s="50"/>
      <c r="I34" s="50"/>
      <c r="J34" s="51"/>
      <c r="K34" s="52"/>
      <c r="L34" s="53"/>
      <c r="M34" s="54"/>
      <c r="N34" s="55"/>
      <c r="O34" s="56"/>
      <c r="P34" s="57"/>
      <c r="Q34" s="48"/>
      <c r="R34" s="151"/>
      <c r="S34" s="152"/>
      <c r="T34" s="50"/>
      <c r="U34" s="50"/>
      <c r="V34" s="52"/>
      <c r="W34" s="146"/>
      <c r="X34" s="147"/>
      <c r="Y34" s="148"/>
      <c r="Z34" s="155"/>
      <c r="AA34" s="147"/>
      <c r="AB34" s="148"/>
    </row>
    <row r="35" spans="1:28" s="58" customFormat="1" ht="34.5" customHeight="1" x14ac:dyDescent="0.4">
      <c r="A35" s="48"/>
      <c r="B35" s="146"/>
      <c r="C35" s="147"/>
      <c r="D35" s="148"/>
      <c r="E35" s="149"/>
      <c r="F35" s="154"/>
      <c r="G35" s="49"/>
      <c r="H35" s="50"/>
      <c r="I35" s="50"/>
      <c r="J35" s="51"/>
      <c r="K35" s="52"/>
      <c r="L35" s="53"/>
      <c r="M35" s="54"/>
      <c r="N35" s="55"/>
      <c r="O35" s="56"/>
      <c r="P35" s="57"/>
      <c r="Q35" s="48"/>
      <c r="R35" s="151"/>
      <c r="S35" s="152"/>
      <c r="T35" s="50"/>
      <c r="U35" s="50"/>
      <c r="V35" s="52"/>
      <c r="W35" s="146"/>
      <c r="X35" s="147"/>
      <c r="Y35" s="148"/>
      <c r="Z35" s="155"/>
      <c r="AA35" s="147"/>
      <c r="AB35" s="148"/>
    </row>
    <row r="36" spans="1:28" s="58" customFormat="1" ht="34.5" customHeight="1" x14ac:dyDescent="0.4">
      <c r="A36" s="48"/>
      <c r="B36" s="146"/>
      <c r="C36" s="147"/>
      <c r="D36" s="148"/>
      <c r="E36" s="149"/>
      <c r="F36" s="154"/>
      <c r="G36" s="49"/>
      <c r="H36" s="50"/>
      <c r="I36" s="50"/>
      <c r="J36" s="51"/>
      <c r="K36" s="52"/>
      <c r="L36" s="53"/>
      <c r="M36" s="54"/>
      <c r="N36" s="55"/>
      <c r="O36" s="56"/>
      <c r="P36" s="57"/>
      <c r="Q36" s="48"/>
      <c r="R36" s="151"/>
      <c r="S36" s="152"/>
      <c r="T36" s="50"/>
      <c r="U36" s="50"/>
      <c r="V36" s="52"/>
      <c r="W36" s="146"/>
      <c r="X36" s="147"/>
      <c r="Y36" s="148"/>
      <c r="Z36" s="155"/>
      <c r="AA36" s="147"/>
      <c r="AB36" s="148"/>
    </row>
    <row r="37" spans="1:28" s="58" customFormat="1" ht="34.5" customHeight="1" x14ac:dyDescent="0.4">
      <c r="A37" s="48"/>
      <c r="B37" s="146"/>
      <c r="C37" s="147"/>
      <c r="D37" s="148"/>
      <c r="E37" s="149"/>
      <c r="F37" s="154"/>
      <c r="G37" s="49"/>
      <c r="H37" s="50"/>
      <c r="I37" s="50"/>
      <c r="J37" s="51"/>
      <c r="K37" s="52"/>
      <c r="L37" s="53"/>
      <c r="M37" s="54"/>
      <c r="N37" s="55"/>
      <c r="O37" s="56"/>
      <c r="P37" s="57"/>
      <c r="Q37" s="48"/>
      <c r="R37" s="151"/>
      <c r="S37" s="152"/>
      <c r="T37" s="50"/>
      <c r="U37" s="50"/>
      <c r="V37" s="52"/>
      <c r="W37" s="146"/>
      <c r="X37" s="147"/>
      <c r="Y37" s="148"/>
      <c r="Z37" s="155"/>
      <c r="AA37" s="147"/>
      <c r="AB37" s="148"/>
    </row>
    <row r="38" spans="1:28" s="58" customFormat="1" ht="34.5" customHeight="1" x14ac:dyDescent="0.4">
      <c r="A38" s="48"/>
      <c r="B38" s="146"/>
      <c r="C38" s="147"/>
      <c r="D38" s="148"/>
      <c r="E38" s="149"/>
      <c r="F38" s="154"/>
      <c r="G38" s="49"/>
      <c r="H38" s="50"/>
      <c r="I38" s="50"/>
      <c r="J38" s="51"/>
      <c r="K38" s="52"/>
      <c r="L38" s="53"/>
      <c r="M38" s="54"/>
      <c r="N38" s="55"/>
      <c r="O38" s="56"/>
      <c r="P38" s="57"/>
      <c r="Q38" s="48"/>
      <c r="R38" s="151"/>
      <c r="S38" s="152"/>
      <c r="T38" s="50"/>
      <c r="U38" s="50"/>
      <c r="V38" s="52"/>
      <c r="W38" s="146"/>
      <c r="X38" s="147"/>
      <c r="Y38" s="148"/>
      <c r="Z38" s="155"/>
      <c r="AA38" s="147"/>
      <c r="AB38" s="148"/>
    </row>
    <row r="39" spans="1:28" s="58" customFormat="1" ht="34.5" customHeight="1" x14ac:dyDescent="0.4">
      <c r="A39" s="48"/>
      <c r="B39" s="146"/>
      <c r="C39" s="147"/>
      <c r="D39" s="148"/>
      <c r="E39" s="149"/>
      <c r="F39" s="154"/>
      <c r="G39" s="49"/>
      <c r="H39" s="50"/>
      <c r="I39" s="50"/>
      <c r="J39" s="51"/>
      <c r="K39" s="52"/>
      <c r="L39" s="53"/>
      <c r="M39" s="54"/>
      <c r="N39" s="55"/>
      <c r="O39" s="56"/>
      <c r="P39" s="57"/>
      <c r="Q39" s="48"/>
      <c r="R39" s="151"/>
      <c r="S39" s="152"/>
      <c r="T39" s="50"/>
      <c r="U39" s="50"/>
      <c r="V39" s="52"/>
      <c r="W39" s="146"/>
      <c r="X39" s="147"/>
      <c r="Y39" s="148"/>
      <c r="Z39" s="155"/>
      <c r="AA39" s="147"/>
      <c r="AB39" s="148"/>
    </row>
    <row r="40" spans="1:28" s="58" customFormat="1" ht="34.5" customHeight="1" x14ac:dyDescent="0.4">
      <c r="A40" s="48"/>
      <c r="B40" s="146"/>
      <c r="C40" s="147"/>
      <c r="D40" s="148"/>
      <c r="E40" s="149"/>
      <c r="F40" s="154"/>
      <c r="G40" s="49"/>
      <c r="H40" s="50"/>
      <c r="I40" s="50"/>
      <c r="J40" s="51"/>
      <c r="K40" s="52"/>
      <c r="L40" s="53"/>
      <c r="M40" s="54"/>
      <c r="N40" s="55"/>
      <c r="O40" s="56"/>
      <c r="P40" s="57"/>
      <c r="Q40" s="48"/>
      <c r="R40" s="151"/>
      <c r="S40" s="152"/>
      <c r="T40" s="50"/>
      <c r="U40" s="50"/>
      <c r="V40" s="52"/>
      <c r="W40" s="146"/>
      <c r="X40" s="147"/>
      <c r="Y40" s="148"/>
      <c r="Z40" s="155"/>
      <c r="AA40" s="147"/>
      <c r="AB40" s="148"/>
    </row>
    <row r="41" spans="1:28" s="58" customFormat="1" ht="34.5" customHeight="1" x14ac:dyDescent="0.4">
      <c r="A41" s="48"/>
      <c r="B41" s="146"/>
      <c r="C41" s="147"/>
      <c r="D41" s="148"/>
      <c r="E41" s="149"/>
      <c r="F41" s="154"/>
      <c r="G41" s="49"/>
      <c r="H41" s="50"/>
      <c r="I41" s="50"/>
      <c r="J41" s="51"/>
      <c r="K41" s="52"/>
      <c r="L41" s="53"/>
      <c r="M41" s="54"/>
      <c r="N41" s="55"/>
      <c r="O41" s="56"/>
      <c r="P41" s="57"/>
      <c r="Q41" s="48"/>
      <c r="R41" s="151"/>
      <c r="S41" s="152"/>
      <c r="T41" s="50"/>
      <c r="U41" s="50"/>
      <c r="V41" s="52"/>
      <c r="W41" s="146"/>
      <c r="X41" s="147"/>
      <c r="Y41" s="148"/>
      <c r="Z41" s="155"/>
      <c r="AA41" s="147"/>
      <c r="AB41" s="148"/>
    </row>
    <row r="42" spans="1:28" s="58" customFormat="1" ht="34.5" customHeight="1" x14ac:dyDescent="0.4">
      <c r="A42" s="48"/>
      <c r="B42" s="146"/>
      <c r="C42" s="147"/>
      <c r="D42" s="148"/>
      <c r="E42" s="149"/>
      <c r="F42" s="154"/>
      <c r="G42" s="49"/>
      <c r="H42" s="50"/>
      <c r="I42" s="50"/>
      <c r="J42" s="51"/>
      <c r="K42" s="52"/>
      <c r="L42" s="53"/>
      <c r="M42" s="54"/>
      <c r="N42" s="55"/>
      <c r="O42" s="56"/>
      <c r="P42" s="57"/>
      <c r="Q42" s="48"/>
      <c r="R42" s="151"/>
      <c r="S42" s="152"/>
      <c r="T42" s="50"/>
      <c r="U42" s="50"/>
      <c r="V42" s="52"/>
      <c r="W42" s="146"/>
      <c r="X42" s="147"/>
      <c r="Y42" s="148"/>
      <c r="Z42" s="155"/>
      <c r="AA42" s="147"/>
      <c r="AB42" s="148"/>
    </row>
    <row r="43" spans="1:28" s="27" customFormat="1" ht="14.1" customHeight="1" x14ac:dyDescent="0.4">
      <c r="A43" s="156" t="s">
        <v>385</v>
      </c>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7"/>
      <c r="AA43" s="156"/>
      <c r="AB43" s="15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386</v>
      </c>
      <c r="W2" s="42"/>
    </row>
    <row r="3" spans="1:23" s="27" customFormat="1" ht="9.75" customHeight="1" x14ac:dyDescent="0.4">
      <c r="A3" s="90"/>
      <c r="B3" s="90"/>
      <c r="C3" s="90"/>
      <c r="D3" s="90"/>
      <c r="E3" s="90"/>
      <c r="F3" s="90"/>
      <c r="G3" s="90"/>
      <c r="H3" s="90"/>
      <c r="I3" s="90"/>
      <c r="J3" s="90"/>
      <c r="K3" s="90"/>
      <c r="L3" s="90"/>
      <c r="M3" s="90"/>
      <c r="N3" s="90"/>
      <c r="O3" s="90"/>
      <c r="P3" s="90"/>
      <c r="Q3" s="90"/>
      <c r="R3" s="90"/>
      <c r="S3" s="90"/>
      <c r="T3" s="90"/>
      <c r="U3" s="90"/>
      <c r="V3" s="90"/>
      <c r="W3" s="90"/>
    </row>
    <row r="4" spans="1:23" s="27" customFormat="1" ht="20.100000000000001" customHeight="1" x14ac:dyDescent="0.4">
      <c r="A4" s="90" t="s">
        <v>387</v>
      </c>
      <c r="B4" s="90"/>
      <c r="C4" s="90"/>
      <c r="D4" s="90"/>
      <c r="E4" s="90"/>
      <c r="F4" s="90"/>
      <c r="G4" s="90"/>
      <c r="H4" s="90"/>
      <c r="I4" s="90"/>
      <c r="J4" s="90"/>
      <c r="W4" s="66" t="s">
        <v>771</v>
      </c>
    </row>
    <row r="5" spans="1:23" s="27" customFormat="1" ht="8.1" customHeight="1" x14ac:dyDescent="0.4"/>
    <row r="6" spans="1:23" s="27" customFormat="1" ht="21.95" customHeight="1" x14ac:dyDescent="0.4">
      <c r="A6" s="109" t="s">
        <v>388</v>
      </c>
      <c r="B6" s="110"/>
      <c r="C6" s="158"/>
      <c r="D6" s="159"/>
      <c r="E6" s="159"/>
      <c r="F6" s="159"/>
      <c r="G6" s="159"/>
      <c r="H6" s="159"/>
      <c r="I6" s="159"/>
      <c r="J6" s="159"/>
      <c r="K6" s="159"/>
      <c r="L6" s="159"/>
      <c r="M6" s="159"/>
      <c r="N6" s="159"/>
      <c r="O6" s="159"/>
      <c r="P6" s="159"/>
      <c r="Q6" s="159"/>
      <c r="R6" s="159"/>
      <c r="S6" s="159"/>
      <c r="T6" s="159"/>
      <c r="U6" s="159"/>
      <c r="V6" s="159"/>
      <c r="W6" s="160"/>
    </row>
    <row r="7" spans="1:23" s="27" customFormat="1" ht="21.95" customHeight="1" x14ac:dyDescent="0.4">
      <c r="A7" s="103" t="s">
        <v>389</v>
      </c>
      <c r="B7" s="110"/>
      <c r="C7" s="158"/>
      <c r="D7" s="159"/>
      <c r="E7" s="159"/>
      <c r="F7" s="159"/>
      <c r="G7" s="159"/>
      <c r="H7" s="159"/>
      <c r="I7" s="159"/>
      <c r="J7" s="159"/>
      <c r="K7" s="159"/>
      <c r="L7" s="159"/>
      <c r="M7" s="159"/>
      <c r="N7" s="159"/>
      <c r="O7" s="159"/>
      <c r="P7" s="159"/>
      <c r="Q7" s="159"/>
      <c r="R7" s="159"/>
      <c r="S7" s="159"/>
      <c r="T7" s="159"/>
      <c r="U7" s="159"/>
      <c r="V7" s="159"/>
      <c r="W7" s="160"/>
    </row>
    <row r="8" spans="1:23" s="27" customFormat="1" ht="30" customHeight="1" x14ac:dyDescent="0.4">
      <c r="A8" s="103" t="s">
        <v>390</v>
      </c>
      <c r="B8" s="104"/>
      <c r="C8" s="104"/>
      <c r="D8" s="104"/>
      <c r="E8" s="104"/>
      <c r="F8" s="105"/>
      <c r="G8" s="106"/>
      <c r="H8" s="107"/>
      <c r="I8" s="107"/>
      <c r="J8" s="107"/>
      <c r="K8" s="107"/>
      <c r="L8" s="107"/>
      <c r="M8" s="107"/>
      <c r="N8" s="108"/>
      <c r="O8" s="109" t="s">
        <v>7</v>
      </c>
      <c r="P8" s="110"/>
      <c r="Q8" s="111"/>
      <c r="R8" s="112"/>
      <c r="S8" s="112"/>
      <c r="T8" s="112"/>
      <c r="U8" s="112"/>
      <c r="V8" s="112"/>
      <c r="W8" s="113"/>
    </row>
    <row r="9" spans="1:23" s="27" customFormat="1" ht="21.95" customHeight="1" x14ac:dyDescent="0.4">
      <c r="A9" s="109" t="s">
        <v>391</v>
      </c>
      <c r="B9" s="105"/>
      <c r="C9" s="106"/>
      <c r="D9" s="107"/>
      <c r="E9" s="107"/>
      <c r="F9" s="107"/>
      <c r="G9" s="107"/>
      <c r="H9" s="107"/>
      <c r="I9" s="107"/>
      <c r="J9" s="107"/>
      <c r="K9" s="107"/>
      <c r="L9" s="107"/>
      <c r="M9" s="107"/>
      <c r="N9" s="107"/>
      <c r="O9" s="107"/>
      <c r="P9" s="107"/>
      <c r="Q9" s="107"/>
      <c r="R9" s="107"/>
      <c r="S9" s="107"/>
      <c r="T9" s="107"/>
      <c r="U9" s="107"/>
      <c r="V9" s="107"/>
      <c r="W9" s="108"/>
    </row>
    <row r="10" spans="1:23" s="27" customFormat="1" ht="8.1" customHeight="1" x14ac:dyDescent="0.4">
      <c r="A10" s="134"/>
      <c r="B10" s="134"/>
      <c r="C10" s="134"/>
      <c r="D10" s="134"/>
      <c r="E10" s="134"/>
      <c r="F10" s="134"/>
      <c r="G10" s="134"/>
      <c r="H10" s="134"/>
      <c r="I10" s="134"/>
      <c r="J10" s="134"/>
    </row>
    <row r="11" spans="1:23" s="27" customFormat="1" ht="20.100000000000001" customHeight="1" x14ac:dyDescent="0.4">
      <c r="A11" s="90" t="s">
        <v>392</v>
      </c>
      <c r="B11" s="90"/>
      <c r="C11" s="90"/>
      <c r="D11" s="90"/>
      <c r="E11" s="90"/>
      <c r="F11" s="90"/>
      <c r="G11" s="90"/>
      <c r="H11" s="90"/>
      <c r="I11" s="90"/>
      <c r="J11" s="90"/>
      <c r="K11" s="90"/>
      <c r="L11" s="90"/>
      <c r="M11" s="90"/>
      <c r="N11" s="90"/>
      <c r="O11" s="90"/>
      <c r="P11" s="90"/>
      <c r="Q11" s="90"/>
      <c r="R11" s="90"/>
      <c r="S11" s="90"/>
      <c r="T11" s="90"/>
      <c r="U11" s="90"/>
      <c r="V11" s="90"/>
      <c r="W11" s="90"/>
    </row>
    <row r="12" spans="1:23" s="27" customFormat="1" ht="7.5" customHeight="1" x14ac:dyDescent="0.4">
      <c r="A12" s="90"/>
      <c r="B12" s="90"/>
      <c r="C12" s="90"/>
      <c r="D12" s="90"/>
      <c r="E12" s="90"/>
      <c r="F12" s="90"/>
      <c r="G12" s="90"/>
      <c r="H12" s="90"/>
      <c r="I12" s="90"/>
      <c r="J12" s="90"/>
      <c r="K12" s="90"/>
      <c r="L12" s="90"/>
      <c r="M12" s="90"/>
      <c r="N12" s="90"/>
      <c r="O12" s="90"/>
      <c r="P12" s="90"/>
      <c r="Q12" s="90"/>
      <c r="R12" s="90"/>
      <c r="S12" s="90"/>
      <c r="T12" s="90"/>
      <c r="U12" s="90"/>
      <c r="V12" s="90"/>
      <c r="W12" s="90"/>
    </row>
    <row r="13" spans="1:23" s="42" customFormat="1" ht="15" customHeight="1" x14ac:dyDescent="0.4">
      <c r="A13" s="161" t="s">
        <v>354</v>
      </c>
      <c r="B13" s="145" t="s">
        <v>393</v>
      </c>
      <c r="C13" s="122"/>
      <c r="D13" s="109" t="s">
        <v>394</v>
      </c>
      <c r="E13" s="114"/>
      <c r="F13" s="114"/>
      <c r="G13" s="114"/>
      <c r="H13" s="114"/>
      <c r="I13" s="110"/>
      <c r="J13" s="109" t="s">
        <v>395</v>
      </c>
      <c r="K13" s="114"/>
      <c r="L13" s="114"/>
      <c r="M13" s="114"/>
      <c r="N13" s="114"/>
      <c r="O13" s="110"/>
      <c r="P13" s="109" t="s">
        <v>357</v>
      </c>
      <c r="Q13" s="129"/>
      <c r="R13" s="129"/>
      <c r="S13" s="129"/>
      <c r="T13" s="129"/>
      <c r="U13" s="131"/>
      <c r="V13" s="161" t="s">
        <v>358</v>
      </c>
      <c r="W13" s="161" t="s">
        <v>361</v>
      </c>
    </row>
    <row r="14" spans="1:23" s="42" customFormat="1" ht="35.1" customHeight="1" x14ac:dyDescent="0.4">
      <c r="A14" s="162"/>
      <c r="B14" s="123"/>
      <c r="C14" s="125"/>
      <c r="D14" s="103" t="s">
        <v>362</v>
      </c>
      <c r="E14" s="163"/>
      <c r="F14" s="46" t="s">
        <v>194</v>
      </c>
      <c r="G14" s="46" t="s">
        <v>363</v>
      </c>
      <c r="H14" s="46" t="s">
        <v>364</v>
      </c>
      <c r="I14" s="61" t="s">
        <v>365</v>
      </c>
      <c r="J14" s="103" t="s">
        <v>396</v>
      </c>
      <c r="K14" s="129"/>
      <c r="L14" s="130" t="s">
        <v>397</v>
      </c>
      <c r="M14" s="164"/>
      <c r="N14" s="164"/>
      <c r="O14" s="165"/>
      <c r="P14" s="118" t="s">
        <v>366</v>
      </c>
      <c r="Q14" s="166"/>
      <c r="R14" s="166"/>
      <c r="S14" s="130" t="s">
        <v>367</v>
      </c>
      <c r="T14" s="129"/>
      <c r="U14" s="131"/>
      <c r="V14" s="162"/>
      <c r="W14" s="162"/>
    </row>
    <row r="15" spans="1:23" s="58" customFormat="1" ht="34.5" customHeight="1" x14ac:dyDescent="0.4">
      <c r="A15" s="62"/>
      <c r="B15" s="146" t="s">
        <v>430</v>
      </c>
      <c r="C15" s="148"/>
      <c r="D15" s="63"/>
      <c r="E15" s="55"/>
      <c r="F15" s="50"/>
      <c r="G15" s="50"/>
      <c r="H15" s="51"/>
      <c r="I15" s="64"/>
      <c r="J15" s="167"/>
      <c r="K15" s="168"/>
      <c r="L15" s="169"/>
      <c r="M15" s="147"/>
      <c r="N15" s="147"/>
      <c r="O15" s="148"/>
      <c r="P15" s="170"/>
      <c r="Q15" s="171"/>
      <c r="R15" s="55"/>
      <c r="S15" s="172"/>
      <c r="T15" s="173"/>
      <c r="U15" s="57"/>
      <c r="V15" s="48"/>
      <c r="W15" s="68"/>
    </row>
    <row r="16" spans="1:23" s="27" customFormat="1" ht="9.75" customHeight="1" x14ac:dyDescent="0.4">
      <c r="A16" s="134"/>
      <c r="B16" s="134"/>
      <c r="C16" s="134"/>
      <c r="D16" s="134"/>
      <c r="E16" s="134"/>
      <c r="F16" s="134"/>
      <c r="G16" s="134"/>
      <c r="H16" s="134"/>
      <c r="I16" s="134"/>
      <c r="J16" s="134"/>
      <c r="K16" s="134"/>
      <c r="L16" s="134"/>
      <c r="M16" s="134"/>
      <c r="N16" s="134"/>
      <c r="O16" s="134"/>
      <c r="P16" s="134"/>
      <c r="Q16" s="134"/>
      <c r="R16" s="134"/>
      <c r="S16" s="134"/>
      <c r="T16" s="134"/>
      <c r="U16" s="134"/>
      <c r="V16" s="134"/>
      <c r="W16" s="187"/>
    </row>
    <row r="17" spans="1:23" s="27" customFormat="1" ht="20.100000000000001" customHeight="1" x14ac:dyDescent="0.4">
      <c r="A17" s="188"/>
      <c r="B17" s="90"/>
      <c r="C17" s="90"/>
      <c r="D17" s="90"/>
      <c r="E17" s="90"/>
      <c r="F17" s="90"/>
      <c r="G17" s="90"/>
      <c r="H17" s="90"/>
      <c r="I17" s="90"/>
      <c r="J17" s="90"/>
      <c r="K17" s="90"/>
      <c r="L17" s="90"/>
      <c r="M17" s="90"/>
      <c r="N17" s="90"/>
      <c r="O17" s="90"/>
      <c r="P17" s="90"/>
      <c r="Q17" s="90"/>
      <c r="R17" s="90"/>
      <c r="S17" s="90"/>
      <c r="T17" s="90"/>
      <c r="U17" s="90"/>
      <c r="V17" s="90"/>
      <c r="W17" s="189"/>
    </row>
    <row r="18" spans="1:23" s="27" customFormat="1" ht="7.5" customHeight="1" x14ac:dyDescent="0.4">
      <c r="A18" s="90"/>
      <c r="B18" s="90"/>
      <c r="C18" s="90"/>
      <c r="D18" s="90"/>
      <c r="E18" s="90"/>
      <c r="F18" s="90"/>
      <c r="G18" s="90"/>
      <c r="H18" s="90"/>
      <c r="I18" s="90"/>
      <c r="J18" s="90"/>
      <c r="K18" s="90"/>
      <c r="L18" s="90"/>
      <c r="M18" s="90"/>
      <c r="N18" s="90"/>
      <c r="O18" s="90"/>
      <c r="P18" s="90"/>
      <c r="Q18" s="90"/>
      <c r="R18" s="90"/>
      <c r="S18" s="90"/>
      <c r="T18" s="90"/>
      <c r="U18" s="90"/>
      <c r="V18" s="90"/>
      <c r="W18" s="189"/>
    </row>
    <row r="19" spans="1:23" s="42" customFormat="1" ht="15" customHeight="1" x14ac:dyDescent="0.4">
      <c r="A19" s="176"/>
      <c r="B19" s="176"/>
      <c r="C19" s="176"/>
      <c r="D19" s="176"/>
      <c r="E19" s="176"/>
      <c r="F19" s="176"/>
      <c r="G19" s="176"/>
      <c r="H19" s="176"/>
      <c r="I19" s="176"/>
      <c r="J19" s="176"/>
      <c r="K19" s="176"/>
      <c r="L19" s="176"/>
      <c r="M19" s="177"/>
      <c r="N19" s="176"/>
      <c r="O19" s="177"/>
      <c r="P19" s="176"/>
      <c r="Q19" s="177"/>
      <c r="R19" s="177"/>
      <c r="S19" s="177"/>
      <c r="T19" s="176"/>
      <c r="U19" s="176"/>
      <c r="V19" s="176"/>
      <c r="W19" s="176"/>
    </row>
    <row r="20" spans="1:23" s="42" customFormat="1" ht="35.1" customHeight="1" x14ac:dyDescent="0.4">
      <c r="A20" s="176"/>
      <c r="B20" s="176"/>
      <c r="C20" s="176"/>
      <c r="D20" s="179"/>
      <c r="E20" s="180"/>
      <c r="F20" s="70"/>
      <c r="G20" s="70"/>
      <c r="H20" s="70"/>
      <c r="I20" s="70"/>
      <c r="J20" s="179"/>
      <c r="K20" s="177"/>
      <c r="L20" s="179"/>
      <c r="M20" s="177"/>
      <c r="N20" s="176"/>
      <c r="O20" s="177"/>
      <c r="P20" s="177"/>
      <c r="Q20" s="177"/>
      <c r="R20" s="177"/>
      <c r="S20" s="177"/>
      <c r="T20" s="176"/>
      <c r="U20" s="176"/>
      <c r="V20" s="176"/>
      <c r="W20" s="176"/>
    </row>
    <row r="21" spans="1:23" s="58" customFormat="1" ht="34.5" customHeight="1" x14ac:dyDescent="0.4">
      <c r="A21" s="71"/>
      <c r="B21" s="181"/>
      <c r="C21" s="182"/>
      <c r="D21" s="72"/>
      <c r="E21" s="72"/>
      <c r="F21" s="73"/>
      <c r="G21" s="73"/>
      <c r="H21" s="74"/>
      <c r="I21" s="73"/>
      <c r="J21" s="75"/>
      <c r="K21" s="72"/>
      <c r="L21" s="76"/>
      <c r="M21" s="72"/>
      <c r="N21" s="183"/>
      <c r="O21" s="184"/>
      <c r="P21" s="183"/>
      <c r="Q21" s="182"/>
      <c r="R21" s="182"/>
      <c r="S21" s="182"/>
      <c r="T21" s="183"/>
      <c r="U21" s="183"/>
      <c r="V21" s="182"/>
      <c r="W21" s="73"/>
    </row>
    <row r="22" spans="1:23" s="27" customFormat="1" ht="5.0999999999999996" customHeight="1" x14ac:dyDescent="0.4">
      <c r="A22" s="90"/>
      <c r="B22" s="90"/>
      <c r="C22" s="90"/>
      <c r="D22" s="90"/>
      <c r="E22" s="90"/>
      <c r="F22" s="90"/>
      <c r="G22" s="90"/>
      <c r="H22" s="90"/>
      <c r="I22" s="90"/>
      <c r="J22" s="90"/>
      <c r="K22" s="90"/>
      <c r="L22" s="90"/>
      <c r="M22" s="90"/>
      <c r="N22" s="90"/>
      <c r="O22" s="90"/>
      <c r="P22" s="90"/>
      <c r="Q22" s="90"/>
      <c r="R22" s="90"/>
      <c r="S22" s="90"/>
      <c r="T22" s="90"/>
      <c r="U22" s="90"/>
      <c r="V22" s="90"/>
      <c r="W22" s="9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90" t="s">
        <v>332</v>
      </c>
      <c r="B2" s="90"/>
      <c r="C2" s="90"/>
      <c r="D2" s="90"/>
      <c r="E2" s="90"/>
      <c r="F2" s="90"/>
      <c r="G2" s="90"/>
      <c r="H2" s="90"/>
      <c r="I2" s="90"/>
      <c r="J2" s="90"/>
      <c r="K2" s="90"/>
      <c r="L2" s="90"/>
      <c r="M2" s="90"/>
      <c r="N2" s="90"/>
      <c r="O2" s="90"/>
      <c r="P2" s="90"/>
      <c r="Q2" s="90"/>
      <c r="R2" s="90"/>
      <c r="S2" s="90"/>
      <c r="T2" s="90"/>
      <c r="U2" s="90"/>
      <c r="V2" s="90"/>
      <c r="W2" s="90"/>
      <c r="X2" s="90"/>
      <c r="Y2" s="90"/>
      <c r="Z2" s="90"/>
      <c r="AA2" s="90"/>
      <c r="AB2" s="90"/>
    </row>
    <row r="3" spans="1:28" s="27" customFormat="1" ht="15" customHeight="1" x14ac:dyDescent="0.4">
      <c r="L3" s="27" t="s">
        <v>333</v>
      </c>
      <c r="AB3" s="29"/>
    </row>
    <row r="4" spans="1:28" s="30" customFormat="1" ht="14.25" x14ac:dyDescent="0.4">
      <c r="O4" s="31"/>
      <c r="W4" s="65" t="s">
        <v>772</v>
      </c>
    </row>
    <row r="5" spans="1:28" s="27" customFormat="1" ht="15" customHeight="1" x14ac:dyDescent="0.4">
      <c r="A5" s="91" t="s">
        <v>334</v>
      </c>
      <c r="B5" s="91"/>
      <c r="C5" s="90"/>
      <c r="D5" s="90"/>
      <c r="E5" s="90"/>
      <c r="F5" s="90"/>
      <c r="G5" s="90"/>
      <c r="H5" s="90"/>
      <c r="I5" s="90"/>
      <c r="J5" s="90"/>
      <c r="K5" s="90"/>
      <c r="L5" s="90"/>
      <c r="M5" s="90"/>
      <c r="N5" s="90"/>
      <c r="O5" s="90"/>
      <c r="P5" s="90"/>
      <c r="Q5" s="90"/>
      <c r="R5" s="90"/>
      <c r="S5" s="90"/>
      <c r="T5" s="90"/>
      <c r="U5" s="90"/>
      <c r="V5" s="90"/>
      <c r="W5" s="90"/>
      <c r="X5" s="90"/>
      <c r="Y5" s="90"/>
      <c r="Z5" s="90"/>
      <c r="AA5" s="90"/>
      <c r="AB5" s="90"/>
    </row>
    <row r="6" spans="1:28" s="27" customFormat="1" ht="9.9499999999999993" customHeight="1" x14ac:dyDescent="0.4">
      <c r="O6" s="28"/>
    </row>
    <row r="7" spans="1:28" s="27" customFormat="1" ht="15" customHeight="1" x14ac:dyDescent="0.4">
      <c r="E7" s="32"/>
      <c r="F7" s="32"/>
      <c r="G7" s="32"/>
      <c r="O7" s="28"/>
      <c r="T7" s="33"/>
      <c r="U7" s="33"/>
      <c r="V7" s="33" t="s">
        <v>335</v>
      </c>
      <c r="W7" s="34"/>
      <c r="X7" s="35" t="s">
        <v>336</v>
      </c>
      <c r="Y7" s="34"/>
      <c r="Z7" s="35" t="s">
        <v>337</v>
      </c>
      <c r="AA7" s="34"/>
      <c r="AB7" s="35" t="s">
        <v>338</v>
      </c>
    </row>
    <row r="8" spans="1:28" s="27" customFormat="1" ht="15" customHeight="1" x14ac:dyDescent="0.4">
      <c r="A8" s="92" t="s">
        <v>791</v>
      </c>
      <c r="B8" s="92"/>
      <c r="C8" s="92"/>
      <c r="D8" s="92"/>
      <c r="E8" s="92"/>
      <c r="F8" s="93"/>
      <c r="G8" s="94" t="s">
        <v>792</v>
      </c>
      <c r="H8" s="95"/>
      <c r="O8" s="28"/>
    </row>
    <row r="9" spans="1:28" s="27" customFormat="1" ht="15" customHeight="1" x14ac:dyDescent="0.4">
      <c r="A9" s="92"/>
      <c r="B9" s="92"/>
      <c r="C9" s="92"/>
      <c r="D9" s="92"/>
      <c r="E9" s="92"/>
      <c r="F9" s="93"/>
      <c r="G9" s="96"/>
      <c r="H9" s="95"/>
      <c r="O9" s="28"/>
    </row>
    <row r="10" spans="1:28" s="27" customFormat="1" ht="15" customHeight="1" x14ac:dyDescent="0.4">
      <c r="O10" s="102" t="s">
        <v>339</v>
      </c>
      <c r="P10" s="102"/>
      <c r="Q10" s="102"/>
      <c r="R10" s="36"/>
    </row>
    <row r="11" spans="1:28" s="27" customFormat="1" ht="12" customHeight="1" x14ac:dyDescent="0.4">
      <c r="A11" s="37"/>
      <c r="B11" s="37"/>
      <c r="O11" s="38"/>
      <c r="P11" s="39"/>
      <c r="Q11" s="97" t="s">
        <v>340</v>
      </c>
      <c r="R11" s="97"/>
      <c r="S11" s="92" t="s">
        <v>49</v>
      </c>
      <c r="T11" s="92"/>
      <c r="U11" s="92"/>
      <c r="V11" s="92"/>
      <c r="W11" s="92"/>
      <c r="X11" s="92"/>
      <c r="Y11" s="92"/>
      <c r="Z11" s="92"/>
      <c r="AA11" s="92"/>
      <c r="AB11" s="92"/>
    </row>
    <row r="12" spans="1:28" s="27" customFormat="1" ht="12" customHeight="1" x14ac:dyDescent="0.4">
      <c r="A12" s="37"/>
      <c r="B12" s="37"/>
      <c r="O12" s="40"/>
      <c r="P12" s="41"/>
      <c r="Q12" s="97"/>
      <c r="R12" s="97"/>
      <c r="S12" s="92"/>
      <c r="T12" s="92"/>
      <c r="U12" s="92"/>
      <c r="V12" s="92"/>
      <c r="W12" s="92"/>
      <c r="X12" s="92"/>
      <c r="Y12" s="92"/>
      <c r="Z12" s="92"/>
      <c r="AA12" s="92"/>
      <c r="AB12" s="92"/>
    </row>
    <row r="13" spans="1:28" s="27" customFormat="1" ht="12" customHeight="1" x14ac:dyDescent="0.4">
      <c r="A13" s="37"/>
      <c r="B13" s="37"/>
      <c r="O13" s="38"/>
      <c r="P13" s="39"/>
      <c r="Q13" s="97" t="s">
        <v>341</v>
      </c>
      <c r="R13" s="97"/>
      <c r="S13" s="92" t="s">
        <v>443</v>
      </c>
      <c r="T13" s="92"/>
      <c r="U13" s="92"/>
      <c r="V13" s="92"/>
      <c r="W13" s="92"/>
      <c r="X13" s="92"/>
      <c r="Y13" s="92"/>
      <c r="Z13" s="92"/>
      <c r="AA13" s="92"/>
      <c r="AB13" s="92"/>
    </row>
    <row r="14" spans="1:28" s="27" customFormat="1" ht="12" customHeight="1" x14ac:dyDescent="0.4">
      <c r="A14" s="37"/>
      <c r="B14" s="37"/>
      <c r="O14" s="40"/>
      <c r="P14" s="41"/>
      <c r="Q14" s="97"/>
      <c r="R14" s="97"/>
      <c r="S14" s="98" t="s">
        <v>343</v>
      </c>
      <c r="T14" s="92"/>
      <c r="U14" s="92"/>
      <c r="V14" s="92"/>
      <c r="W14" s="92"/>
      <c r="X14" s="92"/>
      <c r="Y14" s="92"/>
      <c r="Z14" s="92"/>
      <c r="AA14" s="92"/>
      <c r="AB14" s="92"/>
    </row>
    <row r="15" spans="1:28" s="27" customFormat="1" ht="12" customHeight="1" x14ac:dyDescent="0.4">
      <c r="O15" s="38"/>
      <c r="P15" s="39"/>
      <c r="Q15" s="97" t="s">
        <v>7</v>
      </c>
      <c r="R15" s="97"/>
      <c r="S15" s="92" t="s">
        <v>50</v>
      </c>
      <c r="T15" s="92"/>
      <c r="U15" s="92"/>
      <c r="V15" s="92"/>
      <c r="W15" s="92"/>
      <c r="X15" s="92"/>
      <c r="Y15" s="92"/>
      <c r="Z15" s="92"/>
      <c r="AA15" s="92"/>
      <c r="AB15" s="92"/>
    </row>
    <row r="16" spans="1:28" s="27" customFormat="1" ht="9.9499999999999993" customHeight="1" x14ac:dyDescent="0.4">
      <c r="O16" s="28"/>
    </row>
    <row r="17" spans="1:28" s="27" customFormat="1" ht="15" customHeight="1" x14ac:dyDescent="0.4">
      <c r="A17" s="97" t="s">
        <v>344</v>
      </c>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row>
    <row r="18" spans="1:28" s="27" customFormat="1" ht="15" customHeight="1" x14ac:dyDescent="0.4">
      <c r="A18" s="97" t="s">
        <v>345</v>
      </c>
      <c r="B18" s="99"/>
      <c r="C18" s="99"/>
      <c r="D18" s="99"/>
      <c r="E18" s="99"/>
      <c r="F18" s="100">
        <v>3</v>
      </c>
      <c r="G18" s="101"/>
      <c r="H18" s="99" t="s">
        <v>346</v>
      </c>
      <c r="I18" s="99"/>
      <c r="J18" s="99"/>
      <c r="K18" s="99"/>
      <c r="L18" s="99"/>
      <c r="M18" s="99"/>
      <c r="N18" s="99"/>
      <c r="O18" s="99"/>
      <c r="P18" s="99"/>
      <c r="Q18" s="99"/>
      <c r="R18" s="99"/>
      <c r="S18" s="99"/>
      <c r="T18" s="99"/>
      <c r="U18" s="99"/>
      <c r="V18" s="99"/>
      <c r="W18" s="99"/>
      <c r="X18" s="99"/>
      <c r="Y18" s="99"/>
      <c r="Z18" s="99"/>
      <c r="AA18" s="99"/>
      <c r="AB18" s="99"/>
    </row>
    <row r="19" spans="1:28" s="27" customFormat="1" ht="9.9499999999999993" customHeight="1" x14ac:dyDescent="0.4">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row>
    <row r="20" spans="1:28" s="27" customFormat="1" ht="20.100000000000001" customHeight="1" x14ac:dyDescent="0.4">
      <c r="A20" s="90" t="s">
        <v>347</v>
      </c>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row>
    <row r="21" spans="1:28" s="27" customFormat="1" ht="8.1" customHeight="1" x14ac:dyDescent="0.4">
      <c r="O21" s="28"/>
    </row>
    <row r="22" spans="1:28" s="27" customFormat="1" ht="23.85" customHeight="1" x14ac:dyDescent="0.4">
      <c r="A22" s="109" t="s">
        <v>348</v>
      </c>
      <c r="B22" s="114"/>
      <c r="C22" s="114"/>
      <c r="D22" s="110"/>
      <c r="E22" s="106" t="s">
        <v>47</v>
      </c>
      <c r="F22" s="107"/>
      <c r="G22" s="107"/>
      <c r="H22" s="107"/>
      <c r="I22" s="107"/>
      <c r="J22" s="107"/>
      <c r="K22" s="107"/>
      <c r="L22" s="107"/>
      <c r="M22" s="107"/>
      <c r="N22" s="107"/>
      <c r="O22" s="107"/>
      <c r="P22" s="107"/>
      <c r="Q22" s="107"/>
      <c r="R22" s="107"/>
      <c r="S22" s="107"/>
      <c r="T22" s="107"/>
      <c r="U22" s="107"/>
      <c r="V22" s="107"/>
      <c r="W22" s="107"/>
      <c r="X22" s="107"/>
      <c r="Y22" s="107"/>
      <c r="Z22" s="107"/>
      <c r="AA22" s="107"/>
      <c r="AB22" s="108"/>
    </row>
    <row r="23" spans="1:28" s="27" customFormat="1" ht="23.85" customHeight="1" x14ac:dyDescent="0.4">
      <c r="A23" s="103" t="s">
        <v>349</v>
      </c>
      <c r="B23" s="114"/>
      <c r="C23" s="114"/>
      <c r="D23" s="110"/>
      <c r="E23" s="106" t="s">
        <v>49</v>
      </c>
      <c r="F23" s="107"/>
      <c r="G23" s="107"/>
      <c r="H23" s="107"/>
      <c r="I23" s="107"/>
      <c r="J23" s="107"/>
      <c r="K23" s="107"/>
      <c r="L23" s="107"/>
      <c r="M23" s="107"/>
      <c r="N23" s="107"/>
      <c r="O23" s="107"/>
      <c r="P23" s="107"/>
      <c r="Q23" s="107"/>
      <c r="R23" s="107"/>
      <c r="S23" s="107"/>
      <c r="T23" s="107"/>
      <c r="U23" s="107"/>
      <c r="V23" s="107"/>
      <c r="W23" s="107"/>
      <c r="X23" s="107"/>
      <c r="Y23" s="107"/>
      <c r="Z23" s="107"/>
      <c r="AA23" s="107"/>
      <c r="AB23" s="108"/>
    </row>
    <row r="24" spans="1:28" s="27" customFormat="1" ht="23.85" customHeight="1" x14ac:dyDescent="0.4">
      <c r="A24" s="103" t="s">
        <v>350</v>
      </c>
      <c r="B24" s="104"/>
      <c r="C24" s="104"/>
      <c r="D24" s="104"/>
      <c r="E24" s="104"/>
      <c r="F24" s="104"/>
      <c r="G24" s="104"/>
      <c r="H24" s="104"/>
      <c r="I24" s="105"/>
      <c r="J24" s="106" t="s">
        <v>444</v>
      </c>
      <c r="K24" s="107"/>
      <c r="L24" s="107"/>
      <c r="M24" s="107"/>
      <c r="N24" s="107"/>
      <c r="O24" s="107"/>
      <c r="P24" s="107"/>
      <c r="Q24" s="107"/>
      <c r="R24" s="108"/>
      <c r="S24" s="109" t="s">
        <v>7</v>
      </c>
      <c r="T24" s="110"/>
      <c r="U24" s="111" t="s">
        <v>50</v>
      </c>
      <c r="V24" s="112"/>
      <c r="W24" s="112"/>
      <c r="X24" s="112"/>
      <c r="Y24" s="112"/>
      <c r="Z24" s="112"/>
      <c r="AA24" s="112"/>
      <c r="AB24" s="113"/>
    </row>
    <row r="25" spans="1:28" s="27" customFormat="1" ht="23.85" customHeight="1" x14ac:dyDescent="0.4">
      <c r="A25" s="109" t="s">
        <v>351</v>
      </c>
      <c r="B25" s="104"/>
      <c r="C25" s="104"/>
      <c r="D25" s="105"/>
      <c r="E25" s="106" t="s">
        <v>445</v>
      </c>
      <c r="F25" s="107"/>
      <c r="G25" s="107"/>
      <c r="H25" s="107"/>
      <c r="I25" s="107"/>
      <c r="J25" s="107"/>
      <c r="K25" s="107"/>
      <c r="L25" s="107"/>
      <c r="M25" s="107"/>
      <c r="N25" s="107"/>
      <c r="O25" s="107"/>
      <c r="P25" s="107"/>
      <c r="Q25" s="107"/>
      <c r="R25" s="107"/>
      <c r="S25" s="107"/>
      <c r="T25" s="107"/>
      <c r="U25" s="107"/>
      <c r="V25" s="107"/>
      <c r="W25" s="107"/>
      <c r="X25" s="107"/>
      <c r="Y25" s="107"/>
      <c r="Z25" s="107"/>
      <c r="AA25" s="107"/>
      <c r="AB25" s="108"/>
    </row>
    <row r="26" spans="1:28" s="27" customFormat="1" ht="8.1" customHeight="1" x14ac:dyDescent="0.4">
      <c r="A26" s="134"/>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row>
    <row r="27" spans="1:28" s="27" customFormat="1" ht="20.100000000000001" customHeight="1" x14ac:dyDescent="0.4">
      <c r="A27" s="90" t="s">
        <v>353</v>
      </c>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row>
    <row r="28" spans="1:28" s="27" customFormat="1" ht="8.1" customHeight="1" x14ac:dyDescent="0.4">
      <c r="A28" s="135"/>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row>
    <row r="29" spans="1:28" s="42" customFormat="1" ht="15.95" customHeight="1" x14ac:dyDescent="0.4">
      <c r="A29" s="136" t="s">
        <v>354</v>
      </c>
      <c r="B29" s="138" t="s">
        <v>193</v>
      </c>
      <c r="C29" s="139"/>
      <c r="D29" s="140"/>
      <c r="E29" s="144" t="s">
        <v>355</v>
      </c>
      <c r="F29" s="144"/>
      <c r="G29" s="144"/>
      <c r="H29" s="144"/>
      <c r="I29" s="144"/>
      <c r="J29" s="144"/>
      <c r="K29" s="144"/>
      <c r="L29" s="144" t="s">
        <v>356</v>
      </c>
      <c r="M29" s="109" t="s">
        <v>357</v>
      </c>
      <c r="N29" s="114"/>
      <c r="O29" s="114"/>
      <c r="P29" s="131"/>
      <c r="Q29" s="145" t="s">
        <v>358</v>
      </c>
      <c r="R29" s="109" t="s">
        <v>359</v>
      </c>
      <c r="S29" s="129"/>
      <c r="T29" s="129"/>
      <c r="U29" s="129"/>
      <c r="V29" s="131"/>
      <c r="W29" s="115" t="s">
        <v>360</v>
      </c>
      <c r="X29" s="116"/>
      <c r="Y29" s="117"/>
      <c r="Z29" s="115" t="s">
        <v>361</v>
      </c>
      <c r="AA29" s="121"/>
      <c r="AB29" s="122"/>
    </row>
    <row r="30" spans="1:28" s="42" customFormat="1" ht="50.1" customHeight="1" x14ac:dyDescent="0.4">
      <c r="A30" s="137"/>
      <c r="B30" s="141"/>
      <c r="C30" s="142"/>
      <c r="D30" s="143"/>
      <c r="E30" s="126" t="s">
        <v>362</v>
      </c>
      <c r="F30" s="127"/>
      <c r="G30" s="128"/>
      <c r="H30" s="43" t="s">
        <v>194</v>
      </c>
      <c r="I30" s="44" t="s">
        <v>363</v>
      </c>
      <c r="J30" s="43" t="s">
        <v>364</v>
      </c>
      <c r="K30" s="45" t="s">
        <v>365</v>
      </c>
      <c r="L30" s="144"/>
      <c r="M30" s="103" t="s">
        <v>366</v>
      </c>
      <c r="N30" s="129"/>
      <c r="O30" s="130" t="s">
        <v>367</v>
      </c>
      <c r="P30" s="131"/>
      <c r="Q30" s="123"/>
      <c r="R30" s="132" t="s">
        <v>368</v>
      </c>
      <c r="S30" s="133"/>
      <c r="T30" s="46" t="s">
        <v>369</v>
      </c>
      <c r="U30" s="46" t="s">
        <v>370</v>
      </c>
      <c r="V30" s="47" t="s">
        <v>371</v>
      </c>
      <c r="W30" s="118"/>
      <c r="X30" s="119"/>
      <c r="Y30" s="120"/>
      <c r="Z30" s="123"/>
      <c r="AA30" s="124"/>
      <c r="AB30" s="125"/>
    </row>
    <row r="31" spans="1:28" s="58" customFormat="1" ht="34.5" customHeight="1" x14ac:dyDescent="0.4">
      <c r="A31" s="48" t="s">
        <v>446</v>
      </c>
      <c r="B31" s="146" t="s">
        <v>207</v>
      </c>
      <c r="C31" s="147"/>
      <c r="D31" s="148"/>
      <c r="E31" s="149" t="s">
        <v>447</v>
      </c>
      <c r="F31" s="150"/>
      <c r="G31" s="49" t="s">
        <v>374</v>
      </c>
      <c r="H31" s="50" t="s">
        <v>375</v>
      </c>
      <c r="I31" s="50" t="s">
        <v>13</v>
      </c>
      <c r="J31" s="51" t="s">
        <v>13</v>
      </c>
      <c r="K31" s="52" t="s">
        <v>13</v>
      </c>
      <c r="L31" s="53" t="s">
        <v>13</v>
      </c>
      <c r="M31" s="54" t="s">
        <v>379</v>
      </c>
      <c r="N31" s="55" t="s">
        <v>239</v>
      </c>
      <c r="O31" s="56" t="s">
        <v>448</v>
      </c>
      <c r="P31" s="57" t="s">
        <v>381</v>
      </c>
      <c r="Q31" s="48" t="s">
        <v>219</v>
      </c>
      <c r="R31" s="151" t="s">
        <v>210</v>
      </c>
      <c r="S31" s="152"/>
      <c r="T31" s="50" t="s">
        <v>449</v>
      </c>
      <c r="U31" s="50" t="s">
        <v>212</v>
      </c>
      <c r="V31" s="52" t="s">
        <v>441</v>
      </c>
      <c r="W31" s="146" t="s">
        <v>13</v>
      </c>
      <c r="X31" s="147"/>
      <c r="Y31" s="148"/>
      <c r="Z31" s="153" t="s">
        <v>450</v>
      </c>
      <c r="AA31" s="147"/>
      <c r="AB31" s="148"/>
    </row>
    <row r="32" spans="1:28" s="58" customFormat="1" ht="34.5" customHeight="1" x14ac:dyDescent="0.4">
      <c r="A32" s="48"/>
      <c r="B32" s="146"/>
      <c r="C32" s="147"/>
      <c r="D32" s="148"/>
      <c r="E32" s="149"/>
      <c r="F32" s="154"/>
      <c r="G32" s="49"/>
      <c r="H32" s="50"/>
      <c r="I32" s="50"/>
      <c r="J32" s="51"/>
      <c r="K32" s="52"/>
      <c r="L32" s="53"/>
      <c r="M32" s="54"/>
      <c r="N32" s="55"/>
      <c r="O32" s="56"/>
      <c r="P32" s="57"/>
      <c r="Q32" s="48"/>
      <c r="R32" s="151"/>
      <c r="S32" s="152"/>
      <c r="T32" s="50"/>
      <c r="U32" s="50"/>
      <c r="V32" s="52"/>
      <c r="W32" s="146"/>
      <c r="X32" s="147"/>
      <c r="Y32" s="148"/>
      <c r="Z32" s="155"/>
      <c r="AA32" s="147"/>
      <c r="AB32" s="148"/>
    </row>
    <row r="33" spans="1:28" s="58" customFormat="1" ht="34.5" customHeight="1" x14ac:dyDescent="0.4">
      <c r="A33" s="48"/>
      <c r="B33" s="146"/>
      <c r="C33" s="147"/>
      <c r="D33" s="148"/>
      <c r="E33" s="149"/>
      <c r="F33" s="154"/>
      <c r="G33" s="49"/>
      <c r="H33" s="50"/>
      <c r="I33" s="50"/>
      <c r="J33" s="51"/>
      <c r="K33" s="52"/>
      <c r="L33" s="53"/>
      <c r="M33" s="54"/>
      <c r="N33" s="55"/>
      <c r="O33" s="56"/>
      <c r="P33" s="57"/>
      <c r="Q33" s="48"/>
      <c r="R33" s="151"/>
      <c r="S33" s="152"/>
      <c r="T33" s="50"/>
      <c r="U33" s="50"/>
      <c r="V33" s="52"/>
      <c r="W33" s="146"/>
      <c r="X33" s="147"/>
      <c r="Y33" s="148"/>
      <c r="Z33" s="155"/>
      <c r="AA33" s="147"/>
      <c r="AB33" s="148"/>
    </row>
    <row r="34" spans="1:28" s="58" customFormat="1" ht="34.5" customHeight="1" x14ac:dyDescent="0.4">
      <c r="A34" s="48"/>
      <c r="B34" s="146"/>
      <c r="C34" s="147"/>
      <c r="D34" s="148"/>
      <c r="E34" s="149"/>
      <c r="F34" s="154"/>
      <c r="G34" s="49"/>
      <c r="H34" s="50"/>
      <c r="I34" s="50"/>
      <c r="J34" s="51"/>
      <c r="K34" s="52"/>
      <c r="L34" s="53"/>
      <c r="M34" s="54"/>
      <c r="N34" s="55"/>
      <c r="O34" s="56"/>
      <c r="P34" s="57"/>
      <c r="Q34" s="48"/>
      <c r="R34" s="151"/>
      <c r="S34" s="152"/>
      <c r="T34" s="50"/>
      <c r="U34" s="50"/>
      <c r="V34" s="52"/>
      <c r="W34" s="146"/>
      <c r="X34" s="147"/>
      <c r="Y34" s="148"/>
      <c r="Z34" s="155"/>
      <c r="AA34" s="147"/>
      <c r="AB34" s="148"/>
    </row>
    <row r="35" spans="1:28" s="58" customFormat="1" ht="34.5" customHeight="1" x14ac:dyDescent="0.4">
      <c r="A35" s="48"/>
      <c r="B35" s="146"/>
      <c r="C35" s="147"/>
      <c r="D35" s="148"/>
      <c r="E35" s="149"/>
      <c r="F35" s="154"/>
      <c r="G35" s="49"/>
      <c r="H35" s="50"/>
      <c r="I35" s="50"/>
      <c r="J35" s="51"/>
      <c r="K35" s="52"/>
      <c r="L35" s="53"/>
      <c r="M35" s="54"/>
      <c r="N35" s="55"/>
      <c r="O35" s="56"/>
      <c r="P35" s="57"/>
      <c r="Q35" s="48"/>
      <c r="R35" s="151"/>
      <c r="S35" s="152"/>
      <c r="T35" s="50"/>
      <c r="U35" s="50"/>
      <c r="V35" s="52"/>
      <c r="W35" s="146"/>
      <c r="X35" s="147"/>
      <c r="Y35" s="148"/>
      <c r="Z35" s="155"/>
      <c r="AA35" s="147"/>
      <c r="AB35" s="148"/>
    </row>
    <row r="36" spans="1:28" s="58" customFormat="1" ht="34.5" customHeight="1" x14ac:dyDescent="0.4">
      <c r="A36" s="48"/>
      <c r="B36" s="146"/>
      <c r="C36" s="147"/>
      <c r="D36" s="148"/>
      <c r="E36" s="149"/>
      <c r="F36" s="154"/>
      <c r="G36" s="49"/>
      <c r="H36" s="50"/>
      <c r="I36" s="50"/>
      <c r="J36" s="51"/>
      <c r="K36" s="52"/>
      <c r="L36" s="53"/>
      <c r="M36" s="54"/>
      <c r="N36" s="55"/>
      <c r="O36" s="56"/>
      <c r="P36" s="57"/>
      <c r="Q36" s="48"/>
      <c r="R36" s="151"/>
      <c r="S36" s="152"/>
      <c r="T36" s="50"/>
      <c r="U36" s="50"/>
      <c r="V36" s="52"/>
      <c r="W36" s="146"/>
      <c r="X36" s="147"/>
      <c r="Y36" s="148"/>
      <c r="Z36" s="155"/>
      <c r="AA36" s="147"/>
      <c r="AB36" s="148"/>
    </row>
    <row r="37" spans="1:28" s="58" customFormat="1" ht="34.5" customHeight="1" x14ac:dyDescent="0.4">
      <c r="A37" s="48"/>
      <c r="B37" s="146"/>
      <c r="C37" s="147"/>
      <c r="D37" s="148"/>
      <c r="E37" s="149"/>
      <c r="F37" s="154"/>
      <c r="G37" s="49"/>
      <c r="H37" s="50"/>
      <c r="I37" s="50"/>
      <c r="J37" s="51"/>
      <c r="K37" s="52"/>
      <c r="L37" s="53"/>
      <c r="M37" s="54"/>
      <c r="N37" s="55"/>
      <c r="O37" s="56"/>
      <c r="P37" s="57"/>
      <c r="Q37" s="48"/>
      <c r="R37" s="151"/>
      <c r="S37" s="152"/>
      <c r="T37" s="50"/>
      <c r="U37" s="50"/>
      <c r="V37" s="52"/>
      <c r="W37" s="146"/>
      <c r="X37" s="147"/>
      <c r="Y37" s="148"/>
      <c r="Z37" s="155"/>
      <c r="AA37" s="147"/>
      <c r="AB37" s="148"/>
    </row>
    <row r="38" spans="1:28" s="58" customFormat="1" ht="34.5" customHeight="1" x14ac:dyDescent="0.4">
      <c r="A38" s="48"/>
      <c r="B38" s="146"/>
      <c r="C38" s="147"/>
      <c r="D38" s="148"/>
      <c r="E38" s="149"/>
      <c r="F38" s="154"/>
      <c r="G38" s="49"/>
      <c r="H38" s="50"/>
      <c r="I38" s="50"/>
      <c r="J38" s="51"/>
      <c r="K38" s="52"/>
      <c r="L38" s="53"/>
      <c r="M38" s="54"/>
      <c r="N38" s="55"/>
      <c r="O38" s="56"/>
      <c r="P38" s="57"/>
      <c r="Q38" s="48"/>
      <c r="R38" s="151"/>
      <c r="S38" s="152"/>
      <c r="T38" s="50"/>
      <c r="U38" s="50"/>
      <c r="V38" s="52"/>
      <c r="W38" s="146"/>
      <c r="X38" s="147"/>
      <c r="Y38" s="148"/>
      <c r="Z38" s="155"/>
      <c r="AA38" s="147"/>
      <c r="AB38" s="148"/>
    </row>
    <row r="39" spans="1:28" s="58" customFormat="1" ht="34.5" customHeight="1" x14ac:dyDescent="0.4">
      <c r="A39" s="48"/>
      <c r="B39" s="146"/>
      <c r="C39" s="147"/>
      <c r="D39" s="148"/>
      <c r="E39" s="149"/>
      <c r="F39" s="154"/>
      <c r="G39" s="49"/>
      <c r="H39" s="50"/>
      <c r="I39" s="50"/>
      <c r="J39" s="51"/>
      <c r="K39" s="52"/>
      <c r="L39" s="53"/>
      <c r="M39" s="54"/>
      <c r="N39" s="55"/>
      <c r="O39" s="56"/>
      <c r="P39" s="57"/>
      <c r="Q39" s="48"/>
      <c r="R39" s="151"/>
      <c r="S39" s="152"/>
      <c r="T39" s="50"/>
      <c r="U39" s="50"/>
      <c r="V39" s="52"/>
      <c r="W39" s="146"/>
      <c r="X39" s="147"/>
      <c r="Y39" s="148"/>
      <c r="Z39" s="155"/>
      <c r="AA39" s="147"/>
      <c r="AB39" s="148"/>
    </row>
    <row r="40" spans="1:28" s="58" customFormat="1" ht="34.5" customHeight="1" x14ac:dyDescent="0.4">
      <c r="A40" s="48"/>
      <c r="B40" s="146"/>
      <c r="C40" s="147"/>
      <c r="D40" s="148"/>
      <c r="E40" s="149"/>
      <c r="F40" s="154"/>
      <c r="G40" s="49"/>
      <c r="H40" s="50"/>
      <c r="I40" s="50"/>
      <c r="J40" s="51"/>
      <c r="K40" s="52"/>
      <c r="L40" s="53"/>
      <c r="M40" s="54"/>
      <c r="N40" s="55"/>
      <c r="O40" s="56"/>
      <c r="P40" s="57"/>
      <c r="Q40" s="48"/>
      <c r="R40" s="151"/>
      <c r="S40" s="152"/>
      <c r="T40" s="50"/>
      <c r="U40" s="50"/>
      <c r="V40" s="52"/>
      <c r="W40" s="146"/>
      <c r="X40" s="147"/>
      <c r="Y40" s="148"/>
      <c r="Z40" s="155"/>
      <c r="AA40" s="147"/>
      <c r="AB40" s="148"/>
    </row>
    <row r="41" spans="1:28" s="58" customFormat="1" ht="34.5" customHeight="1" x14ac:dyDescent="0.4">
      <c r="A41" s="48"/>
      <c r="B41" s="146"/>
      <c r="C41" s="147"/>
      <c r="D41" s="148"/>
      <c r="E41" s="149"/>
      <c r="F41" s="154"/>
      <c r="G41" s="49"/>
      <c r="H41" s="50"/>
      <c r="I41" s="50"/>
      <c r="J41" s="51"/>
      <c r="K41" s="52"/>
      <c r="L41" s="53"/>
      <c r="M41" s="54"/>
      <c r="N41" s="55"/>
      <c r="O41" s="56"/>
      <c r="P41" s="57"/>
      <c r="Q41" s="48"/>
      <c r="R41" s="151"/>
      <c r="S41" s="152"/>
      <c r="T41" s="50"/>
      <c r="U41" s="50"/>
      <c r="V41" s="52"/>
      <c r="W41" s="146"/>
      <c r="X41" s="147"/>
      <c r="Y41" s="148"/>
      <c r="Z41" s="155"/>
      <c r="AA41" s="147"/>
      <c r="AB41" s="148"/>
    </row>
    <row r="42" spans="1:28" s="58" customFormat="1" ht="34.5" customHeight="1" x14ac:dyDescent="0.4">
      <c r="A42" s="48"/>
      <c r="B42" s="146"/>
      <c r="C42" s="147"/>
      <c r="D42" s="148"/>
      <c r="E42" s="149"/>
      <c r="F42" s="154"/>
      <c r="G42" s="49"/>
      <c r="H42" s="50"/>
      <c r="I42" s="50"/>
      <c r="J42" s="51"/>
      <c r="K42" s="52"/>
      <c r="L42" s="53"/>
      <c r="M42" s="54"/>
      <c r="N42" s="55"/>
      <c r="O42" s="56"/>
      <c r="P42" s="57"/>
      <c r="Q42" s="48"/>
      <c r="R42" s="151"/>
      <c r="S42" s="152"/>
      <c r="T42" s="50"/>
      <c r="U42" s="50"/>
      <c r="V42" s="52"/>
      <c r="W42" s="146"/>
      <c r="X42" s="147"/>
      <c r="Y42" s="148"/>
      <c r="Z42" s="155"/>
      <c r="AA42" s="147"/>
      <c r="AB42" s="148"/>
    </row>
    <row r="43" spans="1:28" s="27" customFormat="1" ht="14.1" customHeight="1" x14ac:dyDescent="0.4">
      <c r="A43" s="156" t="s">
        <v>385</v>
      </c>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7"/>
      <c r="AA43" s="156"/>
      <c r="AB43" s="15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46</vt:i4>
      </vt:variant>
      <vt:variant>
        <vt:lpstr>名前付き一覧</vt:lpstr>
      </vt:variant>
      <vt:variant>
        <vt:i4>3</vt:i4>
      </vt:variant>
    </vt:vector>
  </HeadingPairs>
  <TitlesOfParts>
    <vt:vector size="49" baseType="lpstr">
      <vt:lpstr>事業場台帳</vt:lpstr>
      <vt:lpstr>リストテーブル</vt:lpstr>
      <vt:lpstr>2140013_（第１面）１．①</vt:lpstr>
      <vt:lpstr>2140013_（第３面）２．①②</vt:lpstr>
      <vt:lpstr>2140019_（第１面）１．①</vt:lpstr>
      <vt:lpstr>2140019_（第３面）２．①②</vt:lpstr>
      <vt:lpstr>2140020_（第１面）１．①</vt:lpstr>
      <vt:lpstr>2140020_（第３面）２．①②</vt:lpstr>
      <vt:lpstr>2140021_（第１面）１．①</vt:lpstr>
      <vt:lpstr>2140021_（第３面）２．①②</vt:lpstr>
      <vt:lpstr>2140040_（第１面）１．①</vt:lpstr>
      <vt:lpstr>2140040_（第３面）２．①②</vt:lpstr>
      <vt:lpstr>2140041_（第１面）１．①</vt:lpstr>
      <vt:lpstr>2140041_（第３面）２．①②</vt:lpstr>
      <vt:lpstr>2140049_（第１面）１．①</vt:lpstr>
      <vt:lpstr>2140049_（第３面）２．①②</vt:lpstr>
      <vt:lpstr>2140052_（第１面）１．①</vt:lpstr>
      <vt:lpstr>2140052_（第３面）２．①②</vt:lpstr>
      <vt:lpstr>2140053_（第１面）１．①</vt:lpstr>
      <vt:lpstr>2140053_（第３面）２．①②</vt:lpstr>
      <vt:lpstr>2140064_（第１面）１．①</vt:lpstr>
      <vt:lpstr>2140064_（第３面）２．①②</vt:lpstr>
      <vt:lpstr>2140071_（第１面）１．①</vt:lpstr>
      <vt:lpstr>2140071_（第３面）２．①②</vt:lpstr>
      <vt:lpstr>2140073_（第１面）１．①</vt:lpstr>
      <vt:lpstr>2140073_（第３面）２．①②</vt:lpstr>
      <vt:lpstr>2140086_（第１面）１．①</vt:lpstr>
      <vt:lpstr>2140086_（第３面）２．①②</vt:lpstr>
      <vt:lpstr>2140087_（第１面）１．①</vt:lpstr>
      <vt:lpstr>2140087_（第３面）２．①②</vt:lpstr>
      <vt:lpstr>2140090_（第１面）１．①</vt:lpstr>
      <vt:lpstr>2140090_（第３面）２．①②</vt:lpstr>
      <vt:lpstr>2140093_（第１面）１．①</vt:lpstr>
      <vt:lpstr>2140093_（第３面）２．①②</vt:lpstr>
      <vt:lpstr>2140110_（第１面）１．①</vt:lpstr>
      <vt:lpstr>2140110_（第３面）２．①②</vt:lpstr>
      <vt:lpstr>2140111_（第１面）１．①</vt:lpstr>
      <vt:lpstr>2140111_（第３面）２．①②</vt:lpstr>
      <vt:lpstr>2140118_（第１面）１．①</vt:lpstr>
      <vt:lpstr>2140118_（第３面）２．①②</vt:lpstr>
      <vt:lpstr>2140122_（第１面）１．①</vt:lpstr>
      <vt:lpstr>2140122_（第３面）２．①②</vt:lpstr>
      <vt:lpstr>2140123_（第１面）１．①</vt:lpstr>
      <vt:lpstr>2140123_（第３面）２．①②</vt:lpstr>
      <vt:lpstr>2140124_（第１面）１．①</vt:lpstr>
      <vt:lpstr>2140124_（第３面）２．①②</vt:lpstr>
      <vt:lpstr>リストテーブル!Extract</vt:lpstr>
      <vt:lpstr>リストテーブル!Print_Area</vt:lpstr>
      <vt:lpstr>事業場台帳!Print_Titles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2022-10-27T07:40:45Z</dcterms:created>
  <dcterms:modified xsi:type="dcterms:W3CDTF">2022-12-08T09:14:46Z</dcterms:modified>
</cp:coreProperties>
</file>