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7-19\まとめEXCEL\"/>
    </mc:Choice>
  </mc:AlternateContent>
  <bookViews>
    <workbookView xWindow="0" yWindow="0" windowWidth="20490" windowHeight="7305"/>
  </bookViews>
  <sheets>
    <sheet name="株式会社南野産業" sheetId="2" r:id="rId1"/>
  </sheets>
  <definedNames>
    <definedName name="_xlnm.Print_Area" localSheetId="0">株式会社南野産業!$A$1:$O$39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<sst xmlns="http://schemas.openxmlformats.org/spreadsheetml/2006/main" count="89" uniqueCount="58">
  <si>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</si>
  <si>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</si>
  <si>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</si>
  <si>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大阪府東大阪市水走1丁目11番7号</t>
  </si>
  <si>
    <t>氏名</t>
    <rPh sb="0" eb="2">
      <t>シメイ</t>
    </rPh>
    <phoneticPr fontId="4"/>
  </si>
  <si>
    <t>株式会社南野産業</t>
  </si>
  <si>
    <t/>
  </si>
  <si>
    <t>代表取締役社長　南野隆弘</t>
  </si>
  <si>
    <t>特定事業者の主たる業種</t>
  </si>
  <si>
    <t>24金属製品製造業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</si>
  <si>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</si>
  <si>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</si>
  <si>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</si>
  <si>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</si>
  <si>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</si>
  <si>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</si>
  <si>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油圧関連鋳造素材の生産。</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</si>
  <si>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</si>
  <si>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</si>
  <si>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</si>
  <si>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</si>
  <si>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</si>
  <si>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</si>
  <si>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</si>
  <si>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</si>
  <si>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</si>
  <si>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</si>
  <si>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</si>
  <si>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</si>
  <si>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</si>
  <si>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</si>
  <si>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</si>
  <si>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</si>
  <si>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</si>
  <si>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</si>
  <si>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</si>
  <si>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</si>
  <si>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</si>
  <si>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</si>
  <si>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</si>
  <si>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</si>
  <si>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</si>
  <si>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</si>
  <si>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</si>
  <si>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</si>
  <si>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</si>
  <si>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</si>
  <si>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</si>
  <si>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</si>
  <si>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</si>
  <si>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生産重量</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</si>
  <si>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</si>
  <si>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</si>
  <si>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</si>
  <si>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</si>
  <si>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照明設備をLED化することにより第１年度は平準化補正前1.2％（補正後1％）の削減ができた。
第2年度では生産効率の向上と併せ不良率－0.8％の改善により
平準化補正前3.1％（補正後3.2％）削減ができた。
第3年度では天災等により市場環境が大きく変わり生産活動にも変化があった為、
目標3％を改善できなかった。
今後も無駄なエネルギーを削減ができるよう努めてまいります。</t>
  </si>
  <si>
    <t>(2)推進体制</t>
    <phoneticPr fontId="4"/>
  </si>
  <si>
    <t>経営者をリーダーとして、安全面はもちろんのこと環境面（温暖化対策）へも積極的な取り組みを目指します。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</si>
</sst>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3213</v>
      </c>
      <c r="H17" s="81"/>
      <c r="I17" s="12" t="s">
        <v>29</v>
      </c>
      <c r="J17" s="13"/>
      <c r="K17" s="11"/>
      <c r="L17" s="82">
        <v>2985</v>
      </c>
      <c r="M17" s="82"/>
      <c r="N17" s="12" t="s">
        <v>29</v>
      </c>
      <c r="O17" s="13"/>
    </row>
    <row r="18" spans="1:15" ht="15.95" customHeight="1" x14ac:dyDescent="0.4">
      <c r="A18" s="69" t="s">
        <v>30</v>
      </c>
      <c r="B18" s="70"/>
      <c r="C18" s="70"/>
      <c r="D18" s="70"/>
      <c r="E18" s="71"/>
      <c r="F18" s="14"/>
      <c r="G18" s="72">
        <v>3630</v>
      </c>
      <c r="H18" s="72"/>
      <c r="I18" s="15" t="s">
        <v>29</v>
      </c>
      <c r="J18" s="16"/>
      <c r="K18" s="14"/>
      <c r="L18" s="73">
        <v>3360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1.2</v>
      </c>
      <c r="K24" s="23" t="s">
        <v>43</v>
      </c>
      <c r="L24" s="24">
        <v>3.1</v>
      </c>
      <c r="M24" s="23" t="s">
        <v>43</v>
      </c>
      <c r="N24" s="24">
        <v>2.6</v>
      </c>
      <c r="O24" s="25" t="s">
        <v>43</v>
      </c>
    </row>
    <row r="25" spans="1:15" ht="15" customHeight="1" x14ac:dyDescent="0.4">
      <c r="A25" s="52" t="s">
        <v>45</v>
      </c>
      <c r="B25" s="53"/>
      <c r="C25" s="53"/>
      <c r="D25" s="53"/>
      <c r="E25" s="53"/>
      <c r="F25" s="53"/>
      <c r="G25" s="54"/>
      <c r="H25" s="26">
        <v>3</v>
      </c>
      <c r="I25" s="23" t="s">
        <v>43</v>
      </c>
      <c r="J25" s="27">
        <v>1</v>
      </c>
      <c r="K25" s="23" t="s">
        <v>43</v>
      </c>
      <c r="L25" s="27">
        <v>3.2</v>
      </c>
      <c r="M25" s="23" t="s">
        <v>43</v>
      </c>
      <c r="N25" s="27">
        <v>2.9</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67:O65469 IW65467:JK65469 SS65467:TG65469 ACO65467:ADC65469 AMK65467:AMY65469 AWG65467:AWU65469 BGC65467:BGQ65469 BPY65467:BQM65469 BZU65467:CAI65469 CJQ65467:CKE65469 CTM65467:CUA65469 DDI65467:DDW65469 DNE65467:DNS65469 DXA65467:DXO65469 EGW65467:EHK65469 EQS65467:ERG65469 FAO65467:FBC65469 FKK65467:FKY65469 FUG65467:FUU65469 GEC65467:GEQ65469 GNY65467:GOM65469 GXU65467:GYI65469 HHQ65467:HIE65469 HRM65467:HSA65469 IBI65467:IBW65469 ILE65467:ILS65469 IVA65467:IVO65469 JEW65467:JFK65469 JOS65467:JPG65469 JYO65467:JZC65469 KIK65467:KIY65469 KSG65467:KSU65469 LCC65467:LCQ65469 LLY65467:LMM65469 LVU65467:LWI65469 MFQ65467:MGE65469 MPM65467:MQA65469 MZI65467:MZW65469 NJE65467:NJS65469 NTA65467:NTO65469 OCW65467:ODK65469 OMS65467:ONG65469 OWO65467:OXC65469 PGK65467:PGY65469 PQG65467:PQU65469 QAC65467:QAQ65469 QJY65467:QKM65469 QTU65467:QUI65469 RDQ65467:REE65469 RNM65467:ROA65469 RXI65467:RXW65469 SHE65467:SHS65469 SRA65467:SRO65469 TAW65467:TBK65469 TKS65467:TLG65469 TUO65467:TVC65469 UEK65467:UEY65469 UOG65467:UOU65469 UYC65467:UYQ65469 VHY65467:VIM65469 VRU65467:VSI65469 WBQ65467:WCE65469 WLM65467:WMA65469 WVI65467:WVW65469 A131003:O131005 IW131003:JK131005 SS131003:TG131005 ACO131003:ADC131005 AMK131003:AMY131005 AWG131003:AWU131005 BGC131003:BGQ131005 BPY131003:BQM131005 BZU131003:CAI131005 CJQ131003:CKE131005 CTM131003:CUA131005 DDI131003:DDW131005 DNE131003:DNS131005 DXA131003:DXO131005 EGW131003:EHK131005 EQS131003:ERG131005 FAO131003:FBC131005 FKK131003:FKY131005 FUG131003:FUU131005 GEC131003:GEQ131005 GNY131003:GOM131005 GXU131003:GYI131005 HHQ131003:HIE131005 HRM131003:HSA131005 IBI131003:IBW131005 ILE131003:ILS131005 IVA131003:IVO131005 JEW131003:JFK131005 JOS131003:JPG131005 JYO131003:JZC131005 KIK131003:KIY131005 KSG131003:KSU131005 LCC131003:LCQ131005 LLY131003:LMM131005 LVU131003:LWI131005 MFQ131003:MGE131005 MPM131003:MQA131005 MZI131003:MZW131005 NJE131003:NJS131005 NTA131003:NTO131005 OCW131003:ODK131005 OMS131003:ONG131005 OWO131003:OXC131005 PGK131003:PGY131005 PQG131003:PQU131005 QAC131003:QAQ131005 QJY131003:QKM131005 QTU131003:QUI131005 RDQ131003:REE131005 RNM131003:ROA131005 RXI131003:RXW131005 SHE131003:SHS131005 SRA131003:SRO131005 TAW131003:TBK131005 TKS131003:TLG131005 TUO131003:TVC131005 UEK131003:UEY131005 UOG131003:UOU131005 UYC131003:UYQ131005 VHY131003:VIM131005 VRU131003:VSI131005 WBQ131003:WCE131005 WLM131003:WMA131005 WVI131003:WVW131005 A196539:O196541 IW196539:JK196541 SS196539:TG196541 ACO196539:ADC196541 AMK196539:AMY196541 AWG196539:AWU196541 BGC196539:BGQ196541 BPY196539:BQM196541 BZU196539:CAI196541 CJQ196539:CKE196541 CTM196539:CUA196541 DDI196539:DDW196541 DNE196539:DNS196541 DXA196539:DXO196541 EGW196539:EHK196541 EQS196539:ERG196541 FAO196539:FBC196541 FKK196539:FKY196541 FUG196539:FUU196541 GEC196539:GEQ196541 GNY196539:GOM196541 GXU196539:GYI196541 HHQ196539:HIE196541 HRM196539:HSA196541 IBI196539:IBW196541 ILE196539:ILS196541 IVA196539:IVO196541 JEW196539:JFK196541 JOS196539:JPG196541 JYO196539:JZC196541 KIK196539:KIY196541 KSG196539:KSU196541 LCC196539:LCQ196541 LLY196539:LMM196541 LVU196539:LWI196541 MFQ196539:MGE196541 MPM196539:MQA196541 MZI196539:MZW196541 NJE196539:NJS196541 NTA196539:NTO196541 OCW196539:ODK196541 OMS196539:ONG196541 OWO196539:OXC196541 PGK196539:PGY196541 PQG196539:PQU196541 QAC196539:QAQ196541 QJY196539:QKM196541 QTU196539:QUI196541 RDQ196539:REE196541 RNM196539:ROA196541 RXI196539:RXW196541 SHE196539:SHS196541 SRA196539:SRO196541 TAW196539:TBK196541 TKS196539:TLG196541 TUO196539:TVC196541 UEK196539:UEY196541 UOG196539:UOU196541 UYC196539:UYQ196541 VHY196539:VIM196541 VRU196539:VSI196541 WBQ196539:WCE196541 WLM196539:WMA196541 WVI196539:WVW196541 A262075:O262077 IW262075:JK262077 SS262075:TG262077 ACO262075:ADC262077 AMK262075:AMY262077 AWG262075:AWU262077 BGC262075:BGQ262077 BPY262075:BQM262077 BZU262075:CAI262077 CJQ262075:CKE262077 CTM262075:CUA262077 DDI262075:DDW262077 DNE262075:DNS262077 DXA262075:DXO262077 EGW262075:EHK262077 EQS262075:ERG262077 FAO262075:FBC262077 FKK262075:FKY262077 FUG262075:FUU262077 GEC262075:GEQ262077 GNY262075:GOM262077 GXU262075:GYI262077 HHQ262075:HIE262077 HRM262075:HSA262077 IBI262075:IBW262077 ILE262075:ILS262077 IVA262075:IVO262077 JEW262075:JFK262077 JOS262075:JPG262077 JYO262075:JZC262077 KIK262075:KIY262077 KSG262075:KSU262077 LCC262075:LCQ262077 LLY262075:LMM262077 LVU262075:LWI262077 MFQ262075:MGE262077 MPM262075:MQA262077 MZI262075:MZW262077 NJE262075:NJS262077 NTA262075:NTO262077 OCW262075:ODK262077 OMS262075:ONG262077 OWO262075:OXC262077 PGK262075:PGY262077 PQG262075:PQU262077 QAC262075:QAQ262077 QJY262075:QKM262077 QTU262075:QUI262077 RDQ262075:REE262077 RNM262075:ROA262077 RXI262075:RXW262077 SHE262075:SHS262077 SRA262075:SRO262077 TAW262075:TBK262077 TKS262075:TLG262077 TUO262075:TVC262077 UEK262075:UEY262077 UOG262075:UOU262077 UYC262075:UYQ262077 VHY262075:VIM262077 VRU262075:VSI262077 WBQ262075:WCE262077 WLM262075:WMA262077 WVI262075:WVW262077 A327611:O327613 IW327611:JK327613 SS327611:TG327613 ACO327611:ADC327613 AMK327611:AMY327613 AWG327611:AWU327613 BGC327611:BGQ327613 BPY327611:BQM327613 BZU327611:CAI327613 CJQ327611:CKE327613 CTM327611:CUA327613 DDI327611:DDW327613 DNE327611:DNS327613 DXA327611:DXO327613 EGW327611:EHK327613 EQS327611:ERG327613 FAO327611:FBC327613 FKK327611:FKY327613 FUG327611:FUU327613 GEC327611:GEQ327613 GNY327611:GOM327613 GXU327611:GYI327613 HHQ327611:HIE327613 HRM327611:HSA327613 IBI327611:IBW327613 ILE327611:ILS327613 IVA327611:IVO327613 JEW327611:JFK327613 JOS327611:JPG327613 JYO327611:JZC327613 KIK327611:KIY327613 KSG327611:KSU327613 LCC327611:LCQ327613 LLY327611:LMM327613 LVU327611:LWI327613 MFQ327611:MGE327613 MPM327611:MQA327613 MZI327611:MZW327613 NJE327611:NJS327613 NTA327611:NTO327613 OCW327611:ODK327613 OMS327611:ONG327613 OWO327611:OXC327613 PGK327611:PGY327613 PQG327611:PQU327613 QAC327611:QAQ327613 QJY327611:QKM327613 QTU327611:QUI327613 RDQ327611:REE327613 RNM327611:ROA327613 RXI327611:RXW327613 SHE327611:SHS327613 SRA327611:SRO327613 TAW327611:TBK327613 TKS327611:TLG327613 TUO327611:TVC327613 UEK327611:UEY327613 UOG327611:UOU327613 UYC327611:UYQ327613 VHY327611:VIM327613 VRU327611:VSI327613 WBQ327611:WCE327613 WLM327611:WMA327613 WVI327611:WVW327613 A393147:O393149 IW393147:JK393149 SS393147:TG393149 ACO393147:ADC393149 AMK393147:AMY393149 AWG393147:AWU393149 BGC393147:BGQ393149 BPY393147:BQM393149 BZU393147:CAI393149 CJQ393147:CKE393149 CTM393147:CUA393149 DDI393147:DDW393149 DNE393147:DNS393149 DXA393147:DXO393149 EGW393147:EHK393149 EQS393147:ERG393149 FAO393147:FBC393149 FKK393147:FKY393149 FUG393147:FUU393149 GEC393147:GEQ393149 GNY393147:GOM393149 GXU393147:GYI393149 HHQ393147:HIE393149 HRM393147:HSA393149 IBI393147:IBW393149 ILE393147:ILS393149 IVA393147:IVO393149 JEW393147:JFK393149 JOS393147:JPG393149 JYO393147:JZC393149 KIK393147:KIY393149 KSG393147:KSU393149 LCC393147:LCQ393149 LLY393147:LMM393149 LVU393147:LWI393149 MFQ393147:MGE393149 MPM393147:MQA393149 MZI393147:MZW393149 NJE393147:NJS393149 NTA393147:NTO393149 OCW393147:ODK393149 OMS393147:ONG393149 OWO393147:OXC393149 PGK393147:PGY393149 PQG393147:PQU393149 QAC393147:QAQ393149 QJY393147:QKM393149 QTU393147:QUI393149 RDQ393147:REE393149 RNM393147:ROA393149 RXI393147:RXW393149 SHE393147:SHS393149 SRA393147:SRO393149 TAW393147:TBK393149 TKS393147:TLG393149 TUO393147:TVC393149 UEK393147:UEY393149 UOG393147:UOU393149 UYC393147:UYQ393149 VHY393147:VIM393149 VRU393147:VSI393149 WBQ393147:WCE393149 WLM393147:WMA393149 WVI393147:WVW393149 A458683:O458685 IW458683:JK458685 SS458683:TG458685 ACO458683:ADC458685 AMK458683:AMY458685 AWG458683:AWU458685 BGC458683:BGQ458685 BPY458683:BQM458685 BZU458683:CAI458685 CJQ458683:CKE458685 CTM458683:CUA458685 DDI458683:DDW458685 DNE458683:DNS458685 DXA458683:DXO458685 EGW458683:EHK458685 EQS458683:ERG458685 FAO458683:FBC458685 FKK458683:FKY458685 FUG458683:FUU458685 GEC458683:GEQ458685 GNY458683:GOM458685 GXU458683:GYI458685 HHQ458683:HIE458685 HRM458683:HSA458685 IBI458683:IBW458685 ILE458683:ILS458685 IVA458683:IVO458685 JEW458683:JFK458685 JOS458683:JPG458685 JYO458683:JZC458685 KIK458683:KIY458685 KSG458683:KSU458685 LCC458683:LCQ458685 LLY458683:LMM458685 LVU458683:LWI458685 MFQ458683:MGE458685 MPM458683:MQA458685 MZI458683:MZW458685 NJE458683:NJS458685 NTA458683:NTO458685 OCW458683:ODK458685 OMS458683:ONG458685 OWO458683:OXC458685 PGK458683:PGY458685 PQG458683:PQU458685 QAC458683:QAQ458685 QJY458683:QKM458685 QTU458683:QUI458685 RDQ458683:REE458685 RNM458683:ROA458685 RXI458683:RXW458685 SHE458683:SHS458685 SRA458683:SRO458685 TAW458683:TBK458685 TKS458683:TLG458685 TUO458683:TVC458685 UEK458683:UEY458685 UOG458683:UOU458685 UYC458683:UYQ458685 VHY458683:VIM458685 VRU458683:VSI458685 WBQ458683:WCE458685 WLM458683:WMA458685 WVI458683:WVW458685 A524219:O524221 IW524219:JK524221 SS524219:TG524221 ACO524219:ADC524221 AMK524219:AMY524221 AWG524219:AWU524221 BGC524219:BGQ524221 BPY524219:BQM524221 BZU524219:CAI524221 CJQ524219:CKE524221 CTM524219:CUA524221 DDI524219:DDW524221 DNE524219:DNS524221 DXA524219:DXO524221 EGW524219:EHK524221 EQS524219:ERG524221 FAO524219:FBC524221 FKK524219:FKY524221 FUG524219:FUU524221 GEC524219:GEQ524221 GNY524219:GOM524221 GXU524219:GYI524221 HHQ524219:HIE524221 HRM524219:HSA524221 IBI524219:IBW524221 ILE524219:ILS524221 IVA524219:IVO524221 JEW524219:JFK524221 JOS524219:JPG524221 JYO524219:JZC524221 KIK524219:KIY524221 KSG524219:KSU524221 LCC524219:LCQ524221 LLY524219:LMM524221 LVU524219:LWI524221 MFQ524219:MGE524221 MPM524219:MQA524221 MZI524219:MZW524221 NJE524219:NJS524221 NTA524219:NTO524221 OCW524219:ODK524221 OMS524219:ONG524221 OWO524219:OXC524221 PGK524219:PGY524221 PQG524219:PQU524221 QAC524219:QAQ524221 QJY524219:QKM524221 QTU524219:QUI524221 RDQ524219:REE524221 RNM524219:ROA524221 RXI524219:RXW524221 SHE524219:SHS524221 SRA524219:SRO524221 TAW524219:TBK524221 TKS524219:TLG524221 TUO524219:TVC524221 UEK524219:UEY524221 UOG524219:UOU524221 UYC524219:UYQ524221 VHY524219:VIM524221 VRU524219:VSI524221 WBQ524219:WCE524221 WLM524219:WMA524221 WVI524219:WVW524221 A589755:O589757 IW589755:JK589757 SS589755:TG589757 ACO589755:ADC589757 AMK589755:AMY589757 AWG589755:AWU589757 BGC589755:BGQ589757 BPY589755:BQM589757 BZU589755:CAI589757 CJQ589755:CKE589757 CTM589755:CUA589757 DDI589755:DDW589757 DNE589755:DNS589757 DXA589755:DXO589757 EGW589755:EHK589757 EQS589755:ERG589757 FAO589755:FBC589757 FKK589755:FKY589757 FUG589755:FUU589757 GEC589755:GEQ589757 GNY589755:GOM589757 GXU589755:GYI589757 HHQ589755:HIE589757 HRM589755:HSA589757 IBI589755:IBW589757 ILE589755:ILS589757 IVA589755:IVO589757 JEW589755:JFK589757 JOS589755:JPG589757 JYO589755:JZC589757 KIK589755:KIY589757 KSG589755:KSU589757 LCC589755:LCQ589757 LLY589755:LMM589757 LVU589755:LWI589757 MFQ589755:MGE589757 MPM589755:MQA589757 MZI589755:MZW589757 NJE589755:NJS589757 NTA589755:NTO589757 OCW589755:ODK589757 OMS589755:ONG589757 OWO589755:OXC589757 PGK589755:PGY589757 PQG589755:PQU589757 QAC589755:QAQ589757 QJY589755:QKM589757 QTU589755:QUI589757 RDQ589755:REE589757 RNM589755:ROA589757 RXI589755:RXW589757 SHE589755:SHS589757 SRA589755:SRO589757 TAW589755:TBK589757 TKS589755:TLG589757 TUO589755:TVC589757 UEK589755:UEY589757 UOG589755:UOU589757 UYC589755:UYQ589757 VHY589755:VIM589757 VRU589755:VSI589757 WBQ589755:WCE589757 WLM589755:WMA589757 WVI589755:WVW589757 A655291:O655293 IW655291:JK655293 SS655291:TG655293 ACO655291:ADC655293 AMK655291:AMY655293 AWG655291:AWU655293 BGC655291:BGQ655293 BPY655291:BQM655293 BZU655291:CAI655293 CJQ655291:CKE655293 CTM655291:CUA655293 DDI655291:DDW655293 DNE655291:DNS655293 DXA655291:DXO655293 EGW655291:EHK655293 EQS655291:ERG655293 FAO655291:FBC655293 FKK655291:FKY655293 FUG655291:FUU655293 GEC655291:GEQ655293 GNY655291:GOM655293 GXU655291:GYI655293 HHQ655291:HIE655293 HRM655291:HSA655293 IBI655291:IBW655293 ILE655291:ILS655293 IVA655291:IVO655293 JEW655291:JFK655293 JOS655291:JPG655293 JYO655291:JZC655293 KIK655291:KIY655293 KSG655291:KSU655293 LCC655291:LCQ655293 LLY655291:LMM655293 LVU655291:LWI655293 MFQ655291:MGE655293 MPM655291:MQA655293 MZI655291:MZW655293 NJE655291:NJS655293 NTA655291:NTO655293 OCW655291:ODK655293 OMS655291:ONG655293 OWO655291:OXC655293 PGK655291:PGY655293 PQG655291:PQU655293 QAC655291:QAQ655293 QJY655291:QKM655293 QTU655291:QUI655293 RDQ655291:REE655293 RNM655291:ROA655293 RXI655291:RXW655293 SHE655291:SHS655293 SRA655291:SRO655293 TAW655291:TBK655293 TKS655291:TLG655293 TUO655291:TVC655293 UEK655291:UEY655293 UOG655291:UOU655293 UYC655291:UYQ655293 VHY655291:VIM655293 VRU655291:VSI655293 WBQ655291:WCE655293 WLM655291:WMA655293 WVI655291:WVW655293 A720827:O720829 IW720827:JK720829 SS720827:TG720829 ACO720827:ADC720829 AMK720827:AMY720829 AWG720827:AWU720829 BGC720827:BGQ720829 BPY720827:BQM720829 BZU720827:CAI720829 CJQ720827:CKE720829 CTM720827:CUA720829 DDI720827:DDW720829 DNE720827:DNS720829 DXA720827:DXO720829 EGW720827:EHK720829 EQS720827:ERG720829 FAO720827:FBC720829 FKK720827:FKY720829 FUG720827:FUU720829 GEC720827:GEQ720829 GNY720827:GOM720829 GXU720827:GYI720829 HHQ720827:HIE720829 HRM720827:HSA720829 IBI720827:IBW720829 ILE720827:ILS720829 IVA720827:IVO720829 JEW720827:JFK720829 JOS720827:JPG720829 JYO720827:JZC720829 KIK720827:KIY720829 KSG720827:KSU720829 LCC720827:LCQ720829 LLY720827:LMM720829 LVU720827:LWI720829 MFQ720827:MGE720829 MPM720827:MQA720829 MZI720827:MZW720829 NJE720827:NJS720829 NTA720827:NTO720829 OCW720827:ODK720829 OMS720827:ONG720829 OWO720827:OXC720829 PGK720827:PGY720829 PQG720827:PQU720829 QAC720827:QAQ720829 QJY720827:QKM720829 QTU720827:QUI720829 RDQ720827:REE720829 RNM720827:ROA720829 RXI720827:RXW720829 SHE720827:SHS720829 SRA720827:SRO720829 TAW720827:TBK720829 TKS720827:TLG720829 TUO720827:TVC720829 UEK720827:UEY720829 UOG720827:UOU720829 UYC720827:UYQ720829 VHY720827:VIM720829 VRU720827:VSI720829 WBQ720827:WCE720829 WLM720827:WMA720829 WVI720827:WVW720829 A786363:O786365 IW786363:JK786365 SS786363:TG786365 ACO786363:ADC786365 AMK786363:AMY786365 AWG786363:AWU786365 BGC786363:BGQ786365 BPY786363:BQM786365 BZU786363:CAI786365 CJQ786363:CKE786365 CTM786363:CUA786365 DDI786363:DDW786365 DNE786363:DNS786365 DXA786363:DXO786365 EGW786363:EHK786365 EQS786363:ERG786365 FAO786363:FBC786365 FKK786363:FKY786365 FUG786363:FUU786365 GEC786363:GEQ786365 GNY786363:GOM786365 GXU786363:GYI786365 HHQ786363:HIE786365 HRM786363:HSA786365 IBI786363:IBW786365 ILE786363:ILS786365 IVA786363:IVO786365 JEW786363:JFK786365 JOS786363:JPG786365 JYO786363:JZC786365 KIK786363:KIY786365 KSG786363:KSU786365 LCC786363:LCQ786365 LLY786363:LMM786365 LVU786363:LWI786365 MFQ786363:MGE786365 MPM786363:MQA786365 MZI786363:MZW786365 NJE786363:NJS786365 NTA786363:NTO786365 OCW786363:ODK786365 OMS786363:ONG786365 OWO786363:OXC786365 PGK786363:PGY786365 PQG786363:PQU786365 QAC786363:QAQ786365 QJY786363:QKM786365 QTU786363:QUI786365 RDQ786363:REE786365 RNM786363:ROA786365 RXI786363:RXW786365 SHE786363:SHS786365 SRA786363:SRO786365 TAW786363:TBK786365 TKS786363:TLG786365 TUO786363:TVC786365 UEK786363:UEY786365 UOG786363:UOU786365 UYC786363:UYQ786365 VHY786363:VIM786365 VRU786363:VSI786365 WBQ786363:WCE786365 WLM786363:WMA786365 WVI786363:WVW786365 A851899:O851901 IW851899:JK851901 SS851899:TG851901 ACO851899:ADC851901 AMK851899:AMY851901 AWG851899:AWU851901 BGC851899:BGQ851901 BPY851899:BQM851901 BZU851899:CAI851901 CJQ851899:CKE851901 CTM851899:CUA851901 DDI851899:DDW851901 DNE851899:DNS851901 DXA851899:DXO851901 EGW851899:EHK851901 EQS851899:ERG851901 FAO851899:FBC851901 FKK851899:FKY851901 FUG851899:FUU851901 GEC851899:GEQ851901 GNY851899:GOM851901 GXU851899:GYI851901 HHQ851899:HIE851901 HRM851899:HSA851901 IBI851899:IBW851901 ILE851899:ILS851901 IVA851899:IVO851901 JEW851899:JFK851901 JOS851899:JPG851901 JYO851899:JZC851901 KIK851899:KIY851901 KSG851899:KSU851901 LCC851899:LCQ851901 LLY851899:LMM851901 LVU851899:LWI851901 MFQ851899:MGE851901 MPM851899:MQA851901 MZI851899:MZW851901 NJE851899:NJS851901 NTA851899:NTO851901 OCW851899:ODK851901 OMS851899:ONG851901 OWO851899:OXC851901 PGK851899:PGY851901 PQG851899:PQU851901 QAC851899:QAQ851901 QJY851899:QKM851901 QTU851899:QUI851901 RDQ851899:REE851901 RNM851899:ROA851901 RXI851899:RXW851901 SHE851899:SHS851901 SRA851899:SRO851901 TAW851899:TBK851901 TKS851899:TLG851901 TUO851899:TVC851901 UEK851899:UEY851901 UOG851899:UOU851901 UYC851899:UYQ851901 VHY851899:VIM851901 VRU851899:VSI851901 WBQ851899:WCE851901 WLM851899:WMA851901 WVI851899:WVW851901 A917435:O917437 IW917435:JK917437 SS917435:TG917437 ACO917435:ADC917437 AMK917435:AMY917437 AWG917435:AWU917437 BGC917435:BGQ917437 BPY917435:BQM917437 BZU917435:CAI917437 CJQ917435:CKE917437 CTM917435:CUA917437 DDI917435:DDW917437 DNE917435:DNS917437 DXA917435:DXO917437 EGW917435:EHK917437 EQS917435:ERG917437 FAO917435:FBC917437 FKK917435:FKY917437 FUG917435:FUU917437 GEC917435:GEQ917437 GNY917435:GOM917437 GXU917435:GYI917437 HHQ917435:HIE917437 HRM917435:HSA917437 IBI917435:IBW917437 ILE917435:ILS917437 IVA917435:IVO917437 JEW917435:JFK917437 JOS917435:JPG917437 JYO917435:JZC917437 KIK917435:KIY917437 KSG917435:KSU917437 LCC917435:LCQ917437 LLY917435:LMM917437 LVU917435:LWI917437 MFQ917435:MGE917437 MPM917435:MQA917437 MZI917435:MZW917437 NJE917435:NJS917437 NTA917435:NTO917437 OCW917435:ODK917437 OMS917435:ONG917437 OWO917435:OXC917437 PGK917435:PGY917437 PQG917435:PQU917437 QAC917435:QAQ917437 QJY917435:QKM917437 QTU917435:QUI917437 RDQ917435:REE917437 RNM917435:ROA917437 RXI917435:RXW917437 SHE917435:SHS917437 SRA917435:SRO917437 TAW917435:TBK917437 TKS917435:TLG917437 TUO917435:TVC917437 UEK917435:UEY917437 UOG917435:UOU917437 UYC917435:UYQ917437 VHY917435:VIM917437 VRU917435:VSI917437 WBQ917435:WCE917437 WLM917435:WMA917437 WVI917435:WVW917437 A982971:O982973 IW982971:JK982973 SS982971:TG982973 ACO982971:ADC982973 AMK982971:AMY982973 AWG982971:AWU982973 BGC982971:BGQ982973 BPY982971:BQM982973 BZU982971:CAI982973 CJQ982971:CKE982973 CTM982971:CUA982973 DDI982971:DDW982973 DNE982971:DNS982973 DXA982971:DXO982973 EGW982971:EHK982973 EQS982971:ERG982973 FAO982971:FBC982973 FKK982971:FKY982973 FUG982971:FUU982973 GEC982971:GEQ982973 GNY982971:GOM982973 GXU982971:GYI982973 HHQ982971:HIE982973 HRM982971:HSA982973 IBI982971:IBW982973 ILE982971:ILS982973 IVA982971:IVO982973 JEW982971:JFK982973 JOS982971:JPG982973 JYO982971:JZC982973 KIK982971:KIY982973 KSG982971:KSU982973 LCC982971:LCQ982973 LLY982971:LMM982973 LVU982971:LWI982973 MFQ982971:MGE982973 MPM982971:MQA982973 MZI982971:MZW982973 NJE982971:NJS982973 NTA982971:NTO982973 OCW982971:ODK982973 OMS982971:ONG982973 OWO982971:OXC982973 PGK982971:PGY982973 PQG982971:PQU982973 QAC982971:QAQ982973 QJY982971:QKM982973 QTU982971:QUI982973 RDQ982971:REE982973 RNM982971:ROA982973 RXI982971:RXW982973 SHE982971:SHS982973 SRA982971:SRO982973 TAW982971:TBK982973 TKS982971:TLG982973 TUO982971:TVC982973 UEK982971:UEY982973 UOG982971:UOU982973 UYC982971:UYQ982973 VHY982971:VIM982973 VRU982971:VSI982973 WBQ982971:WCE982973 WLM982971:WMA982973 WVI982971:WVW982973">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株式会社南野産業</vt:lpstr>
      <vt:lpstr>株式会社南野産業!Print_Area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2021-07-01T04:30:36Z</dcterms:created>
  <dcterms:modified xsi:type="dcterms:W3CDTF">2021-07-01T04:31:11Z</dcterms:modified>
</cp:coreProperties>
</file>