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社会医療法人美杉会" sheetId="2" r:id="rId1"/>
    <sheet name="株式会社 三菱食品" sheetId="3" r:id="rId2"/>
    <sheet name="三菱地所・サイモン㈱　りんくうプレミアム・アウトレット" sheetId="4" r:id="rId3"/>
    <sheet name="株式会社三星製作所" sheetId="5" r:id="rId4"/>
  </sheets>
  <definedNames>
    <definedName name="_xlnm.Print_Area" localSheetId="1">'株式会社 三菱食品'!$A$1:$O$39</definedName>
    <definedName name="_xlnm.Print_Area" localSheetId="3">株式会社三星製作所!$A$1:$O$39</definedName>
    <definedName name="_xlnm.Print_Area" localSheetId="2">'三菱地所・サイモン㈱　りんくうプレミアム・アウトレット'!$A$1:$O$39</definedName>
    <definedName name="_xlnm.Print_Area" localSheetId="0">社会医療法人美杉会!$A$1:$O$39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<sst xmlns="http://schemas.openxmlformats.org/spreadsheetml/2006/main" count="357" uniqueCount="80">
  <si>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</si>
  <si>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</si>
  <si>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</si>
  <si>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大阪府枚方市養父東町65-1</t>
  </si>
  <si>
    <t>氏名</t>
    <rPh sb="0" eb="2">
      <t>シメイ</t>
    </rPh>
    <phoneticPr fontId="4"/>
  </si>
  <si>
    <t>社会医療法人美杉会</t>
  </si>
  <si>
    <t/>
  </si>
  <si>
    <t>理事長　佐藤　眞杉</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</si>
  <si>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</si>
  <si>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</si>
  <si>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</si>
  <si>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</si>
  <si>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</si>
  <si>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</si>
  <si>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</si>
  <si>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</si>
  <si>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一般病院、有床診療所、無床診療所、介護老人保健施設、訪問看護</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</si>
  <si>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</si>
  <si>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</si>
  <si>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</si>
  <si>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</si>
  <si>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</si>
  <si>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</si>
  <si>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</si>
  <si>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</si>
  <si>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</si>
  <si>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</si>
  <si>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</si>
  <si>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</si>
  <si>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</si>
  <si>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</si>
  <si>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</si>
  <si>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</si>
  <si>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</si>
  <si>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</si>
  <si>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</si>
  <si>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</si>
  <si>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</si>
  <si>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</si>
  <si>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</si>
  <si>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</si>
  <si>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</si>
  <si>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</si>
  <si>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</si>
  <si>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</si>
  <si>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</si>
  <si>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</si>
  <si>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</si>
  <si>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</si>
  <si>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</si>
  <si>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</si>
  <si>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</si>
  <si>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</si>
  <si>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</si>
  <si>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温室効果ガス増加2.5%となりました。年度後半に感染症対策において、換気が必要になったため、エアコンの稼働が増えたことが電気消費量を大きく上げる原因</t>
  </si>
  <si>
    <t>(2)推進体制</t>
    <phoneticPr fontId="4"/>
  </si>
  <si>
    <t>経営改善計画（年６回）により、省エネ運動を実施し、６回で発表会を実施する。（評価の高い事例については表彰）　・クリニックくずは　2020年1月　LED照明へ入替　・クリニックまきの　LED照明へ入替　・老健美杉　2019年8月　GHP残り分入替　・各施設、照明器具をＬＥＤ化</t>
  </si>
  <si>
    <t>東京都文京区小石川1-1-1</t>
  </si>
  <si>
    <t>株式会社 三菱食品</t>
  </si>
  <si>
    <t>文京ガーデンタワー</t>
  </si>
  <si>
    <t>代表取締役　森山　透</t>
  </si>
  <si>
    <t>52飲食料品卸売業</t>
  </si>
  <si>
    <t>小売業および外食産業等への加工食品類の卸売事業を行っており、大阪府内では事務所を１ヶ所、物流センターを8ヶ所設置している。</t>
  </si>
  <si>
    <t>府内に於ける弊社拠点は二場所管轄に跨るため、本社物流部門の環境対応スタッフを加えて、両場所の情報共有、調整を行いながら温暖化対応を進めた。</t>
  </si>
  <si>
    <t>事務所・物流センターは各ＩＳＯ担当者が電力使用量を毎月報告するような体制を整えている。</t>
  </si>
  <si>
    <t>東京都中央区大手町1-9-7</t>
  </si>
  <si>
    <t>三菱地所・サイモン㈱　りんくうプレミアム・アウトレット</t>
  </si>
  <si>
    <t>代表取締役　山岸　正紀</t>
  </si>
  <si>
    <t>69不動産賃貸業・管理業</t>
  </si>
  <si>
    <t>日本国内におけるプレミアム・アウトレットの開発・所有・運営</t>
  </si>
  <si>
    <t>・お客様用トイレ照明及び共用部バック通路のＬＥＤ化　　　　　　　　　　　　　　　　　　　　　　　　　　　　　・空調更新（3期エリア）　　　　　　　　　　　　　　　　　　　　　　　　　　　　　　　　　　　　　　　　　　　　・立体駐車場（Ｐ２／Ｐ３）照明ＬＥＤ化     ・ ウォシュレット省エネタイプに更新</t>
  </si>
  <si>
    <t>年3回テナントを含めた省エネ員会を行い、省エネの教育や実績の確認をもとに今後の省エネ活動を検討・実施していきます。</t>
  </si>
  <si>
    <t>大阪府堺市美原区黒山457-1</t>
  </si>
  <si>
    <t>株式会社三星製作所</t>
  </si>
  <si>
    <t>代表取締役社長　田中　茂</t>
  </si>
  <si>
    <t>31輸送用機械器具製造業</t>
  </si>
  <si>
    <t>輸送用機械器具製造業</t>
  </si>
  <si>
    <t>売上高</t>
  </si>
  <si>
    <t>売上は増えているが、電気使用量は減少している。
また、最大電力も安定しているので良い傾向になっている。</t>
  </si>
  <si>
    <t>開発生産技術部が主体となり、製造部その他は補助を行う。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</si>
</sst>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R6" sqref="R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3637</v>
      </c>
      <c r="H17" s="81"/>
      <c r="I17" s="12" t="s">
        <v>29</v>
      </c>
      <c r="J17" s="13"/>
      <c r="K17" s="11"/>
      <c r="L17" s="82">
        <v>3548</v>
      </c>
      <c r="M17" s="82"/>
      <c r="N17" s="12" t="s">
        <v>29</v>
      </c>
      <c r="O17" s="13"/>
    </row>
    <row r="18" spans="1:15" ht="15.95" customHeight="1" x14ac:dyDescent="0.4">
      <c r="A18" s="69" t="s">
        <v>30</v>
      </c>
      <c r="B18" s="70"/>
      <c r="C18" s="70"/>
      <c r="D18" s="70"/>
      <c r="E18" s="71"/>
      <c r="F18" s="14"/>
      <c r="G18" s="72">
        <v>3856</v>
      </c>
      <c r="H18" s="72"/>
      <c r="I18" s="15" t="s">
        <v>29</v>
      </c>
      <c r="J18" s="16"/>
      <c r="K18" s="14"/>
      <c r="L18" s="73">
        <v>3790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2.5</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1.8</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0:O65502 IW65500:JK65502 SS65500:TG65502 ACO65500:ADC65502 AMK65500:AMY65502 AWG65500:AWU65502 BGC65500:BGQ65502 BPY65500:BQM65502 BZU65500:CAI65502 CJQ65500:CKE65502 CTM65500:CUA65502 DDI65500:DDW65502 DNE65500:DNS65502 DXA65500:DXO65502 EGW65500:EHK65502 EQS65500:ERG65502 FAO65500:FBC65502 FKK65500:FKY65502 FUG65500:FUU65502 GEC65500:GEQ65502 GNY65500:GOM65502 GXU65500:GYI65502 HHQ65500:HIE65502 HRM65500:HSA65502 IBI65500:IBW65502 ILE65500:ILS65502 IVA65500:IVO65502 JEW65500:JFK65502 JOS65500:JPG65502 JYO65500:JZC65502 KIK65500:KIY65502 KSG65500:KSU65502 LCC65500:LCQ65502 LLY65500:LMM65502 LVU65500:LWI65502 MFQ65500:MGE65502 MPM65500:MQA65502 MZI65500:MZW65502 NJE65500:NJS65502 NTA65500:NTO65502 OCW65500:ODK65502 OMS65500:ONG65502 OWO65500:OXC65502 PGK65500:PGY65502 PQG65500:PQU65502 QAC65500:QAQ65502 QJY65500:QKM65502 QTU65500:QUI65502 RDQ65500:REE65502 RNM65500:ROA65502 RXI65500:RXW65502 SHE65500:SHS65502 SRA65500:SRO65502 TAW65500:TBK65502 TKS65500:TLG65502 TUO65500:TVC65502 UEK65500:UEY65502 UOG65500:UOU65502 UYC65500:UYQ65502 VHY65500:VIM65502 VRU65500:VSI65502 WBQ65500:WCE65502 WLM65500:WMA65502 WVI65500:WVW65502 A131036:O131038 IW131036:JK131038 SS131036:TG131038 ACO131036:ADC131038 AMK131036:AMY131038 AWG131036:AWU131038 BGC131036:BGQ131038 BPY131036:BQM131038 BZU131036:CAI131038 CJQ131036:CKE131038 CTM131036:CUA131038 DDI131036:DDW131038 DNE131036:DNS131038 DXA131036:DXO131038 EGW131036:EHK131038 EQS131036:ERG131038 FAO131036:FBC131038 FKK131036:FKY131038 FUG131036:FUU131038 GEC131036:GEQ131038 GNY131036:GOM131038 GXU131036:GYI131038 HHQ131036:HIE131038 HRM131036:HSA131038 IBI131036:IBW131038 ILE131036:ILS131038 IVA131036:IVO131038 JEW131036:JFK131038 JOS131036:JPG131038 JYO131036:JZC131038 KIK131036:KIY131038 KSG131036:KSU131038 LCC131036:LCQ131038 LLY131036:LMM131038 LVU131036:LWI131038 MFQ131036:MGE131038 MPM131036:MQA131038 MZI131036:MZW131038 NJE131036:NJS131038 NTA131036:NTO131038 OCW131036:ODK131038 OMS131036:ONG131038 OWO131036:OXC131038 PGK131036:PGY131038 PQG131036:PQU131038 QAC131036:QAQ131038 QJY131036:QKM131038 QTU131036:QUI131038 RDQ131036:REE131038 RNM131036:ROA131038 RXI131036:RXW131038 SHE131036:SHS131038 SRA131036:SRO131038 TAW131036:TBK131038 TKS131036:TLG131038 TUO131036:TVC131038 UEK131036:UEY131038 UOG131036:UOU131038 UYC131036:UYQ131038 VHY131036:VIM131038 VRU131036:VSI131038 WBQ131036:WCE131038 WLM131036:WMA131038 WVI131036:WVW131038 A196572:O196574 IW196572:JK196574 SS196572:TG196574 ACO196572:ADC196574 AMK196572:AMY196574 AWG196572:AWU196574 BGC196572:BGQ196574 BPY196572:BQM196574 BZU196572:CAI196574 CJQ196572:CKE196574 CTM196572:CUA196574 DDI196572:DDW196574 DNE196572:DNS196574 DXA196572:DXO196574 EGW196572:EHK196574 EQS196572:ERG196574 FAO196572:FBC196574 FKK196572:FKY196574 FUG196572:FUU196574 GEC196572:GEQ196574 GNY196572:GOM196574 GXU196572:GYI196574 HHQ196572:HIE196574 HRM196572:HSA196574 IBI196572:IBW196574 ILE196572:ILS196574 IVA196572:IVO196574 JEW196572:JFK196574 JOS196572:JPG196574 JYO196572:JZC196574 KIK196572:KIY196574 KSG196572:KSU196574 LCC196572:LCQ196574 LLY196572:LMM196574 LVU196572:LWI196574 MFQ196572:MGE196574 MPM196572:MQA196574 MZI196572:MZW196574 NJE196572:NJS196574 NTA196572:NTO196574 OCW196572:ODK196574 OMS196572:ONG196574 OWO196572:OXC196574 PGK196572:PGY196574 PQG196572:PQU196574 QAC196572:QAQ196574 QJY196572:QKM196574 QTU196572:QUI196574 RDQ196572:REE196574 RNM196572:ROA196574 RXI196572:RXW196574 SHE196572:SHS196574 SRA196572:SRO196574 TAW196572:TBK196574 TKS196572:TLG196574 TUO196572:TVC196574 UEK196572:UEY196574 UOG196572:UOU196574 UYC196572:UYQ196574 VHY196572:VIM196574 VRU196572:VSI196574 WBQ196572:WCE196574 WLM196572:WMA196574 WVI196572:WVW196574 A262108:O262110 IW262108:JK262110 SS262108:TG262110 ACO262108:ADC262110 AMK262108:AMY262110 AWG262108:AWU262110 BGC262108:BGQ262110 BPY262108:BQM262110 BZU262108:CAI262110 CJQ262108:CKE262110 CTM262108:CUA262110 DDI262108:DDW262110 DNE262108:DNS262110 DXA262108:DXO262110 EGW262108:EHK262110 EQS262108:ERG262110 FAO262108:FBC262110 FKK262108:FKY262110 FUG262108:FUU262110 GEC262108:GEQ262110 GNY262108:GOM262110 GXU262108:GYI262110 HHQ262108:HIE262110 HRM262108:HSA262110 IBI262108:IBW262110 ILE262108:ILS262110 IVA262108:IVO262110 JEW262108:JFK262110 JOS262108:JPG262110 JYO262108:JZC262110 KIK262108:KIY262110 KSG262108:KSU262110 LCC262108:LCQ262110 LLY262108:LMM262110 LVU262108:LWI262110 MFQ262108:MGE262110 MPM262108:MQA262110 MZI262108:MZW262110 NJE262108:NJS262110 NTA262108:NTO262110 OCW262108:ODK262110 OMS262108:ONG262110 OWO262108:OXC262110 PGK262108:PGY262110 PQG262108:PQU262110 QAC262108:QAQ262110 QJY262108:QKM262110 QTU262108:QUI262110 RDQ262108:REE262110 RNM262108:ROA262110 RXI262108:RXW262110 SHE262108:SHS262110 SRA262108:SRO262110 TAW262108:TBK262110 TKS262108:TLG262110 TUO262108:TVC262110 UEK262108:UEY262110 UOG262108:UOU262110 UYC262108:UYQ262110 VHY262108:VIM262110 VRU262108:VSI262110 WBQ262108:WCE262110 WLM262108:WMA262110 WVI262108:WVW262110 A327644:O327646 IW327644:JK327646 SS327644:TG327646 ACO327644:ADC327646 AMK327644:AMY327646 AWG327644:AWU327646 BGC327644:BGQ327646 BPY327644:BQM327646 BZU327644:CAI327646 CJQ327644:CKE327646 CTM327644:CUA327646 DDI327644:DDW327646 DNE327644:DNS327646 DXA327644:DXO327646 EGW327644:EHK327646 EQS327644:ERG327646 FAO327644:FBC327646 FKK327644:FKY327646 FUG327644:FUU327646 GEC327644:GEQ327646 GNY327644:GOM327646 GXU327644:GYI327646 HHQ327644:HIE327646 HRM327644:HSA327646 IBI327644:IBW327646 ILE327644:ILS327646 IVA327644:IVO327646 JEW327644:JFK327646 JOS327644:JPG327646 JYO327644:JZC327646 KIK327644:KIY327646 KSG327644:KSU327646 LCC327644:LCQ327646 LLY327644:LMM327646 LVU327644:LWI327646 MFQ327644:MGE327646 MPM327644:MQA327646 MZI327644:MZW327646 NJE327644:NJS327646 NTA327644:NTO327646 OCW327644:ODK327646 OMS327644:ONG327646 OWO327644:OXC327646 PGK327644:PGY327646 PQG327644:PQU327646 QAC327644:QAQ327646 QJY327644:QKM327646 QTU327644:QUI327646 RDQ327644:REE327646 RNM327644:ROA327646 RXI327644:RXW327646 SHE327644:SHS327646 SRA327644:SRO327646 TAW327644:TBK327646 TKS327644:TLG327646 TUO327644:TVC327646 UEK327644:UEY327646 UOG327644:UOU327646 UYC327644:UYQ327646 VHY327644:VIM327646 VRU327644:VSI327646 WBQ327644:WCE327646 WLM327644:WMA327646 WVI327644:WVW327646 A393180:O393182 IW393180:JK393182 SS393180:TG393182 ACO393180:ADC393182 AMK393180:AMY393182 AWG393180:AWU393182 BGC393180:BGQ393182 BPY393180:BQM393182 BZU393180:CAI393182 CJQ393180:CKE393182 CTM393180:CUA393182 DDI393180:DDW393182 DNE393180:DNS393182 DXA393180:DXO393182 EGW393180:EHK393182 EQS393180:ERG393182 FAO393180:FBC393182 FKK393180:FKY393182 FUG393180:FUU393182 GEC393180:GEQ393182 GNY393180:GOM393182 GXU393180:GYI393182 HHQ393180:HIE393182 HRM393180:HSA393182 IBI393180:IBW393182 ILE393180:ILS393182 IVA393180:IVO393182 JEW393180:JFK393182 JOS393180:JPG393182 JYO393180:JZC393182 KIK393180:KIY393182 KSG393180:KSU393182 LCC393180:LCQ393182 LLY393180:LMM393182 LVU393180:LWI393182 MFQ393180:MGE393182 MPM393180:MQA393182 MZI393180:MZW393182 NJE393180:NJS393182 NTA393180:NTO393182 OCW393180:ODK393182 OMS393180:ONG393182 OWO393180:OXC393182 PGK393180:PGY393182 PQG393180:PQU393182 QAC393180:QAQ393182 QJY393180:QKM393182 QTU393180:QUI393182 RDQ393180:REE393182 RNM393180:ROA393182 RXI393180:RXW393182 SHE393180:SHS393182 SRA393180:SRO393182 TAW393180:TBK393182 TKS393180:TLG393182 TUO393180:TVC393182 UEK393180:UEY393182 UOG393180:UOU393182 UYC393180:UYQ393182 VHY393180:VIM393182 VRU393180:VSI393182 WBQ393180:WCE393182 WLM393180:WMA393182 WVI393180:WVW393182 A458716:O458718 IW458716:JK458718 SS458716:TG458718 ACO458716:ADC458718 AMK458716:AMY458718 AWG458716:AWU458718 BGC458716:BGQ458718 BPY458716:BQM458718 BZU458716:CAI458718 CJQ458716:CKE458718 CTM458716:CUA458718 DDI458716:DDW458718 DNE458716:DNS458718 DXA458716:DXO458718 EGW458716:EHK458718 EQS458716:ERG458718 FAO458716:FBC458718 FKK458716:FKY458718 FUG458716:FUU458718 GEC458716:GEQ458718 GNY458716:GOM458718 GXU458716:GYI458718 HHQ458716:HIE458718 HRM458716:HSA458718 IBI458716:IBW458718 ILE458716:ILS458718 IVA458716:IVO458718 JEW458716:JFK458718 JOS458716:JPG458718 JYO458716:JZC458718 KIK458716:KIY458718 KSG458716:KSU458718 LCC458716:LCQ458718 LLY458716:LMM458718 LVU458716:LWI458718 MFQ458716:MGE458718 MPM458716:MQA458718 MZI458716:MZW458718 NJE458716:NJS458718 NTA458716:NTO458718 OCW458716:ODK458718 OMS458716:ONG458718 OWO458716:OXC458718 PGK458716:PGY458718 PQG458716:PQU458718 QAC458716:QAQ458718 QJY458716:QKM458718 QTU458716:QUI458718 RDQ458716:REE458718 RNM458716:ROA458718 RXI458716:RXW458718 SHE458716:SHS458718 SRA458716:SRO458718 TAW458716:TBK458718 TKS458716:TLG458718 TUO458716:TVC458718 UEK458716:UEY458718 UOG458716:UOU458718 UYC458716:UYQ458718 VHY458716:VIM458718 VRU458716:VSI458718 WBQ458716:WCE458718 WLM458716:WMA458718 WVI458716:WVW458718 A524252:O524254 IW524252:JK524254 SS524252:TG524254 ACO524252:ADC524254 AMK524252:AMY524254 AWG524252:AWU524254 BGC524252:BGQ524254 BPY524252:BQM524254 BZU524252:CAI524254 CJQ524252:CKE524254 CTM524252:CUA524254 DDI524252:DDW524254 DNE524252:DNS524254 DXA524252:DXO524254 EGW524252:EHK524254 EQS524252:ERG524254 FAO524252:FBC524254 FKK524252:FKY524254 FUG524252:FUU524254 GEC524252:GEQ524254 GNY524252:GOM524254 GXU524252:GYI524254 HHQ524252:HIE524254 HRM524252:HSA524254 IBI524252:IBW524254 ILE524252:ILS524254 IVA524252:IVO524254 JEW524252:JFK524254 JOS524252:JPG524254 JYO524252:JZC524254 KIK524252:KIY524254 KSG524252:KSU524254 LCC524252:LCQ524254 LLY524252:LMM524254 LVU524252:LWI524254 MFQ524252:MGE524254 MPM524252:MQA524254 MZI524252:MZW524254 NJE524252:NJS524254 NTA524252:NTO524254 OCW524252:ODK524254 OMS524252:ONG524254 OWO524252:OXC524254 PGK524252:PGY524254 PQG524252:PQU524254 QAC524252:QAQ524254 QJY524252:QKM524254 QTU524252:QUI524254 RDQ524252:REE524254 RNM524252:ROA524254 RXI524252:RXW524254 SHE524252:SHS524254 SRA524252:SRO524254 TAW524252:TBK524254 TKS524252:TLG524254 TUO524252:TVC524254 UEK524252:UEY524254 UOG524252:UOU524254 UYC524252:UYQ524254 VHY524252:VIM524254 VRU524252:VSI524254 WBQ524252:WCE524254 WLM524252:WMA524254 WVI524252:WVW524254 A589788:O589790 IW589788:JK589790 SS589788:TG589790 ACO589788:ADC589790 AMK589788:AMY589790 AWG589788:AWU589790 BGC589788:BGQ589790 BPY589788:BQM589790 BZU589788:CAI589790 CJQ589788:CKE589790 CTM589788:CUA589790 DDI589788:DDW589790 DNE589788:DNS589790 DXA589788:DXO589790 EGW589788:EHK589790 EQS589788:ERG589790 FAO589788:FBC589790 FKK589788:FKY589790 FUG589788:FUU589790 GEC589788:GEQ589790 GNY589788:GOM589790 GXU589788:GYI589790 HHQ589788:HIE589790 HRM589788:HSA589790 IBI589788:IBW589790 ILE589788:ILS589790 IVA589788:IVO589790 JEW589788:JFK589790 JOS589788:JPG589790 JYO589788:JZC589790 KIK589788:KIY589790 KSG589788:KSU589790 LCC589788:LCQ589790 LLY589788:LMM589790 LVU589788:LWI589790 MFQ589788:MGE589790 MPM589788:MQA589790 MZI589788:MZW589790 NJE589788:NJS589790 NTA589788:NTO589790 OCW589788:ODK589790 OMS589788:ONG589790 OWO589788:OXC589790 PGK589788:PGY589790 PQG589788:PQU589790 QAC589788:QAQ589790 QJY589788:QKM589790 QTU589788:QUI589790 RDQ589788:REE589790 RNM589788:ROA589790 RXI589788:RXW589790 SHE589788:SHS589790 SRA589788:SRO589790 TAW589788:TBK589790 TKS589788:TLG589790 TUO589788:TVC589790 UEK589788:UEY589790 UOG589788:UOU589790 UYC589788:UYQ589790 VHY589788:VIM589790 VRU589788:VSI589790 WBQ589788:WCE589790 WLM589788:WMA589790 WVI589788:WVW589790 A655324:O655326 IW655324:JK655326 SS655324:TG655326 ACO655324:ADC655326 AMK655324:AMY655326 AWG655324:AWU655326 BGC655324:BGQ655326 BPY655324:BQM655326 BZU655324:CAI655326 CJQ655324:CKE655326 CTM655324:CUA655326 DDI655324:DDW655326 DNE655324:DNS655326 DXA655324:DXO655326 EGW655324:EHK655326 EQS655324:ERG655326 FAO655324:FBC655326 FKK655324:FKY655326 FUG655324:FUU655326 GEC655324:GEQ655326 GNY655324:GOM655326 GXU655324:GYI655326 HHQ655324:HIE655326 HRM655324:HSA655326 IBI655324:IBW655326 ILE655324:ILS655326 IVA655324:IVO655326 JEW655324:JFK655326 JOS655324:JPG655326 JYO655324:JZC655326 KIK655324:KIY655326 KSG655324:KSU655326 LCC655324:LCQ655326 LLY655324:LMM655326 LVU655324:LWI655326 MFQ655324:MGE655326 MPM655324:MQA655326 MZI655324:MZW655326 NJE655324:NJS655326 NTA655324:NTO655326 OCW655324:ODK655326 OMS655324:ONG655326 OWO655324:OXC655326 PGK655324:PGY655326 PQG655324:PQU655326 QAC655324:QAQ655326 QJY655324:QKM655326 QTU655324:QUI655326 RDQ655324:REE655326 RNM655324:ROA655326 RXI655324:RXW655326 SHE655324:SHS655326 SRA655324:SRO655326 TAW655324:TBK655326 TKS655324:TLG655326 TUO655324:TVC655326 UEK655324:UEY655326 UOG655324:UOU655326 UYC655324:UYQ655326 VHY655324:VIM655326 VRU655324:VSI655326 WBQ655324:WCE655326 WLM655324:WMA655326 WVI655324:WVW655326 A720860:O720862 IW720860:JK720862 SS720860:TG720862 ACO720860:ADC720862 AMK720860:AMY720862 AWG720860:AWU720862 BGC720860:BGQ720862 BPY720860:BQM720862 BZU720860:CAI720862 CJQ720860:CKE720862 CTM720860:CUA720862 DDI720860:DDW720862 DNE720860:DNS720862 DXA720860:DXO720862 EGW720860:EHK720862 EQS720860:ERG720862 FAO720860:FBC720862 FKK720860:FKY720862 FUG720860:FUU720862 GEC720860:GEQ720862 GNY720860:GOM720862 GXU720860:GYI720862 HHQ720860:HIE720862 HRM720860:HSA720862 IBI720860:IBW720862 ILE720860:ILS720862 IVA720860:IVO720862 JEW720860:JFK720862 JOS720860:JPG720862 JYO720860:JZC720862 KIK720860:KIY720862 KSG720860:KSU720862 LCC720860:LCQ720862 LLY720860:LMM720862 LVU720860:LWI720862 MFQ720860:MGE720862 MPM720860:MQA720862 MZI720860:MZW720862 NJE720860:NJS720862 NTA720860:NTO720862 OCW720860:ODK720862 OMS720860:ONG720862 OWO720860:OXC720862 PGK720860:PGY720862 PQG720860:PQU720862 QAC720860:QAQ720862 QJY720860:QKM720862 QTU720860:QUI720862 RDQ720860:REE720862 RNM720860:ROA720862 RXI720860:RXW720862 SHE720860:SHS720862 SRA720860:SRO720862 TAW720860:TBK720862 TKS720860:TLG720862 TUO720860:TVC720862 UEK720860:UEY720862 UOG720860:UOU720862 UYC720860:UYQ720862 VHY720860:VIM720862 VRU720860:VSI720862 WBQ720860:WCE720862 WLM720860:WMA720862 WVI720860:WVW720862 A786396:O786398 IW786396:JK786398 SS786396:TG786398 ACO786396:ADC786398 AMK786396:AMY786398 AWG786396:AWU786398 BGC786396:BGQ786398 BPY786396:BQM786398 BZU786396:CAI786398 CJQ786396:CKE786398 CTM786396:CUA786398 DDI786396:DDW786398 DNE786396:DNS786398 DXA786396:DXO786398 EGW786396:EHK786398 EQS786396:ERG786398 FAO786396:FBC786398 FKK786396:FKY786398 FUG786396:FUU786398 GEC786396:GEQ786398 GNY786396:GOM786398 GXU786396:GYI786398 HHQ786396:HIE786398 HRM786396:HSA786398 IBI786396:IBW786398 ILE786396:ILS786398 IVA786396:IVO786398 JEW786396:JFK786398 JOS786396:JPG786398 JYO786396:JZC786398 KIK786396:KIY786398 KSG786396:KSU786398 LCC786396:LCQ786398 LLY786396:LMM786398 LVU786396:LWI786398 MFQ786396:MGE786398 MPM786396:MQA786398 MZI786396:MZW786398 NJE786396:NJS786398 NTA786396:NTO786398 OCW786396:ODK786398 OMS786396:ONG786398 OWO786396:OXC786398 PGK786396:PGY786398 PQG786396:PQU786398 QAC786396:QAQ786398 QJY786396:QKM786398 QTU786396:QUI786398 RDQ786396:REE786398 RNM786396:ROA786398 RXI786396:RXW786398 SHE786396:SHS786398 SRA786396:SRO786398 TAW786396:TBK786398 TKS786396:TLG786398 TUO786396:TVC786398 UEK786396:UEY786398 UOG786396:UOU786398 UYC786396:UYQ786398 VHY786396:VIM786398 VRU786396:VSI786398 WBQ786396:WCE786398 WLM786396:WMA786398 WVI786396:WVW786398 A851932:O851934 IW851932:JK851934 SS851932:TG851934 ACO851932:ADC851934 AMK851932:AMY851934 AWG851932:AWU851934 BGC851932:BGQ851934 BPY851932:BQM851934 BZU851932:CAI851934 CJQ851932:CKE851934 CTM851932:CUA851934 DDI851932:DDW851934 DNE851932:DNS851934 DXA851932:DXO851934 EGW851932:EHK851934 EQS851932:ERG851934 FAO851932:FBC851934 FKK851932:FKY851934 FUG851932:FUU851934 GEC851932:GEQ851934 GNY851932:GOM851934 GXU851932:GYI851934 HHQ851932:HIE851934 HRM851932:HSA851934 IBI851932:IBW851934 ILE851932:ILS851934 IVA851932:IVO851934 JEW851932:JFK851934 JOS851932:JPG851934 JYO851932:JZC851934 KIK851932:KIY851934 KSG851932:KSU851934 LCC851932:LCQ851934 LLY851932:LMM851934 LVU851932:LWI851934 MFQ851932:MGE851934 MPM851932:MQA851934 MZI851932:MZW851934 NJE851932:NJS851934 NTA851932:NTO851934 OCW851932:ODK851934 OMS851932:ONG851934 OWO851932:OXC851934 PGK851932:PGY851934 PQG851932:PQU851934 QAC851932:QAQ851934 QJY851932:QKM851934 QTU851932:QUI851934 RDQ851932:REE851934 RNM851932:ROA851934 RXI851932:RXW851934 SHE851932:SHS851934 SRA851932:SRO851934 TAW851932:TBK851934 TKS851932:TLG851934 TUO851932:TVC851934 UEK851932:UEY851934 UOG851932:UOU851934 UYC851932:UYQ851934 VHY851932:VIM851934 VRU851932:VSI851934 WBQ851932:WCE851934 WLM851932:WMA851934 WVI851932:WVW851934 A917468:O917470 IW917468:JK917470 SS917468:TG917470 ACO917468:ADC917470 AMK917468:AMY917470 AWG917468:AWU917470 BGC917468:BGQ917470 BPY917468:BQM917470 BZU917468:CAI917470 CJQ917468:CKE917470 CTM917468:CUA917470 DDI917468:DDW917470 DNE917468:DNS917470 DXA917468:DXO917470 EGW917468:EHK917470 EQS917468:ERG917470 FAO917468:FBC917470 FKK917468:FKY917470 FUG917468:FUU917470 GEC917468:GEQ917470 GNY917468:GOM917470 GXU917468:GYI917470 HHQ917468:HIE917470 HRM917468:HSA917470 IBI917468:IBW917470 ILE917468:ILS917470 IVA917468:IVO917470 JEW917468:JFK917470 JOS917468:JPG917470 JYO917468:JZC917470 KIK917468:KIY917470 KSG917468:KSU917470 LCC917468:LCQ917470 LLY917468:LMM917470 LVU917468:LWI917470 MFQ917468:MGE917470 MPM917468:MQA917470 MZI917468:MZW917470 NJE917468:NJS917470 NTA917468:NTO917470 OCW917468:ODK917470 OMS917468:ONG917470 OWO917468:OXC917470 PGK917468:PGY917470 PQG917468:PQU917470 QAC917468:QAQ917470 QJY917468:QKM917470 QTU917468:QUI917470 RDQ917468:REE917470 RNM917468:ROA917470 RXI917468:RXW917470 SHE917468:SHS917470 SRA917468:SRO917470 TAW917468:TBK917470 TKS917468:TLG917470 TUO917468:TVC917470 UEK917468:UEY917470 UOG917468:UOU917470 UYC917468:UYQ917470 VHY917468:VIM917470 VRU917468:VSI917470 WBQ917468:WCE917470 WLM917468:WMA917470 WVI917468:WVW917470 A983004:O983006 IW983004:JK983006 SS983004:TG983006 ACO983004:ADC983006 AMK983004:AMY983006 AWG983004:AWU983006 BGC983004:BGQ983006 BPY983004:BQM983006 BZU983004:CAI983006 CJQ983004:CKE983006 CTM983004:CUA983006 DDI983004:DDW983006 DNE983004:DNS983006 DXA983004:DXO983006 EGW983004:EHK983006 EQS983004:ERG983006 FAO983004:FBC983006 FKK983004:FKY983006 FUG983004:FUU983006 GEC983004:GEQ983006 GNY983004:GOM983006 GXU983004:GYI983006 HHQ983004:HIE983006 HRM983004:HSA983006 IBI983004:IBW983006 ILE983004:ILS983006 IVA983004:IVO983006 JEW983004:JFK983006 JOS983004:JPG983006 JYO983004:JZC983006 KIK983004:KIY983006 KSG983004:KSU983006 LCC983004:LCQ983006 LLY983004:LMM983006 LVU983004:LWI983006 MFQ983004:MGE983006 MPM983004:MQA983006 MZI983004:MZW983006 NJE983004:NJS983006 NTA983004:NTO983006 OCW983004:ODK983006 OMS983004:ONG983006 OWO983004:OXC983006 PGK983004:PGY983006 PQG983004:PQU983006 QAC983004:QAQ983006 QJY983004:QKM983006 QTU983004:QUI983006 RDQ983004:REE983006 RNM983004:ROA983006 RXI983004:RXW983006 SHE983004:SHS983006 SRA983004:SRO983006 TAW983004:TBK983006 TKS983004:TLG983006 TUO983004:TVC983006 UEK983004:UEY983006 UOG983004:UOU983006 UYC983004:UYQ983006 VHY983004:VIM983006 VRU983004:VSI983006 WBQ983004:WCE983006 WLM983004:WMA983006 WVI983004:WVW98300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R6" sqref="R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57</v>
      </c>
      <c r="D4" s="106"/>
      <c r="E4" s="106"/>
      <c r="F4" s="106"/>
      <c r="G4" s="106"/>
      <c r="H4" s="92"/>
      <c r="I4" s="83" t="s">
        <v>4</v>
      </c>
      <c r="J4" s="106" t="s">
        <v>58</v>
      </c>
      <c r="K4" s="106"/>
      <c r="L4" s="106"/>
      <c r="M4" s="106"/>
      <c r="N4" s="106"/>
      <c r="O4" s="92"/>
    </row>
    <row r="5" spans="1:15" ht="15" customHeight="1" x14ac:dyDescent="0.4">
      <c r="A5" s="105"/>
      <c r="B5" s="105"/>
      <c r="C5" s="107" t="s">
        <v>59</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3061</v>
      </c>
      <c r="H17" s="81"/>
      <c r="I17" s="12" t="s">
        <v>29</v>
      </c>
      <c r="J17" s="13"/>
      <c r="K17" s="11"/>
      <c r="L17" s="82">
        <v>3016</v>
      </c>
      <c r="M17" s="82"/>
      <c r="N17" s="12" t="s">
        <v>29</v>
      </c>
      <c r="O17" s="13"/>
    </row>
    <row r="18" spans="1:15" ht="15.95" customHeight="1" x14ac:dyDescent="0.4">
      <c r="A18" s="69" t="s">
        <v>30</v>
      </c>
      <c r="B18" s="70"/>
      <c r="C18" s="70"/>
      <c r="D18" s="70"/>
      <c r="E18" s="71"/>
      <c r="F18" s="14"/>
      <c r="G18" s="72">
        <v>3524</v>
      </c>
      <c r="H18" s="72"/>
      <c r="I18" s="15" t="s">
        <v>29</v>
      </c>
      <c r="J18" s="16"/>
      <c r="K18" s="14"/>
      <c r="L18" s="73">
        <v>3021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1.5</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14.3</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0:O65502 IW65500:JK65502 SS65500:TG65502 ACO65500:ADC65502 AMK65500:AMY65502 AWG65500:AWU65502 BGC65500:BGQ65502 BPY65500:BQM65502 BZU65500:CAI65502 CJQ65500:CKE65502 CTM65500:CUA65502 DDI65500:DDW65502 DNE65500:DNS65502 DXA65500:DXO65502 EGW65500:EHK65502 EQS65500:ERG65502 FAO65500:FBC65502 FKK65500:FKY65502 FUG65500:FUU65502 GEC65500:GEQ65502 GNY65500:GOM65502 GXU65500:GYI65502 HHQ65500:HIE65502 HRM65500:HSA65502 IBI65500:IBW65502 ILE65500:ILS65502 IVA65500:IVO65502 JEW65500:JFK65502 JOS65500:JPG65502 JYO65500:JZC65502 KIK65500:KIY65502 KSG65500:KSU65502 LCC65500:LCQ65502 LLY65500:LMM65502 LVU65500:LWI65502 MFQ65500:MGE65502 MPM65500:MQA65502 MZI65500:MZW65502 NJE65500:NJS65502 NTA65500:NTO65502 OCW65500:ODK65502 OMS65500:ONG65502 OWO65500:OXC65502 PGK65500:PGY65502 PQG65500:PQU65502 QAC65500:QAQ65502 QJY65500:QKM65502 QTU65500:QUI65502 RDQ65500:REE65502 RNM65500:ROA65502 RXI65500:RXW65502 SHE65500:SHS65502 SRA65500:SRO65502 TAW65500:TBK65502 TKS65500:TLG65502 TUO65500:TVC65502 UEK65500:UEY65502 UOG65500:UOU65502 UYC65500:UYQ65502 VHY65500:VIM65502 VRU65500:VSI65502 WBQ65500:WCE65502 WLM65500:WMA65502 WVI65500:WVW65502 A131036:O131038 IW131036:JK131038 SS131036:TG131038 ACO131036:ADC131038 AMK131036:AMY131038 AWG131036:AWU131038 BGC131036:BGQ131038 BPY131036:BQM131038 BZU131036:CAI131038 CJQ131036:CKE131038 CTM131036:CUA131038 DDI131036:DDW131038 DNE131036:DNS131038 DXA131036:DXO131038 EGW131036:EHK131038 EQS131036:ERG131038 FAO131036:FBC131038 FKK131036:FKY131038 FUG131036:FUU131038 GEC131036:GEQ131038 GNY131036:GOM131038 GXU131036:GYI131038 HHQ131036:HIE131038 HRM131036:HSA131038 IBI131036:IBW131038 ILE131036:ILS131038 IVA131036:IVO131038 JEW131036:JFK131038 JOS131036:JPG131038 JYO131036:JZC131038 KIK131036:KIY131038 KSG131036:KSU131038 LCC131036:LCQ131038 LLY131036:LMM131038 LVU131036:LWI131038 MFQ131036:MGE131038 MPM131036:MQA131038 MZI131036:MZW131038 NJE131036:NJS131038 NTA131036:NTO131038 OCW131036:ODK131038 OMS131036:ONG131038 OWO131036:OXC131038 PGK131036:PGY131038 PQG131036:PQU131038 QAC131036:QAQ131038 QJY131036:QKM131038 QTU131036:QUI131038 RDQ131036:REE131038 RNM131036:ROA131038 RXI131036:RXW131038 SHE131036:SHS131038 SRA131036:SRO131038 TAW131036:TBK131038 TKS131036:TLG131038 TUO131036:TVC131038 UEK131036:UEY131038 UOG131036:UOU131038 UYC131036:UYQ131038 VHY131036:VIM131038 VRU131036:VSI131038 WBQ131036:WCE131038 WLM131036:WMA131038 WVI131036:WVW131038 A196572:O196574 IW196572:JK196574 SS196572:TG196574 ACO196572:ADC196574 AMK196572:AMY196574 AWG196572:AWU196574 BGC196572:BGQ196574 BPY196572:BQM196574 BZU196572:CAI196574 CJQ196572:CKE196574 CTM196572:CUA196574 DDI196572:DDW196574 DNE196572:DNS196574 DXA196572:DXO196574 EGW196572:EHK196574 EQS196572:ERG196574 FAO196572:FBC196574 FKK196572:FKY196574 FUG196572:FUU196574 GEC196572:GEQ196574 GNY196572:GOM196574 GXU196572:GYI196574 HHQ196572:HIE196574 HRM196572:HSA196574 IBI196572:IBW196574 ILE196572:ILS196574 IVA196572:IVO196574 JEW196572:JFK196574 JOS196572:JPG196574 JYO196572:JZC196574 KIK196572:KIY196574 KSG196572:KSU196574 LCC196572:LCQ196574 LLY196572:LMM196574 LVU196572:LWI196574 MFQ196572:MGE196574 MPM196572:MQA196574 MZI196572:MZW196574 NJE196572:NJS196574 NTA196572:NTO196574 OCW196572:ODK196574 OMS196572:ONG196574 OWO196572:OXC196574 PGK196572:PGY196574 PQG196572:PQU196574 QAC196572:QAQ196574 QJY196572:QKM196574 QTU196572:QUI196574 RDQ196572:REE196574 RNM196572:ROA196574 RXI196572:RXW196574 SHE196572:SHS196574 SRA196572:SRO196574 TAW196572:TBK196574 TKS196572:TLG196574 TUO196572:TVC196574 UEK196572:UEY196574 UOG196572:UOU196574 UYC196572:UYQ196574 VHY196572:VIM196574 VRU196572:VSI196574 WBQ196572:WCE196574 WLM196572:WMA196574 WVI196572:WVW196574 A262108:O262110 IW262108:JK262110 SS262108:TG262110 ACO262108:ADC262110 AMK262108:AMY262110 AWG262108:AWU262110 BGC262108:BGQ262110 BPY262108:BQM262110 BZU262108:CAI262110 CJQ262108:CKE262110 CTM262108:CUA262110 DDI262108:DDW262110 DNE262108:DNS262110 DXA262108:DXO262110 EGW262108:EHK262110 EQS262108:ERG262110 FAO262108:FBC262110 FKK262108:FKY262110 FUG262108:FUU262110 GEC262108:GEQ262110 GNY262108:GOM262110 GXU262108:GYI262110 HHQ262108:HIE262110 HRM262108:HSA262110 IBI262108:IBW262110 ILE262108:ILS262110 IVA262108:IVO262110 JEW262108:JFK262110 JOS262108:JPG262110 JYO262108:JZC262110 KIK262108:KIY262110 KSG262108:KSU262110 LCC262108:LCQ262110 LLY262108:LMM262110 LVU262108:LWI262110 MFQ262108:MGE262110 MPM262108:MQA262110 MZI262108:MZW262110 NJE262108:NJS262110 NTA262108:NTO262110 OCW262108:ODK262110 OMS262108:ONG262110 OWO262108:OXC262110 PGK262108:PGY262110 PQG262108:PQU262110 QAC262108:QAQ262110 QJY262108:QKM262110 QTU262108:QUI262110 RDQ262108:REE262110 RNM262108:ROA262110 RXI262108:RXW262110 SHE262108:SHS262110 SRA262108:SRO262110 TAW262108:TBK262110 TKS262108:TLG262110 TUO262108:TVC262110 UEK262108:UEY262110 UOG262108:UOU262110 UYC262108:UYQ262110 VHY262108:VIM262110 VRU262108:VSI262110 WBQ262108:WCE262110 WLM262108:WMA262110 WVI262108:WVW262110 A327644:O327646 IW327644:JK327646 SS327644:TG327646 ACO327644:ADC327646 AMK327644:AMY327646 AWG327644:AWU327646 BGC327644:BGQ327646 BPY327644:BQM327646 BZU327644:CAI327646 CJQ327644:CKE327646 CTM327644:CUA327646 DDI327644:DDW327646 DNE327644:DNS327646 DXA327644:DXO327646 EGW327644:EHK327646 EQS327644:ERG327646 FAO327644:FBC327646 FKK327644:FKY327646 FUG327644:FUU327646 GEC327644:GEQ327646 GNY327644:GOM327646 GXU327644:GYI327646 HHQ327644:HIE327646 HRM327644:HSA327646 IBI327644:IBW327646 ILE327644:ILS327646 IVA327644:IVO327646 JEW327644:JFK327646 JOS327644:JPG327646 JYO327644:JZC327646 KIK327644:KIY327646 KSG327644:KSU327646 LCC327644:LCQ327646 LLY327644:LMM327646 LVU327644:LWI327646 MFQ327644:MGE327646 MPM327644:MQA327646 MZI327644:MZW327646 NJE327644:NJS327646 NTA327644:NTO327646 OCW327644:ODK327646 OMS327644:ONG327646 OWO327644:OXC327646 PGK327644:PGY327646 PQG327644:PQU327646 QAC327644:QAQ327646 QJY327644:QKM327646 QTU327644:QUI327646 RDQ327644:REE327646 RNM327644:ROA327646 RXI327644:RXW327646 SHE327644:SHS327646 SRA327644:SRO327646 TAW327644:TBK327646 TKS327644:TLG327646 TUO327644:TVC327646 UEK327644:UEY327646 UOG327644:UOU327646 UYC327644:UYQ327646 VHY327644:VIM327646 VRU327644:VSI327646 WBQ327644:WCE327646 WLM327644:WMA327646 WVI327644:WVW327646 A393180:O393182 IW393180:JK393182 SS393180:TG393182 ACO393180:ADC393182 AMK393180:AMY393182 AWG393180:AWU393182 BGC393180:BGQ393182 BPY393180:BQM393182 BZU393180:CAI393182 CJQ393180:CKE393182 CTM393180:CUA393182 DDI393180:DDW393182 DNE393180:DNS393182 DXA393180:DXO393182 EGW393180:EHK393182 EQS393180:ERG393182 FAO393180:FBC393182 FKK393180:FKY393182 FUG393180:FUU393182 GEC393180:GEQ393182 GNY393180:GOM393182 GXU393180:GYI393182 HHQ393180:HIE393182 HRM393180:HSA393182 IBI393180:IBW393182 ILE393180:ILS393182 IVA393180:IVO393182 JEW393180:JFK393182 JOS393180:JPG393182 JYO393180:JZC393182 KIK393180:KIY393182 KSG393180:KSU393182 LCC393180:LCQ393182 LLY393180:LMM393182 LVU393180:LWI393182 MFQ393180:MGE393182 MPM393180:MQA393182 MZI393180:MZW393182 NJE393180:NJS393182 NTA393180:NTO393182 OCW393180:ODK393182 OMS393180:ONG393182 OWO393180:OXC393182 PGK393180:PGY393182 PQG393180:PQU393182 QAC393180:QAQ393182 QJY393180:QKM393182 QTU393180:QUI393182 RDQ393180:REE393182 RNM393180:ROA393182 RXI393180:RXW393182 SHE393180:SHS393182 SRA393180:SRO393182 TAW393180:TBK393182 TKS393180:TLG393182 TUO393180:TVC393182 UEK393180:UEY393182 UOG393180:UOU393182 UYC393180:UYQ393182 VHY393180:VIM393182 VRU393180:VSI393182 WBQ393180:WCE393182 WLM393180:WMA393182 WVI393180:WVW393182 A458716:O458718 IW458716:JK458718 SS458716:TG458718 ACO458716:ADC458718 AMK458716:AMY458718 AWG458716:AWU458718 BGC458716:BGQ458718 BPY458716:BQM458718 BZU458716:CAI458718 CJQ458716:CKE458718 CTM458716:CUA458718 DDI458716:DDW458718 DNE458716:DNS458718 DXA458716:DXO458718 EGW458716:EHK458718 EQS458716:ERG458718 FAO458716:FBC458718 FKK458716:FKY458718 FUG458716:FUU458718 GEC458716:GEQ458718 GNY458716:GOM458718 GXU458716:GYI458718 HHQ458716:HIE458718 HRM458716:HSA458718 IBI458716:IBW458718 ILE458716:ILS458718 IVA458716:IVO458718 JEW458716:JFK458718 JOS458716:JPG458718 JYO458716:JZC458718 KIK458716:KIY458718 KSG458716:KSU458718 LCC458716:LCQ458718 LLY458716:LMM458718 LVU458716:LWI458718 MFQ458716:MGE458718 MPM458716:MQA458718 MZI458716:MZW458718 NJE458716:NJS458718 NTA458716:NTO458718 OCW458716:ODK458718 OMS458716:ONG458718 OWO458716:OXC458718 PGK458716:PGY458718 PQG458716:PQU458718 QAC458716:QAQ458718 QJY458716:QKM458718 QTU458716:QUI458718 RDQ458716:REE458718 RNM458716:ROA458718 RXI458716:RXW458718 SHE458716:SHS458718 SRA458716:SRO458718 TAW458716:TBK458718 TKS458716:TLG458718 TUO458716:TVC458718 UEK458716:UEY458718 UOG458716:UOU458718 UYC458716:UYQ458718 VHY458716:VIM458718 VRU458716:VSI458718 WBQ458716:WCE458718 WLM458716:WMA458718 WVI458716:WVW458718 A524252:O524254 IW524252:JK524254 SS524252:TG524254 ACO524252:ADC524254 AMK524252:AMY524254 AWG524252:AWU524254 BGC524252:BGQ524254 BPY524252:BQM524254 BZU524252:CAI524254 CJQ524252:CKE524254 CTM524252:CUA524254 DDI524252:DDW524254 DNE524252:DNS524254 DXA524252:DXO524254 EGW524252:EHK524254 EQS524252:ERG524254 FAO524252:FBC524254 FKK524252:FKY524254 FUG524252:FUU524254 GEC524252:GEQ524254 GNY524252:GOM524254 GXU524252:GYI524254 HHQ524252:HIE524254 HRM524252:HSA524254 IBI524252:IBW524254 ILE524252:ILS524254 IVA524252:IVO524254 JEW524252:JFK524254 JOS524252:JPG524254 JYO524252:JZC524254 KIK524252:KIY524254 KSG524252:KSU524254 LCC524252:LCQ524254 LLY524252:LMM524254 LVU524252:LWI524254 MFQ524252:MGE524254 MPM524252:MQA524254 MZI524252:MZW524254 NJE524252:NJS524254 NTA524252:NTO524254 OCW524252:ODK524254 OMS524252:ONG524254 OWO524252:OXC524254 PGK524252:PGY524254 PQG524252:PQU524254 QAC524252:QAQ524254 QJY524252:QKM524254 QTU524252:QUI524254 RDQ524252:REE524254 RNM524252:ROA524254 RXI524252:RXW524254 SHE524252:SHS524254 SRA524252:SRO524254 TAW524252:TBK524254 TKS524252:TLG524254 TUO524252:TVC524254 UEK524252:UEY524254 UOG524252:UOU524254 UYC524252:UYQ524254 VHY524252:VIM524254 VRU524252:VSI524254 WBQ524252:WCE524254 WLM524252:WMA524254 WVI524252:WVW524254 A589788:O589790 IW589788:JK589790 SS589788:TG589790 ACO589788:ADC589790 AMK589788:AMY589790 AWG589788:AWU589790 BGC589788:BGQ589790 BPY589788:BQM589790 BZU589788:CAI589790 CJQ589788:CKE589790 CTM589788:CUA589790 DDI589788:DDW589790 DNE589788:DNS589790 DXA589788:DXO589790 EGW589788:EHK589790 EQS589788:ERG589790 FAO589788:FBC589790 FKK589788:FKY589790 FUG589788:FUU589790 GEC589788:GEQ589790 GNY589788:GOM589790 GXU589788:GYI589790 HHQ589788:HIE589790 HRM589788:HSA589790 IBI589788:IBW589790 ILE589788:ILS589790 IVA589788:IVO589790 JEW589788:JFK589790 JOS589788:JPG589790 JYO589788:JZC589790 KIK589788:KIY589790 KSG589788:KSU589790 LCC589788:LCQ589790 LLY589788:LMM589790 LVU589788:LWI589790 MFQ589788:MGE589790 MPM589788:MQA589790 MZI589788:MZW589790 NJE589788:NJS589790 NTA589788:NTO589790 OCW589788:ODK589790 OMS589788:ONG589790 OWO589788:OXC589790 PGK589788:PGY589790 PQG589788:PQU589790 QAC589788:QAQ589790 QJY589788:QKM589790 QTU589788:QUI589790 RDQ589788:REE589790 RNM589788:ROA589790 RXI589788:RXW589790 SHE589788:SHS589790 SRA589788:SRO589790 TAW589788:TBK589790 TKS589788:TLG589790 TUO589788:TVC589790 UEK589788:UEY589790 UOG589788:UOU589790 UYC589788:UYQ589790 VHY589788:VIM589790 VRU589788:VSI589790 WBQ589788:WCE589790 WLM589788:WMA589790 WVI589788:WVW589790 A655324:O655326 IW655324:JK655326 SS655324:TG655326 ACO655324:ADC655326 AMK655324:AMY655326 AWG655324:AWU655326 BGC655324:BGQ655326 BPY655324:BQM655326 BZU655324:CAI655326 CJQ655324:CKE655326 CTM655324:CUA655326 DDI655324:DDW655326 DNE655324:DNS655326 DXA655324:DXO655326 EGW655324:EHK655326 EQS655324:ERG655326 FAO655324:FBC655326 FKK655324:FKY655326 FUG655324:FUU655326 GEC655324:GEQ655326 GNY655324:GOM655326 GXU655324:GYI655326 HHQ655324:HIE655326 HRM655324:HSA655326 IBI655324:IBW655326 ILE655324:ILS655326 IVA655324:IVO655326 JEW655324:JFK655326 JOS655324:JPG655326 JYO655324:JZC655326 KIK655324:KIY655326 KSG655324:KSU655326 LCC655324:LCQ655326 LLY655324:LMM655326 LVU655324:LWI655326 MFQ655324:MGE655326 MPM655324:MQA655326 MZI655324:MZW655326 NJE655324:NJS655326 NTA655324:NTO655326 OCW655324:ODK655326 OMS655324:ONG655326 OWO655324:OXC655326 PGK655324:PGY655326 PQG655324:PQU655326 QAC655324:QAQ655326 QJY655324:QKM655326 QTU655324:QUI655326 RDQ655324:REE655326 RNM655324:ROA655326 RXI655324:RXW655326 SHE655324:SHS655326 SRA655324:SRO655326 TAW655324:TBK655326 TKS655324:TLG655326 TUO655324:TVC655326 UEK655324:UEY655326 UOG655324:UOU655326 UYC655324:UYQ655326 VHY655324:VIM655326 VRU655324:VSI655326 WBQ655324:WCE655326 WLM655324:WMA655326 WVI655324:WVW655326 A720860:O720862 IW720860:JK720862 SS720860:TG720862 ACO720860:ADC720862 AMK720860:AMY720862 AWG720860:AWU720862 BGC720860:BGQ720862 BPY720860:BQM720862 BZU720860:CAI720862 CJQ720860:CKE720862 CTM720860:CUA720862 DDI720860:DDW720862 DNE720860:DNS720862 DXA720860:DXO720862 EGW720860:EHK720862 EQS720860:ERG720862 FAO720860:FBC720862 FKK720860:FKY720862 FUG720860:FUU720862 GEC720860:GEQ720862 GNY720860:GOM720862 GXU720860:GYI720862 HHQ720860:HIE720862 HRM720860:HSA720862 IBI720860:IBW720862 ILE720860:ILS720862 IVA720860:IVO720862 JEW720860:JFK720862 JOS720860:JPG720862 JYO720860:JZC720862 KIK720860:KIY720862 KSG720860:KSU720862 LCC720860:LCQ720862 LLY720860:LMM720862 LVU720860:LWI720862 MFQ720860:MGE720862 MPM720860:MQA720862 MZI720860:MZW720862 NJE720860:NJS720862 NTA720860:NTO720862 OCW720860:ODK720862 OMS720860:ONG720862 OWO720860:OXC720862 PGK720860:PGY720862 PQG720860:PQU720862 QAC720860:QAQ720862 QJY720860:QKM720862 QTU720860:QUI720862 RDQ720860:REE720862 RNM720860:ROA720862 RXI720860:RXW720862 SHE720860:SHS720862 SRA720860:SRO720862 TAW720860:TBK720862 TKS720860:TLG720862 TUO720860:TVC720862 UEK720860:UEY720862 UOG720860:UOU720862 UYC720860:UYQ720862 VHY720860:VIM720862 VRU720860:VSI720862 WBQ720860:WCE720862 WLM720860:WMA720862 WVI720860:WVW720862 A786396:O786398 IW786396:JK786398 SS786396:TG786398 ACO786396:ADC786398 AMK786396:AMY786398 AWG786396:AWU786398 BGC786396:BGQ786398 BPY786396:BQM786398 BZU786396:CAI786398 CJQ786396:CKE786398 CTM786396:CUA786398 DDI786396:DDW786398 DNE786396:DNS786398 DXA786396:DXO786398 EGW786396:EHK786398 EQS786396:ERG786398 FAO786396:FBC786398 FKK786396:FKY786398 FUG786396:FUU786398 GEC786396:GEQ786398 GNY786396:GOM786398 GXU786396:GYI786398 HHQ786396:HIE786398 HRM786396:HSA786398 IBI786396:IBW786398 ILE786396:ILS786398 IVA786396:IVO786398 JEW786396:JFK786398 JOS786396:JPG786398 JYO786396:JZC786398 KIK786396:KIY786398 KSG786396:KSU786398 LCC786396:LCQ786398 LLY786396:LMM786398 LVU786396:LWI786398 MFQ786396:MGE786398 MPM786396:MQA786398 MZI786396:MZW786398 NJE786396:NJS786398 NTA786396:NTO786398 OCW786396:ODK786398 OMS786396:ONG786398 OWO786396:OXC786398 PGK786396:PGY786398 PQG786396:PQU786398 QAC786396:QAQ786398 QJY786396:QKM786398 QTU786396:QUI786398 RDQ786396:REE786398 RNM786396:ROA786398 RXI786396:RXW786398 SHE786396:SHS786398 SRA786396:SRO786398 TAW786396:TBK786398 TKS786396:TLG786398 TUO786396:TVC786398 UEK786396:UEY786398 UOG786396:UOU786398 UYC786396:UYQ786398 VHY786396:VIM786398 VRU786396:VSI786398 WBQ786396:WCE786398 WLM786396:WMA786398 WVI786396:WVW786398 A851932:O851934 IW851932:JK851934 SS851932:TG851934 ACO851932:ADC851934 AMK851932:AMY851934 AWG851932:AWU851934 BGC851932:BGQ851934 BPY851932:BQM851934 BZU851932:CAI851934 CJQ851932:CKE851934 CTM851932:CUA851934 DDI851932:DDW851934 DNE851932:DNS851934 DXA851932:DXO851934 EGW851932:EHK851934 EQS851932:ERG851934 FAO851932:FBC851934 FKK851932:FKY851934 FUG851932:FUU851934 GEC851932:GEQ851934 GNY851932:GOM851934 GXU851932:GYI851934 HHQ851932:HIE851934 HRM851932:HSA851934 IBI851932:IBW851934 ILE851932:ILS851934 IVA851932:IVO851934 JEW851932:JFK851934 JOS851932:JPG851934 JYO851932:JZC851934 KIK851932:KIY851934 KSG851932:KSU851934 LCC851932:LCQ851934 LLY851932:LMM851934 LVU851932:LWI851934 MFQ851932:MGE851934 MPM851932:MQA851934 MZI851932:MZW851934 NJE851932:NJS851934 NTA851932:NTO851934 OCW851932:ODK851934 OMS851932:ONG851934 OWO851932:OXC851934 PGK851932:PGY851934 PQG851932:PQU851934 QAC851932:QAQ851934 QJY851932:QKM851934 QTU851932:QUI851934 RDQ851932:REE851934 RNM851932:ROA851934 RXI851932:RXW851934 SHE851932:SHS851934 SRA851932:SRO851934 TAW851932:TBK851934 TKS851932:TLG851934 TUO851932:TVC851934 UEK851932:UEY851934 UOG851932:UOU851934 UYC851932:UYQ851934 VHY851932:VIM851934 VRU851932:VSI851934 WBQ851932:WCE851934 WLM851932:WMA851934 WVI851932:WVW851934 A917468:O917470 IW917468:JK917470 SS917468:TG917470 ACO917468:ADC917470 AMK917468:AMY917470 AWG917468:AWU917470 BGC917468:BGQ917470 BPY917468:BQM917470 BZU917468:CAI917470 CJQ917468:CKE917470 CTM917468:CUA917470 DDI917468:DDW917470 DNE917468:DNS917470 DXA917468:DXO917470 EGW917468:EHK917470 EQS917468:ERG917470 FAO917468:FBC917470 FKK917468:FKY917470 FUG917468:FUU917470 GEC917468:GEQ917470 GNY917468:GOM917470 GXU917468:GYI917470 HHQ917468:HIE917470 HRM917468:HSA917470 IBI917468:IBW917470 ILE917468:ILS917470 IVA917468:IVO917470 JEW917468:JFK917470 JOS917468:JPG917470 JYO917468:JZC917470 KIK917468:KIY917470 KSG917468:KSU917470 LCC917468:LCQ917470 LLY917468:LMM917470 LVU917468:LWI917470 MFQ917468:MGE917470 MPM917468:MQA917470 MZI917468:MZW917470 NJE917468:NJS917470 NTA917468:NTO917470 OCW917468:ODK917470 OMS917468:ONG917470 OWO917468:OXC917470 PGK917468:PGY917470 PQG917468:PQU917470 QAC917468:QAQ917470 QJY917468:QKM917470 QTU917468:QUI917470 RDQ917468:REE917470 RNM917468:ROA917470 RXI917468:RXW917470 SHE917468:SHS917470 SRA917468:SRO917470 TAW917468:TBK917470 TKS917468:TLG917470 TUO917468:TVC917470 UEK917468:UEY917470 UOG917468:UOU917470 UYC917468:UYQ917470 VHY917468:VIM917470 VRU917468:VSI917470 WBQ917468:WCE917470 WLM917468:WMA917470 WVI917468:WVW917470 A983004:O983006 IW983004:JK983006 SS983004:TG983006 ACO983004:ADC983006 AMK983004:AMY983006 AWG983004:AWU983006 BGC983004:BGQ983006 BPY983004:BQM983006 BZU983004:CAI983006 CJQ983004:CKE983006 CTM983004:CUA983006 DDI983004:DDW983006 DNE983004:DNS983006 DXA983004:DXO983006 EGW983004:EHK983006 EQS983004:ERG983006 FAO983004:FBC983006 FKK983004:FKY983006 FUG983004:FUU983006 GEC983004:GEQ983006 GNY983004:GOM983006 GXU983004:GYI983006 HHQ983004:HIE983006 HRM983004:HSA983006 IBI983004:IBW983006 ILE983004:ILS983006 IVA983004:IVO983006 JEW983004:JFK983006 JOS983004:JPG983006 JYO983004:JZC983006 KIK983004:KIY983006 KSG983004:KSU983006 LCC983004:LCQ983006 LLY983004:LMM983006 LVU983004:LWI983006 MFQ983004:MGE983006 MPM983004:MQA983006 MZI983004:MZW983006 NJE983004:NJS983006 NTA983004:NTO983006 OCW983004:ODK983006 OMS983004:ONG983006 OWO983004:OXC983006 PGK983004:PGY983006 PQG983004:PQU983006 QAC983004:QAQ983006 QJY983004:QKM983006 QTU983004:QUI983006 RDQ983004:REE983006 RNM983004:ROA983006 RXI983004:RXW983006 SHE983004:SHS983006 SRA983004:SRO983006 TAW983004:TBK983006 TKS983004:TLG983006 TUO983004:TVC983006 UEK983004:UEY983006 UOG983004:UOU983006 UYC983004:UYQ983006 VHY983004:VIM983006 VRU983004:VSI983006 WBQ983004:WCE983006 WLM983004:WMA983006 WVI983004:WVW98300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R6" sqref="R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6</v>
      </c>
      <c r="D5" s="107"/>
      <c r="E5" s="107"/>
      <c r="F5" s="107"/>
      <c r="G5" s="107"/>
      <c r="H5" s="108"/>
      <c r="I5" s="105"/>
      <c r="J5" s="107" t="s">
        <v>67</v>
      </c>
      <c r="K5" s="107"/>
      <c r="L5" s="107"/>
      <c r="M5" s="107"/>
      <c r="N5" s="107"/>
      <c r="O5" s="109"/>
    </row>
    <row r="6" spans="1:15" ht="15" customHeight="1" x14ac:dyDescent="0.4">
      <c r="A6" s="83" t="s">
        <v>8</v>
      </c>
      <c r="B6" s="83"/>
      <c r="C6" s="83"/>
      <c r="D6" s="83"/>
      <c r="E6" s="83"/>
      <c r="F6" s="83" t="s">
        <v>68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5670</v>
      </c>
      <c r="H17" s="81"/>
      <c r="I17" s="12" t="s">
        <v>29</v>
      </c>
      <c r="J17" s="13"/>
      <c r="K17" s="11"/>
      <c r="L17" s="82">
        <v>5269</v>
      </c>
      <c r="M17" s="82"/>
      <c r="N17" s="12" t="s">
        <v>29</v>
      </c>
      <c r="O17" s="13"/>
    </row>
    <row r="18" spans="1:15" ht="15.95" customHeight="1" x14ac:dyDescent="0.4">
      <c r="A18" s="69" t="s">
        <v>30</v>
      </c>
      <c r="B18" s="70"/>
      <c r="C18" s="70"/>
      <c r="D18" s="70"/>
      <c r="E18" s="71"/>
      <c r="F18" s="14"/>
      <c r="G18" s="72">
        <v>6382</v>
      </c>
      <c r="H18" s="72"/>
      <c r="I18" s="15" t="s">
        <v>29</v>
      </c>
      <c r="J18" s="16"/>
      <c r="K18" s="14"/>
      <c r="L18" s="73">
        <v>6008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7.1</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5.9</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0:O65502 IW65500:JK65502 SS65500:TG65502 ACO65500:ADC65502 AMK65500:AMY65502 AWG65500:AWU65502 BGC65500:BGQ65502 BPY65500:BQM65502 BZU65500:CAI65502 CJQ65500:CKE65502 CTM65500:CUA65502 DDI65500:DDW65502 DNE65500:DNS65502 DXA65500:DXO65502 EGW65500:EHK65502 EQS65500:ERG65502 FAO65500:FBC65502 FKK65500:FKY65502 FUG65500:FUU65502 GEC65500:GEQ65502 GNY65500:GOM65502 GXU65500:GYI65502 HHQ65500:HIE65502 HRM65500:HSA65502 IBI65500:IBW65502 ILE65500:ILS65502 IVA65500:IVO65502 JEW65500:JFK65502 JOS65500:JPG65502 JYO65500:JZC65502 KIK65500:KIY65502 KSG65500:KSU65502 LCC65500:LCQ65502 LLY65500:LMM65502 LVU65500:LWI65502 MFQ65500:MGE65502 MPM65500:MQA65502 MZI65500:MZW65502 NJE65500:NJS65502 NTA65500:NTO65502 OCW65500:ODK65502 OMS65500:ONG65502 OWO65500:OXC65502 PGK65500:PGY65502 PQG65500:PQU65502 QAC65500:QAQ65502 QJY65500:QKM65502 QTU65500:QUI65502 RDQ65500:REE65502 RNM65500:ROA65502 RXI65500:RXW65502 SHE65500:SHS65502 SRA65500:SRO65502 TAW65500:TBK65502 TKS65500:TLG65502 TUO65500:TVC65502 UEK65500:UEY65502 UOG65500:UOU65502 UYC65500:UYQ65502 VHY65500:VIM65502 VRU65500:VSI65502 WBQ65500:WCE65502 WLM65500:WMA65502 WVI65500:WVW65502 A131036:O131038 IW131036:JK131038 SS131036:TG131038 ACO131036:ADC131038 AMK131036:AMY131038 AWG131036:AWU131038 BGC131036:BGQ131038 BPY131036:BQM131038 BZU131036:CAI131038 CJQ131036:CKE131038 CTM131036:CUA131038 DDI131036:DDW131038 DNE131036:DNS131038 DXA131036:DXO131038 EGW131036:EHK131038 EQS131036:ERG131038 FAO131036:FBC131038 FKK131036:FKY131038 FUG131036:FUU131038 GEC131036:GEQ131038 GNY131036:GOM131038 GXU131036:GYI131038 HHQ131036:HIE131038 HRM131036:HSA131038 IBI131036:IBW131038 ILE131036:ILS131038 IVA131036:IVO131038 JEW131036:JFK131038 JOS131036:JPG131038 JYO131036:JZC131038 KIK131036:KIY131038 KSG131036:KSU131038 LCC131036:LCQ131038 LLY131036:LMM131038 LVU131036:LWI131038 MFQ131036:MGE131038 MPM131036:MQA131038 MZI131036:MZW131038 NJE131036:NJS131038 NTA131036:NTO131038 OCW131036:ODK131038 OMS131036:ONG131038 OWO131036:OXC131038 PGK131036:PGY131038 PQG131036:PQU131038 QAC131036:QAQ131038 QJY131036:QKM131038 QTU131036:QUI131038 RDQ131036:REE131038 RNM131036:ROA131038 RXI131036:RXW131038 SHE131036:SHS131038 SRA131036:SRO131038 TAW131036:TBK131038 TKS131036:TLG131038 TUO131036:TVC131038 UEK131036:UEY131038 UOG131036:UOU131038 UYC131036:UYQ131038 VHY131036:VIM131038 VRU131036:VSI131038 WBQ131036:WCE131038 WLM131036:WMA131038 WVI131036:WVW131038 A196572:O196574 IW196572:JK196574 SS196572:TG196574 ACO196572:ADC196574 AMK196572:AMY196574 AWG196572:AWU196574 BGC196572:BGQ196574 BPY196572:BQM196574 BZU196572:CAI196574 CJQ196572:CKE196574 CTM196572:CUA196574 DDI196572:DDW196574 DNE196572:DNS196574 DXA196572:DXO196574 EGW196572:EHK196574 EQS196572:ERG196574 FAO196572:FBC196574 FKK196572:FKY196574 FUG196572:FUU196574 GEC196572:GEQ196574 GNY196572:GOM196574 GXU196572:GYI196574 HHQ196572:HIE196574 HRM196572:HSA196574 IBI196572:IBW196574 ILE196572:ILS196574 IVA196572:IVO196574 JEW196572:JFK196574 JOS196572:JPG196574 JYO196572:JZC196574 KIK196572:KIY196574 KSG196572:KSU196574 LCC196572:LCQ196574 LLY196572:LMM196574 LVU196572:LWI196574 MFQ196572:MGE196574 MPM196572:MQA196574 MZI196572:MZW196574 NJE196572:NJS196574 NTA196572:NTO196574 OCW196572:ODK196574 OMS196572:ONG196574 OWO196572:OXC196574 PGK196572:PGY196574 PQG196572:PQU196574 QAC196572:QAQ196574 QJY196572:QKM196574 QTU196572:QUI196574 RDQ196572:REE196574 RNM196572:ROA196574 RXI196572:RXW196574 SHE196572:SHS196574 SRA196572:SRO196574 TAW196572:TBK196574 TKS196572:TLG196574 TUO196572:TVC196574 UEK196572:UEY196574 UOG196572:UOU196574 UYC196572:UYQ196574 VHY196572:VIM196574 VRU196572:VSI196574 WBQ196572:WCE196574 WLM196572:WMA196574 WVI196572:WVW196574 A262108:O262110 IW262108:JK262110 SS262108:TG262110 ACO262108:ADC262110 AMK262108:AMY262110 AWG262108:AWU262110 BGC262108:BGQ262110 BPY262108:BQM262110 BZU262108:CAI262110 CJQ262108:CKE262110 CTM262108:CUA262110 DDI262108:DDW262110 DNE262108:DNS262110 DXA262108:DXO262110 EGW262108:EHK262110 EQS262108:ERG262110 FAO262108:FBC262110 FKK262108:FKY262110 FUG262108:FUU262110 GEC262108:GEQ262110 GNY262108:GOM262110 GXU262108:GYI262110 HHQ262108:HIE262110 HRM262108:HSA262110 IBI262108:IBW262110 ILE262108:ILS262110 IVA262108:IVO262110 JEW262108:JFK262110 JOS262108:JPG262110 JYO262108:JZC262110 KIK262108:KIY262110 KSG262108:KSU262110 LCC262108:LCQ262110 LLY262108:LMM262110 LVU262108:LWI262110 MFQ262108:MGE262110 MPM262108:MQA262110 MZI262108:MZW262110 NJE262108:NJS262110 NTA262108:NTO262110 OCW262108:ODK262110 OMS262108:ONG262110 OWO262108:OXC262110 PGK262108:PGY262110 PQG262108:PQU262110 QAC262108:QAQ262110 QJY262108:QKM262110 QTU262108:QUI262110 RDQ262108:REE262110 RNM262108:ROA262110 RXI262108:RXW262110 SHE262108:SHS262110 SRA262108:SRO262110 TAW262108:TBK262110 TKS262108:TLG262110 TUO262108:TVC262110 UEK262108:UEY262110 UOG262108:UOU262110 UYC262108:UYQ262110 VHY262108:VIM262110 VRU262108:VSI262110 WBQ262108:WCE262110 WLM262108:WMA262110 WVI262108:WVW262110 A327644:O327646 IW327644:JK327646 SS327644:TG327646 ACO327644:ADC327646 AMK327644:AMY327646 AWG327644:AWU327646 BGC327644:BGQ327646 BPY327644:BQM327646 BZU327644:CAI327646 CJQ327644:CKE327646 CTM327644:CUA327646 DDI327644:DDW327646 DNE327644:DNS327646 DXA327644:DXO327646 EGW327644:EHK327646 EQS327644:ERG327646 FAO327644:FBC327646 FKK327644:FKY327646 FUG327644:FUU327646 GEC327644:GEQ327646 GNY327644:GOM327646 GXU327644:GYI327646 HHQ327644:HIE327646 HRM327644:HSA327646 IBI327644:IBW327646 ILE327644:ILS327646 IVA327644:IVO327646 JEW327644:JFK327646 JOS327644:JPG327646 JYO327644:JZC327646 KIK327644:KIY327646 KSG327644:KSU327646 LCC327644:LCQ327646 LLY327644:LMM327646 LVU327644:LWI327646 MFQ327644:MGE327646 MPM327644:MQA327646 MZI327644:MZW327646 NJE327644:NJS327646 NTA327644:NTO327646 OCW327644:ODK327646 OMS327644:ONG327646 OWO327644:OXC327646 PGK327644:PGY327646 PQG327644:PQU327646 QAC327644:QAQ327646 QJY327644:QKM327646 QTU327644:QUI327646 RDQ327644:REE327646 RNM327644:ROA327646 RXI327644:RXW327646 SHE327644:SHS327646 SRA327644:SRO327646 TAW327644:TBK327646 TKS327644:TLG327646 TUO327644:TVC327646 UEK327644:UEY327646 UOG327644:UOU327646 UYC327644:UYQ327646 VHY327644:VIM327646 VRU327644:VSI327646 WBQ327644:WCE327646 WLM327644:WMA327646 WVI327644:WVW327646 A393180:O393182 IW393180:JK393182 SS393180:TG393182 ACO393180:ADC393182 AMK393180:AMY393182 AWG393180:AWU393182 BGC393180:BGQ393182 BPY393180:BQM393182 BZU393180:CAI393182 CJQ393180:CKE393182 CTM393180:CUA393182 DDI393180:DDW393182 DNE393180:DNS393182 DXA393180:DXO393182 EGW393180:EHK393182 EQS393180:ERG393182 FAO393180:FBC393182 FKK393180:FKY393182 FUG393180:FUU393182 GEC393180:GEQ393182 GNY393180:GOM393182 GXU393180:GYI393182 HHQ393180:HIE393182 HRM393180:HSA393182 IBI393180:IBW393182 ILE393180:ILS393182 IVA393180:IVO393182 JEW393180:JFK393182 JOS393180:JPG393182 JYO393180:JZC393182 KIK393180:KIY393182 KSG393180:KSU393182 LCC393180:LCQ393182 LLY393180:LMM393182 LVU393180:LWI393182 MFQ393180:MGE393182 MPM393180:MQA393182 MZI393180:MZW393182 NJE393180:NJS393182 NTA393180:NTO393182 OCW393180:ODK393182 OMS393180:ONG393182 OWO393180:OXC393182 PGK393180:PGY393182 PQG393180:PQU393182 QAC393180:QAQ393182 QJY393180:QKM393182 QTU393180:QUI393182 RDQ393180:REE393182 RNM393180:ROA393182 RXI393180:RXW393182 SHE393180:SHS393182 SRA393180:SRO393182 TAW393180:TBK393182 TKS393180:TLG393182 TUO393180:TVC393182 UEK393180:UEY393182 UOG393180:UOU393182 UYC393180:UYQ393182 VHY393180:VIM393182 VRU393180:VSI393182 WBQ393180:WCE393182 WLM393180:WMA393182 WVI393180:WVW393182 A458716:O458718 IW458716:JK458718 SS458716:TG458718 ACO458716:ADC458718 AMK458716:AMY458718 AWG458716:AWU458718 BGC458716:BGQ458718 BPY458716:BQM458718 BZU458716:CAI458718 CJQ458716:CKE458718 CTM458716:CUA458718 DDI458716:DDW458718 DNE458716:DNS458718 DXA458716:DXO458718 EGW458716:EHK458718 EQS458716:ERG458718 FAO458716:FBC458718 FKK458716:FKY458718 FUG458716:FUU458718 GEC458716:GEQ458718 GNY458716:GOM458718 GXU458716:GYI458718 HHQ458716:HIE458718 HRM458716:HSA458718 IBI458716:IBW458718 ILE458716:ILS458718 IVA458716:IVO458718 JEW458716:JFK458718 JOS458716:JPG458718 JYO458716:JZC458718 KIK458716:KIY458718 KSG458716:KSU458718 LCC458716:LCQ458718 LLY458716:LMM458718 LVU458716:LWI458718 MFQ458716:MGE458718 MPM458716:MQA458718 MZI458716:MZW458718 NJE458716:NJS458718 NTA458716:NTO458718 OCW458716:ODK458718 OMS458716:ONG458718 OWO458716:OXC458718 PGK458716:PGY458718 PQG458716:PQU458718 QAC458716:QAQ458718 QJY458716:QKM458718 QTU458716:QUI458718 RDQ458716:REE458718 RNM458716:ROA458718 RXI458716:RXW458718 SHE458716:SHS458718 SRA458716:SRO458718 TAW458716:TBK458718 TKS458716:TLG458718 TUO458716:TVC458718 UEK458716:UEY458718 UOG458716:UOU458718 UYC458716:UYQ458718 VHY458716:VIM458718 VRU458716:VSI458718 WBQ458716:WCE458718 WLM458716:WMA458718 WVI458716:WVW458718 A524252:O524254 IW524252:JK524254 SS524252:TG524254 ACO524252:ADC524254 AMK524252:AMY524254 AWG524252:AWU524254 BGC524252:BGQ524254 BPY524252:BQM524254 BZU524252:CAI524254 CJQ524252:CKE524254 CTM524252:CUA524254 DDI524252:DDW524254 DNE524252:DNS524254 DXA524252:DXO524254 EGW524252:EHK524254 EQS524252:ERG524254 FAO524252:FBC524254 FKK524252:FKY524254 FUG524252:FUU524254 GEC524252:GEQ524254 GNY524252:GOM524254 GXU524252:GYI524254 HHQ524252:HIE524254 HRM524252:HSA524254 IBI524252:IBW524254 ILE524252:ILS524254 IVA524252:IVO524254 JEW524252:JFK524254 JOS524252:JPG524254 JYO524252:JZC524254 KIK524252:KIY524254 KSG524252:KSU524254 LCC524252:LCQ524254 LLY524252:LMM524254 LVU524252:LWI524254 MFQ524252:MGE524254 MPM524252:MQA524254 MZI524252:MZW524254 NJE524252:NJS524254 NTA524252:NTO524254 OCW524252:ODK524254 OMS524252:ONG524254 OWO524252:OXC524254 PGK524252:PGY524254 PQG524252:PQU524254 QAC524252:QAQ524254 QJY524252:QKM524254 QTU524252:QUI524254 RDQ524252:REE524254 RNM524252:ROA524254 RXI524252:RXW524254 SHE524252:SHS524254 SRA524252:SRO524254 TAW524252:TBK524254 TKS524252:TLG524254 TUO524252:TVC524254 UEK524252:UEY524254 UOG524252:UOU524254 UYC524252:UYQ524254 VHY524252:VIM524254 VRU524252:VSI524254 WBQ524252:WCE524254 WLM524252:WMA524254 WVI524252:WVW524254 A589788:O589790 IW589788:JK589790 SS589788:TG589790 ACO589788:ADC589790 AMK589788:AMY589790 AWG589788:AWU589790 BGC589788:BGQ589790 BPY589788:BQM589790 BZU589788:CAI589790 CJQ589788:CKE589790 CTM589788:CUA589790 DDI589788:DDW589790 DNE589788:DNS589790 DXA589788:DXO589790 EGW589788:EHK589790 EQS589788:ERG589790 FAO589788:FBC589790 FKK589788:FKY589790 FUG589788:FUU589790 GEC589788:GEQ589790 GNY589788:GOM589790 GXU589788:GYI589790 HHQ589788:HIE589790 HRM589788:HSA589790 IBI589788:IBW589790 ILE589788:ILS589790 IVA589788:IVO589790 JEW589788:JFK589790 JOS589788:JPG589790 JYO589788:JZC589790 KIK589788:KIY589790 KSG589788:KSU589790 LCC589788:LCQ589790 LLY589788:LMM589790 LVU589788:LWI589790 MFQ589788:MGE589790 MPM589788:MQA589790 MZI589788:MZW589790 NJE589788:NJS589790 NTA589788:NTO589790 OCW589788:ODK589790 OMS589788:ONG589790 OWO589788:OXC589790 PGK589788:PGY589790 PQG589788:PQU589790 QAC589788:QAQ589790 QJY589788:QKM589790 QTU589788:QUI589790 RDQ589788:REE589790 RNM589788:ROA589790 RXI589788:RXW589790 SHE589788:SHS589790 SRA589788:SRO589790 TAW589788:TBK589790 TKS589788:TLG589790 TUO589788:TVC589790 UEK589788:UEY589790 UOG589788:UOU589790 UYC589788:UYQ589790 VHY589788:VIM589790 VRU589788:VSI589790 WBQ589788:WCE589790 WLM589788:WMA589790 WVI589788:WVW589790 A655324:O655326 IW655324:JK655326 SS655324:TG655326 ACO655324:ADC655326 AMK655324:AMY655326 AWG655324:AWU655326 BGC655324:BGQ655326 BPY655324:BQM655326 BZU655324:CAI655326 CJQ655324:CKE655326 CTM655324:CUA655326 DDI655324:DDW655326 DNE655324:DNS655326 DXA655324:DXO655326 EGW655324:EHK655326 EQS655324:ERG655326 FAO655324:FBC655326 FKK655324:FKY655326 FUG655324:FUU655326 GEC655324:GEQ655326 GNY655324:GOM655326 GXU655324:GYI655326 HHQ655324:HIE655326 HRM655324:HSA655326 IBI655324:IBW655326 ILE655324:ILS655326 IVA655324:IVO655326 JEW655324:JFK655326 JOS655324:JPG655326 JYO655324:JZC655326 KIK655324:KIY655326 KSG655324:KSU655326 LCC655324:LCQ655326 LLY655324:LMM655326 LVU655324:LWI655326 MFQ655324:MGE655326 MPM655324:MQA655326 MZI655324:MZW655326 NJE655324:NJS655326 NTA655324:NTO655326 OCW655324:ODK655326 OMS655324:ONG655326 OWO655324:OXC655326 PGK655324:PGY655326 PQG655324:PQU655326 QAC655324:QAQ655326 QJY655324:QKM655326 QTU655324:QUI655326 RDQ655324:REE655326 RNM655324:ROA655326 RXI655324:RXW655326 SHE655324:SHS655326 SRA655324:SRO655326 TAW655324:TBK655326 TKS655324:TLG655326 TUO655324:TVC655326 UEK655324:UEY655326 UOG655324:UOU655326 UYC655324:UYQ655326 VHY655324:VIM655326 VRU655324:VSI655326 WBQ655324:WCE655326 WLM655324:WMA655326 WVI655324:WVW655326 A720860:O720862 IW720860:JK720862 SS720860:TG720862 ACO720860:ADC720862 AMK720860:AMY720862 AWG720860:AWU720862 BGC720860:BGQ720862 BPY720860:BQM720862 BZU720860:CAI720862 CJQ720860:CKE720862 CTM720860:CUA720862 DDI720860:DDW720862 DNE720860:DNS720862 DXA720860:DXO720862 EGW720860:EHK720862 EQS720860:ERG720862 FAO720860:FBC720862 FKK720860:FKY720862 FUG720860:FUU720862 GEC720860:GEQ720862 GNY720860:GOM720862 GXU720860:GYI720862 HHQ720860:HIE720862 HRM720860:HSA720862 IBI720860:IBW720862 ILE720860:ILS720862 IVA720860:IVO720862 JEW720860:JFK720862 JOS720860:JPG720862 JYO720860:JZC720862 KIK720860:KIY720862 KSG720860:KSU720862 LCC720860:LCQ720862 LLY720860:LMM720862 LVU720860:LWI720862 MFQ720860:MGE720862 MPM720860:MQA720862 MZI720860:MZW720862 NJE720860:NJS720862 NTA720860:NTO720862 OCW720860:ODK720862 OMS720860:ONG720862 OWO720860:OXC720862 PGK720860:PGY720862 PQG720860:PQU720862 QAC720860:QAQ720862 QJY720860:QKM720862 QTU720860:QUI720862 RDQ720860:REE720862 RNM720860:ROA720862 RXI720860:RXW720862 SHE720860:SHS720862 SRA720860:SRO720862 TAW720860:TBK720862 TKS720860:TLG720862 TUO720860:TVC720862 UEK720860:UEY720862 UOG720860:UOU720862 UYC720860:UYQ720862 VHY720860:VIM720862 VRU720860:VSI720862 WBQ720860:WCE720862 WLM720860:WMA720862 WVI720860:WVW720862 A786396:O786398 IW786396:JK786398 SS786396:TG786398 ACO786396:ADC786398 AMK786396:AMY786398 AWG786396:AWU786398 BGC786396:BGQ786398 BPY786396:BQM786398 BZU786396:CAI786398 CJQ786396:CKE786398 CTM786396:CUA786398 DDI786396:DDW786398 DNE786396:DNS786398 DXA786396:DXO786398 EGW786396:EHK786398 EQS786396:ERG786398 FAO786396:FBC786398 FKK786396:FKY786398 FUG786396:FUU786398 GEC786396:GEQ786398 GNY786396:GOM786398 GXU786396:GYI786398 HHQ786396:HIE786398 HRM786396:HSA786398 IBI786396:IBW786398 ILE786396:ILS786398 IVA786396:IVO786398 JEW786396:JFK786398 JOS786396:JPG786398 JYO786396:JZC786398 KIK786396:KIY786398 KSG786396:KSU786398 LCC786396:LCQ786398 LLY786396:LMM786398 LVU786396:LWI786398 MFQ786396:MGE786398 MPM786396:MQA786398 MZI786396:MZW786398 NJE786396:NJS786398 NTA786396:NTO786398 OCW786396:ODK786398 OMS786396:ONG786398 OWO786396:OXC786398 PGK786396:PGY786398 PQG786396:PQU786398 QAC786396:QAQ786398 QJY786396:QKM786398 QTU786396:QUI786398 RDQ786396:REE786398 RNM786396:ROA786398 RXI786396:RXW786398 SHE786396:SHS786398 SRA786396:SRO786398 TAW786396:TBK786398 TKS786396:TLG786398 TUO786396:TVC786398 UEK786396:UEY786398 UOG786396:UOU786398 UYC786396:UYQ786398 VHY786396:VIM786398 VRU786396:VSI786398 WBQ786396:WCE786398 WLM786396:WMA786398 WVI786396:WVW786398 A851932:O851934 IW851932:JK851934 SS851932:TG851934 ACO851932:ADC851934 AMK851932:AMY851934 AWG851932:AWU851934 BGC851932:BGQ851934 BPY851932:BQM851934 BZU851932:CAI851934 CJQ851932:CKE851934 CTM851932:CUA851934 DDI851932:DDW851934 DNE851932:DNS851934 DXA851932:DXO851934 EGW851932:EHK851934 EQS851932:ERG851934 FAO851932:FBC851934 FKK851932:FKY851934 FUG851932:FUU851934 GEC851932:GEQ851934 GNY851932:GOM851934 GXU851932:GYI851934 HHQ851932:HIE851934 HRM851932:HSA851934 IBI851932:IBW851934 ILE851932:ILS851934 IVA851932:IVO851934 JEW851932:JFK851934 JOS851932:JPG851934 JYO851932:JZC851934 KIK851932:KIY851934 KSG851932:KSU851934 LCC851932:LCQ851934 LLY851932:LMM851934 LVU851932:LWI851934 MFQ851932:MGE851934 MPM851932:MQA851934 MZI851932:MZW851934 NJE851932:NJS851934 NTA851932:NTO851934 OCW851932:ODK851934 OMS851932:ONG851934 OWO851932:OXC851934 PGK851932:PGY851934 PQG851932:PQU851934 QAC851932:QAQ851934 QJY851932:QKM851934 QTU851932:QUI851934 RDQ851932:REE851934 RNM851932:ROA851934 RXI851932:RXW851934 SHE851932:SHS851934 SRA851932:SRO851934 TAW851932:TBK851934 TKS851932:TLG851934 TUO851932:TVC851934 UEK851932:UEY851934 UOG851932:UOU851934 UYC851932:UYQ851934 VHY851932:VIM851934 VRU851932:VSI851934 WBQ851932:WCE851934 WLM851932:WMA851934 WVI851932:WVW851934 A917468:O917470 IW917468:JK917470 SS917468:TG917470 ACO917468:ADC917470 AMK917468:AMY917470 AWG917468:AWU917470 BGC917468:BGQ917470 BPY917468:BQM917470 BZU917468:CAI917470 CJQ917468:CKE917470 CTM917468:CUA917470 DDI917468:DDW917470 DNE917468:DNS917470 DXA917468:DXO917470 EGW917468:EHK917470 EQS917468:ERG917470 FAO917468:FBC917470 FKK917468:FKY917470 FUG917468:FUU917470 GEC917468:GEQ917470 GNY917468:GOM917470 GXU917468:GYI917470 HHQ917468:HIE917470 HRM917468:HSA917470 IBI917468:IBW917470 ILE917468:ILS917470 IVA917468:IVO917470 JEW917468:JFK917470 JOS917468:JPG917470 JYO917468:JZC917470 KIK917468:KIY917470 KSG917468:KSU917470 LCC917468:LCQ917470 LLY917468:LMM917470 LVU917468:LWI917470 MFQ917468:MGE917470 MPM917468:MQA917470 MZI917468:MZW917470 NJE917468:NJS917470 NTA917468:NTO917470 OCW917468:ODK917470 OMS917468:ONG917470 OWO917468:OXC917470 PGK917468:PGY917470 PQG917468:PQU917470 QAC917468:QAQ917470 QJY917468:QKM917470 QTU917468:QUI917470 RDQ917468:REE917470 RNM917468:ROA917470 RXI917468:RXW917470 SHE917468:SHS917470 SRA917468:SRO917470 TAW917468:TBK917470 TKS917468:TLG917470 TUO917468:TVC917470 UEK917468:UEY917470 UOG917468:UOU917470 UYC917468:UYQ917470 VHY917468:VIM917470 VRU917468:VSI917470 WBQ917468:WCE917470 WLM917468:WMA917470 WVI917468:WVW917470 A983004:O983006 IW983004:JK983006 SS983004:TG983006 ACO983004:ADC983006 AMK983004:AMY983006 AWG983004:AWU983006 BGC983004:BGQ983006 BPY983004:BQM983006 BZU983004:CAI983006 CJQ983004:CKE983006 CTM983004:CUA983006 DDI983004:DDW983006 DNE983004:DNS983006 DXA983004:DXO983006 EGW983004:EHK983006 EQS983004:ERG983006 FAO983004:FBC983006 FKK983004:FKY983006 FUG983004:FUU983006 GEC983004:GEQ983006 GNY983004:GOM983006 GXU983004:GYI983006 HHQ983004:HIE983006 HRM983004:HSA983006 IBI983004:IBW983006 ILE983004:ILS983006 IVA983004:IVO983006 JEW983004:JFK983006 JOS983004:JPG983006 JYO983004:JZC983006 KIK983004:KIY983006 KSG983004:KSU983006 LCC983004:LCQ983006 LLY983004:LMM983006 LVU983004:LWI983006 MFQ983004:MGE983006 MPM983004:MQA983006 MZI983004:MZW983006 NJE983004:NJS983006 NTA983004:NTO983006 OCW983004:ODK983006 OMS983004:ONG983006 OWO983004:OXC983006 PGK983004:PGY983006 PQG983004:PQU983006 QAC983004:QAQ983006 QJY983004:QKM983006 QTU983004:QUI983006 RDQ983004:REE983006 RNM983004:ROA983006 RXI983004:RXW983006 SHE983004:SHS983006 SRA983004:SRO983006 TAW983004:TBK983006 TKS983004:TLG983006 TUO983004:TVC983006 UEK983004:UEY983006 UOG983004:UOU983006 UYC983004:UYQ983006 VHY983004:VIM983006 VRU983004:VSI983006 WBQ983004:WCE983006 WLM983004:WMA983006 WVI983004:WVW98300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R6" sqref="R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72</v>
      </c>
      <c r="D4" s="106"/>
      <c r="E4" s="106"/>
      <c r="F4" s="106"/>
      <c r="G4" s="106"/>
      <c r="H4" s="92"/>
      <c r="I4" s="83" t="s">
        <v>4</v>
      </c>
      <c r="J4" s="106" t="s">
        <v>73</v>
      </c>
      <c r="K4" s="106"/>
      <c r="L4" s="106"/>
      <c r="M4" s="106"/>
      <c r="N4" s="106"/>
      <c r="O4" s="92"/>
    </row>
    <row r="5" spans="1:15" ht="15" customHeight="1" x14ac:dyDescent="0.4">
      <c r="A5" s="105"/>
      <c r="B5" s="105"/>
      <c r="C5" s="107" t="s">
        <v>6</v>
      </c>
      <c r="D5" s="107"/>
      <c r="E5" s="107"/>
      <c r="F5" s="107"/>
      <c r="G5" s="107"/>
      <c r="H5" s="108"/>
      <c r="I5" s="105"/>
      <c r="J5" s="107" t="s">
        <v>74</v>
      </c>
      <c r="K5" s="107"/>
      <c r="L5" s="107"/>
      <c r="M5" s="107"/>
      <c r="N5" s="107"/>
      <c r="O5" s="109"/>
    </row>
    <row r="6" spans="1:15" ht="15" customHeight="1" x14ac:dyDescent="0.4">
      <c r="A6" s="83" t="s">
        <v>8</v>
      </c>
      <c r="B6" s="83"/>
      <c r="C6" s="83"/>
      <c r="D6" s="83"/>
      <c r="E6" s="83"/>
      <c r="F6" s="83" t="s">
        <v>75</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t="s">
        <v>11</v>
      </c>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4889</v>
      </c>
      <c r="H17" s="81"/>
      <c r="I17" s="12" t="s">
        <v>29</v>
      </c>
      <c r="J17" s="13"/>
      <c r="K17" s="11"/>
      <c r="L17" s="82">
        <v>4669</v>
      </c>
      <c r="M17" s="82"/>
      <c r="N17" s="12" t="s">
        <v>29</v>
      </c>
      <c r="O17" s="13"/>
    </row>
    <row r="18" spans="1:15" ht="15.95" customHeight="1" x14ac:dyDescent="0.4">
      <c r="A18" s="69" t="s">
        <v>30</v>
      </c>
      <c r="B18" s="70"/>
      <c r="C18" s="70"/>
      <c r="D18" s="70"/>
      <c r="E18" s="71"/>
      <c r="F18" s="14"/>
      <c r="G18" s="72">
        <v>5448</v>
      </c>
      <c r="H18" s="72"/>
      <c r="I18" s="15" t="s">
        <v>29</v>
      </c>
      <c r="J18" s="16"/>
      <c r="K18" s="14"/>
      <c r="L18" s="73">
        <v>5198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7.4</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7.5</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77</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78</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0:O65502 IW65500:JK65502 SS65500:TG65502 ACO65500:ADC65502 AMK65500:AMY65502 AWG65500:AWU65502 BGC65500:BGQ65502 BPY65500:BQM65502 BZU65500:CAI65502 CJQ65500:CKE65502 CTM65500:CUA65502 DDI65500:DDW65502 DNE65500:DNS65502 DXA65500:DXO65502 EGW65500:EHK65502 EQS65500:ERG65502 FAO65500:FBC65502 FKK65500:FKY65502 FUG65500:FUU65502 GEC65500:GEQ65502 GNY65500:GOM65502 GXU65500:GYI65502 HHQ65500:HIE65502 HRM65500:HSA65502 IBI65500:IBW65502 ILE65500:ILS65502 IVA65500:IVO65502 JEW65500:JFK65502 JOS65500:JPG65502 JYO65500:JZC65502 KIK65500:KIY65502 KSG65500:KSU65502 LCC65500:LCQ65502 LLY65500:LMM65502 LVU65500:LWI65502 MFQ65500:MGE65502 MPM65500:MQA65502 MZI65500:MZW65502 NJE65500:NJS65502 NTA65500:NTO65502 OCW65500:ODK65502 OMS65500:ONG65502 OWO65500:OXC65502 PGK65500:PGY65502 PQG65500:PQU65502 QAC65500:QAQ65502 QJY65500:QKM65502 QTU65500:QUI65502 RDQ65500:REE65502 RNM65500:ROA65502 RXI65500:RXW65502 SHE65500:SHS65502 SRA65500:SRO65502 TAW65500:TBK65502 TKS65500:TLG65502 TUO65500:TVC65502 UEK65500:UEY65502 UOG65500:UOU65502 UYC65500:UYQ65502 VHY65500:VIM65502 VRU65500:VSI65502 WBQ65500:WCE65502 WLM65500:WMA65502 WVI65500:WVW65502 A131036:O131038 IW131036:JK131038 SS131036:TG131038 ACO131036:ADC131038 AMK131036:AMY131038 AWG131036:AWU131038 BGC131036:BGQ131038 BPY131036:BQM131038 BZU131036:CAI131038 CJQ131036:CKE131038 CTM131036:CUA131038 DDI131036:DDW131038 DNE131036:DNS131038 DXA131036:DXO131038 EGW131036:EHK131038 EQS131036:ERG131038 FAO131036:FBC131038 FKK131036:FKY131038 FUG131036:FUU131038 GEC131036:GEQ131038 GNY131036:GOM131038 GXU131036:GYI131038 HHQ131036:HIE131038 HRM131036:HSA131038 IBI131036:IBW131038 ILE131036:ILS131038 IVA131036:IVO131038 JEW131036:JFK131038 JOS131036:JPG131038 JYO131036:JZC131038 KIK131036:KIY131038 KSG131036:KSU131038 LCC131036:LCQ131038 LLY131036:LMM131038 LVU131036:LWI131038 MFQ131036:MGE131038 MPM131036:MQA131038 MZI131036:MZW131038 NJE131036:NJS131038 NTA131036:NTO131038 OCW131036:ODK131038 OMS131036:ONG131038 OWO131036:OXC131038 PGK131036:PGY131038 PQG131036:PQU131038 QAC131036:QAQ131038 QJY131036:QKM131038 QTU131036:QUI131038 RDQ131036:REE131038 RNM131036:ROA131038 RXI131036:RXW131038 SHE131036:SHS131038 SRA131036:SRO131038 TAW131036:TBK131038 TKS131036:TLG131038 TUO131036:TVC131038 UEK131036:UEY131038 UOG131036:UOU131038 UYC131036:UYQ131038 VHY131036:VIM131038 VRU131036:VSI131038 WBQ131036:WCE131038 WLM131036:WMA131038 WVI131036:WVW131038 A196572:O196574 IW196572:JK196574 SS196572:TG196574 ACO196572:ADC196574 AMK196572:AMY196574 AWG196572:AWU196574 BGC196572:BGQ196574 BPY196572:BQM196574 BZU196572:CAI196574 CJQ196572:CKE196574 CTM196572:CUA196574 DDI196572:DDW196574 DNE196572:DNS196574 DXA196572:DXO196574 EGW196572:EHK196574 EQS196572:ERG196574 FAO196572:FBC196574 FKK196572:FKY196574 FUG196572:FUU196574 GEC196572:GEQ196574 GNY196572:GOM196574 GXU196572:GYI196574 HHQ196572:HIE196574 HRM196572:HSA196574 IBI196572:IBW196574 ILE196572:ILS196574 IVA196572:IVO196574 JEW196572:JFK196574 JOS196572:JPG196574 JYO196572:JZC196574 KIK196572:KIY196574 KSG196572:KSU196574 LCC196572:LCQ196574 LLY196572:LMM196574 LVU196572:LWI196574 MFQ196572:MGE196574 MPM196572:MQA196574 MZI196572:MZW196574 NJE196572:NJS196574 NTA196572:NTO196574 OCW196572:ODK196574 OMS196572:ONG196574 OWO196572:OXC196574 PGK196572:PGY196574 PQG196572:PQU196574 QAC196572:QAQ196574 QJY196572:QKM196574 QTU196572:QUI196574 RDQ196572:REE196574 RNM196572:ROA196574 RXI196572:RXW196574 SHE196572:SHS196574 SRA196572:SRO196574 TAW196572:TBK196574 TKS196572:TLG196574 TUO196572:TVC196574 UEK196572:UEY196574 UOG196572:UOU196574 UYC196572:UYQ196574 VHY196572:VIM196574 VRU196572:VSI196574 WBQ196572:WCE196574 WLM196572:WMA196574 WVI196572:WVW196574 A262108:O262110 IW262108:JK262110 SS262108:TG262110 ACO262108:ADC262110 AMK262108:AMY262110 AWG262108:AWU262110 BGC262108:BGQ262110 BPY262108:BQM262110 BZU262108:CAI262110 CJQ262108:CKE262110 CTM262108:CUA262110 DDI262108:DDW262110 DNE262108:DNS262110 DXA262108:DXO262110 EGW262108:EHK262110 EQS262108:ERG262110 FAO262108:FBC262110 FKK262108:FKY262110 FUG262108:FUU262110 GEC262108:GEQ262110 GNY262108:GOM262110 GXU262108:GYI262110 HHQ262108:HIE262110 HRM262108:HSA262110 IBI262108:IBW262110 ILE262108:ILS262110 IVA262108:IVO262110 JEW262108:JFK262110 JOS262108:JPG262110 JYO262108:JZC262110 KIK262108:KIY262110 KSG262108:KSU262110 LCC262108:LCQ262110 LLY262108:LMM262110 LVU262108:LWI262110 MFQ262108:MGE262110 MPM262108:MQA262110 MZI262108:MZW262110 NJE262108:NJS262110 NTA262108:NTO262110 OCW262108:ODK262110 OMS262108:ONG262110 OWO262108:OXC262110 PGK262108:PGY262110 PQG262108:PQU262110 QAC262108:QAQ262110 QJY262108:QKM262110 QTU262108:QUI262110 RDQ262108:REE262110 RNM262108:ROA262110 RXI262108:RXW262110 SHE262108:SHS262110 SRA262108:SRO262110 TAW262108:TBK262110 TKS262108:TLG262110 TUO262108:TVC262110 UEK262108:UEY262110 UOG262108:UOU262110 UYC262108:UYQ262110 VHY262108:VIM262110 VRU262108:VSI262110 WBQ262108:WCE262110 WLM262108:WMA262110 WVI262108:WVW262110 A327644:O327646 IW327644:JK327646 SS327644:TG327646 ACO327644:ADC327646 AMK327644:AMY327646 AWG327644:AWU327646 BGC327644:BGQ327646 BPY327644:BQM327646 BZU327644:CAI327646 CJQ327644:CKE327646 CTM327644:CUA327646 DDI327644:DDW327646 DNE327644:DNS327646 DXA327644:DXO327646 EGW327644:EHK327646 EQS327644:ERG327646 FAO327644:FBC327646 FKK327644:FKY327646 FUG327644:FUU327646 GEC327644:GEQ327646 GNY327644:GOM327646 GXU327644:GYI327646 HHQ327644:HIE327646 HRM327644:HSA327646 IBI327644:IBW327646 ILE327644:ILS327646 IVA327644:IVO327646 JEW327644:JFK327646 JOS327644:JPG327646 JYO327644:JZC327646 KIK327644:KIY327646 KSG327644:KSU327646 LCC327644:LCQ327646 LLY327644:LMM327646 LVU327644:LWI327646 MFQ327644:MGE327646 MPM327644:MQA327646 MZI327644:MZW327646 NJE327644:NJS327646 NTA327644:NTO327646 OCW327644:ODK327646 OMS327644:ONG327646 OWO327644:OXC327646 PGK327644:PGY327646 PQG327644:PQU327646 QAC327644:QAQ327646 QJY327644:QKM327646 QTU327644:QUI327646 RDQ327644:REE327646 RNM327644:ROA327646 RXI327644:RXW327646 SHE327644:SHS327646 SRA327644:SRO327646 TAW327644:TBK327646 TKS327644:TLG327646 TUO327644:TVC327646 UEK327644:UEY327646 UOG327644:UOU327646 UYC327644:UYQ327646 VHY327644:VIM327646 VRU327644:VSI327646 WBQ327644:WCE327646 WLM327644:WMA327646 WVI327644:WVW327646 A393180:O393182 IW393180:JK393182 SS393180:TG393182 ACO393180:ADC393182 AMK393180:AMY393182 AWG393180:AWU393182 BGC393180:BGQ393182 BPY393180:BQM393182 BZU393180:CAI393182 CJQ393180:CKE393182 CTM393180:CUA393182 DDI393180:DDW393182 DNE393180:DNS393182 DXA393180:DXO393182 EGW393180:EHK393182 EQS393180:ERG393182 FAO393180:FBC393182 FKK393180:FKY393182 FUG393180:FUU393182 GEC393180:GEQ393182 GNY393180:GOM393182 GXU393180:GYI393182 HHQ393180:HIE393182 HRM393180:HSA393182 IBI393180:IBW393182 ILE393180:ILS393182 IVA393180:IVO393182 JEW393180:JFK393182 JOS393180:JPG393182 JYO393180:JZC393182 KIK393180:KIY393182 KSG393180:KSU393182 LCC393180:LCQ393182 LLY393180:LMM393182 LVU393180:LWI393182 MFQ393180:MGE393182 MPM393180:MQA393182 MZI393180:MZW393182 NJE393180:NJS393182 NTA393180:NTO393182 OCW393180:ODK393182 OMS393180:ONG393182 OWO393180:OXC393182 PGK393180:PGY393182 PQG393180:PQU393182 QAC393180:QAQ393182 QJY393180:QKM393182 QTU393180:QUI393182 RDQ393180:REE393182 RNM393180:ROA393182 RXI393180:RXW393182 SHE393180:SHS393182 SRA393180:SRO393182 TAW393180:TBK393182 TKS393180:TLG393182 TUO393180:TVC393182 UEK393180:UEY393182 UOG393180:UOU393182 UYC393180:UYQ393182 VHY393180:VIM393182 VRU393180:VSI393182 WBQ393180:WCE393182 WLM393180:WMA393182 WVI393180:WVW393182 A458716:O458718 IW458716:JK458718 SS458716:TG458718 ACO458716:ADC458718 AMK458716:AMY458718 AWG458716:AWU458718 BGC458716:BGQ458718 BPY458716:BQM458718 BZU458716:CAI458718 CJQ458716:CKE458718 CTM458716:CUA458718 DDI458716:DDW458718 DNE458716:DNS458718 DXA458716:DXO458718 EGW458716:EHK458718 EQS458716:ERG458718 FAO458716:FBC458718 FKK458716:FKY458718 FUG458716:FUU458718 GEC458716:GEQ458718 GNY458716:GOM458718 GXU458716:GYI458718 HHQ458716:HIE458718 HRM458716:HSA458718 IBI458716:IBW458718 ILE458716:ILS458718 IVA458716:IVO458718 JEW458716:JFK458718 JOS458716:JPG458718 JYO458716:JZC458718 KIK458716:KIY458718 KSG458716:KSU458718 LCC458716:LCQ458718 LLY458716:LMM458718 LVU458716:LWI458718 MFQ458716:MGE458718 MPM458716:MQA458718 MZI458716:MZW458718 NJE458716:NJS458718 NTA458716:NTO458718 OCW458716:ODK458718 OMS458716:ONG458718 OWO458716:OXC458718 PGK458716:PGY458718 PQG458716:PQU458718 QAC458716:QAQ458718 QJY458716:QKM458718 QTU458716:QUI458718 RDQ458716:REE458718 RNM458716:ROA458718 RXI458716:RXW458718 SHE458716:SHS458718 SRA458716:SRO458718 TAW458716:TBK458718 TKS458716:TLG458718 TUO458716:TVC458718 UEK458716:UEY458718 UOG458716:UOU458718 UYC458716:UYQ458718 VHY458716:VIM458718 VRU458716:VSI458718 WBQ458716:WCE458718 WLM458716:WMA458718 WVI458716:WVW458718 A524252:O524254 IW524252:JK524254 SS524252:TG524254 ACO524252:ADC524254 AMK524252:AMY524254 AWG524252:AWU524254 BGC524252:BGQ524254 BPY524252:BQM524254 BZU524252:CAI524254 CJQ524252:CKE524254 CTM524252:CUA524254 DDI524252:DDW524254 DNE524252:DNS524254 DXA524252:DXO524254 EGW524252:EHK524254 EQS524252:ERG524254 FAO524252:FBC524254 FKK524252:FKY524254 FUG524252:FUU524254 GEC524252:GEQ524254 GNY524252:GOM524254 GXU524252:GYI524254 HHQ524252:HIE524254 HRM524252:HSA524254 IBI524252:IBW524254 ILE524252:ILS524254 IVA524252:IVO524254 JEW524252:JFK524254 JOS524252:JPG524254 JYO524252:JZC524254 KIK524252:KIY524254 KSG524252:KSU524254 LCC524252:LCQ524254 LLY524252:LMM524254 LVU524252:LWI524254 MFQ524252:MGE524254 MPM524252:MQA524254 MZI524252:MZW524254 NJE524252:NJS524254 NTA524252:NTO524254 OCW524252:ODK524254 OMS524252:ONG524254 OWO524252:OXC524254 PGK524252:PGY524254 PQG524252:PQU524254 QAC524252:QAQ524254 QJY524252:QKM524254 QTU524252:QUI524254 RDQ524252:REE524254 RNM524252:ROA524254 RXI524252:RXW524254 SHE524252:SHS524254 SRA524252:SRO524254 TAW524252:TBK524254 TKS524252:TLG524254 TUO524252:TVC524254 UEK524252:UEY524254 UOG524252:UOU524254 UYC524252:UYQ524254 VHY524252:VIM524254 VRU524252:VSI524254 WBQ524252:WCE524254 WLM524252:WMA524254 WVI524252:WVW524254 A589788:O589790 IW589788:JK589790 SS589788:TG589790 ACO589788:ADC589790 AMK589788:AMY589790 AWG589788:AWU589790 BGC589788:BGQ589790 BPY589788:BQM589790 BZU589788:CAI589790 CJQ589788:CKE589790 CTM589788:CUA589790 DDI589788:DDW589790 DNE589788:DNS589790 DXA589788:DXO589790 EGW589788:EHK589790 EQS589788:ERG589790 FAO589788:FBC589790 FKK589788:FKY589790 FUG589788:FUU589790 GEC589788:GEQ589790 GNY589788:GOM589790 GXU589788:GYI589790 HHQ589788:HIE589790 HRM589788:HSA589790 IBI589788:IBW589790 ILE589788:ILS589790 IVA589788:IVO589790 JEW589788:JFK589790 JOS589788:JPG589790 JYO589788:JZC589790 KIK589788:KIY589790 KSG589788:KSU589790 LCC589788:LCQ589790 LLY589788:LMM589790 LVU589788:LWI589790 MFQ589788:MGE589790 MPM589788:MQA589790 MZI589788:MZW589790 NJE589788:NJS589790 NTA589788:NTO589790 OCW589788:ODK589790 OMS589788:ONG589790 OWO589788:OXC589790 PGK589788:PGY589790 PQG589788:PQU589790 QAC589788:QAQ589790 QJY589788:QKM589790 QTU589788:QUI589790 RDQ589788:REE589790 RNM589788:ROA589790 RXI589788:RXW589790 SHE589788:SHS589790 SRA589788:SRO589790 TAW589788:TBK589790 TKS589788:TLG589790 TUO589788:TVC589790 UEK589788:UEY589790 UOG589788:UOU589790 UYC589788:UYQ589790 VHY589788:VIM589790 VRU589788:VSI589790 WBQ589788:WCE589790 WLM589788:WMA589790 WVI589788:WVW589790 A655324:O655326 IW655324:JK655326 SS655324:TG655326 ACO655324:ADC655326 AMK655324:AMY655326 AWG655324:AWU655326 BGC655324:BGQ655326 BPY655324:BQM655326 BZU655324:CAI655326 CJQ655324:CKE655326 CTM655324:CUA655326 DDI655324:DDW655326 DNE655324:DNS655326 DXA655324:DXO655326 EGW655324:EHK655326 EQS655324:ERG655326 FAO655324:FBC655326 FKK655324:FKY655326 FUG655324:FUU655326 GEC655324:GEQ655326 GNY655324:GOM655326 GXU655324:GYI655326 HHQ655324:HIE655326 HRM655324:HSA655326 IBI655324:IBW655326 ILE655324:ILS655326 IVA655324:IVO655326 JEW655324:JFK655326 JOS655324:JPG655326 JYO655324:JZC655326 KIK655324:KIY655326 KSG655324:KSU655326 LCC655324:LCQ655326 LLY655324:LMM655326 LVU655324:LWI655326 MFQ655324:MGE655326 MPM655324:MQA655326 MZI655324:MZW655326 NJE655324:NJS655326 NTA655324:NTO655326 OCW655324:ODK655326 OMS655324:ONG655326 OWO655324:OXC655326 PGK655324:PGY655326 PQG655324:PQU655326 QAC655324:QAQ655326 QJY655324:QKM655326 QTU655324:QUI655326 RDQ655324:REE655326 RNM655324:ROA655326 RXI655324:RXW655326 SHE655324:SHS655326 SRA655324:SRO655326 TAW655324:TBK655326 TKS655324:TLG655326 TUO655324:TVC655326 UEK655324:UEY655326 UOG655324:UOU655326 UYC655324:UYQ655326 VHY655324:VIM655326 VRU655324:VSI655326 WBQ655324:WCE655326 WLM655324:WMA655326 WVI655324:WVW655326 A720860:O720862 IW720860:JK720862 SS720860:TG720862 ACO720860:ADC720862 AMK720860:AMY720862 AWG720860:AWU720862 BGC720860:BGQ720862 BPY720860:BQM720862 BZU720860:CAI720862 CJQ720860:CKE720862 CTM720860:CUA720862 DDI720860:DDW720862 DNE720860:DNS720862 DXA720860:DXO720862 EGW720860:EHK720862 EQS720860:ERG720862 FAO720860:FBC720862 FKK720860:FKY720862 FUG720860:FUU720862 GEC720860:GEQ720862 GNY720860:GOM720862 GXU720860:GYI720862 HHQ720860:HIE720862 HRM720860:HSA720862 IBI720860:IBW720862 ILE720860:ILS720862 IVA720860:IVO720862 JEW720860:JFK720862 JOS720860:JPG720862 JYO720860:JZC720862 KIK720860:KIY720862 KSG720860:KSU720862 LCC720860:LCQ720862 LLY720860:LMM720862 LVU720860:LWI720862 MFQ720860:MGE720862 MPM720860:MQA720862 MZI720860:MZW720862 NJE720860:NJS720862 NTA720860:NTO720862 OCW720860:ODK720862 OMS720860:ONG720862 OWO720860:OXC720862 PGK720860:PGY720862 PQG720860:PQU720862 QAC720860:QAQ720862 QJY720860:QKM720862 QTU720860:QUI720862 RDQ720860:REE720862 RNM720860:ROA720862 RXI720860:RXW720862 SHE720860:SHS720862 SRA720860:SRO720862 TAW720860:TBK720862 TKS720860:TLG720862 TUO720860:TVC720862 UEK720860:UEY720862 UOG720860:UOU720862 UYC720860:UYQ720862 VHY720860:VIM720862 VRU720860:VSI720862 WBQ720860:WCE720862 WLM720860:WMA720862 WVI720860:WVW720862 A786396:O786398 IW786396:JK786398 SS786396:TG786398 ACO786396:ADC786398 AMK786396:AMY786398 AWG786396:AWU786398 BGC786396:BGQ786398 BPY786396:BQM786398 BZU786396:CAI786398 CJQ786396:CKE786398 CTM786396:CUA786398 DDI786396:DDW786398 DNE786396:DNS786398 DXA786396:DXO786398 EGW786396:EHK786398 EQS786396:ERG786398 FAO786396:FBC786398 FKK786396:FKY786398 FUG786396:FUU786398 GEC786396:GEQ786398 GNY786396:GOM786398 GXU786396:GYI786398 HHQ786396:HIE786398 HRM786396:HSA786398 IBI786396:IBW786398 ILE786396:ILS786398 IVA786396:IVO786398 JEW786396:JFK786398 JOS786396:JPG786398 JYO786396:JZC786398 KIK786396:KIY786398 KSG786396:KSU786398 LCC786396:LCQ786398 LLY786396:LMM786398 LVU786396:LWI786398 MFQ786396:MGE786398 MPM786396:MQA786398 MZI786396:MZW786398 NJE786396:NJS786398 NTA786396:NTO786398 OCW786396:ODK786398 OMS786396:ONG786398 OWO786396:OXC786398 PGK786396:PGY786398 PQG786396:PQU786398 QAC786396:QAQ786398 QJY786396:QKM786398 QTU786396:QUI786398 RDQ786396:REE786398 RNM786396:ROA786398 RXI786396:RXW786398 SHE786396:SHS786398 SRA786396:SRO786398 TAW786396:TBK786398 TKS786396:TLG786398 TUO786396:TVC786398 UEK786396:UEY786398 UOG786396:UOU786398 UYC786396:UYQ786398 VHY786396:VIM786398 VRU786396:VSI786398 WBQ786396:WCE786398 WLM786396:WMA786398 WVI786396:WVW786398 A851932:O851934 IW851932:JK851934 SS851932:TG851934 ACO851932:ADC851934 AMK851932:AMY851934 AWG851932:AWU851934 BGC851932:BGQ851934 BPY851932:BQM851934 BZU851932:CAI851934 CJQ851932:CKE851934 CTM851932:CUA851934 DDI851932:DDW851934 DNE851932:DNS851934 DXA851932:DXO851934 EGW851932:EHK851934 EQS851932:ERG851934 FAO851932:FBC851934 FKK851932:FKY851934 FUG851932:FUU851934 GEC851932:GEQ851934 GNY851932:GOM851934 GXU851932:GYI851934 HHQ851932:HIE851934 HRM851932:HSA851934 IBI851932:IBW851934 ILE851932:ILS851934 IVA851932:IVO851934 JEW851932:JFK851934 JOS851932:JPG851934 JYO851932:JZC851934 KIK851932:KIY851934 KSG851932:KSU851934 LCC851932:LCQ851934 LLY851932:LMM851934 LVU851932:LWI851934 MFQ851932:MGE851934 MPM851932:MQA851934 MZI851932:MZW851934 NJE851932:NJS851934 NTA851932:NTO851934 OCW851932:ODK851934 OMS851932:ONG851934 OWO851932:OXC851934 PGK851932:PGY851934 PQG851932:PQU851934 QAC851932:QAQ851934 QJY851932:QKM851934 QTU851932:QUI851934 RDQ851932:REE851934 RNM851932:ROA851934 RXI851932:RXW851934 SHE851932:SHS851934 SRA851932:SRO851934 TAW851932:TBK851934 TKS851932:TLG851934 TUO851932:TVC851934 UEK851932:UEY851934 UOG851932:UOU851934 UYC851932:UYQ851934 VHY851932:VIM851934 VRU851932:VSI851934 WBQ851932:WCE851934 WLM851932:WMA851934 WVI851932:WVW851934 A917468:O917470 IW917468:JK917470 SS917468:TG917470 ACO917468:ADC917470 AMK917468:AMY917470 AWG917468:AWU917470 BGC917468:BGQ917470 BPY917468:BQM917470 BZU917468:CAI917470 CJQ917468:CKE917470 CTM917468:CUA917470 DDI917468:DDW917470 DNE917468:DNS917470 DXA917468:DXO917470 EGW917468:EHK917470 EQS917468:ERG917470 FAO917468:FBC917470 FKK917468:FKY917470 FUG917468:FUU917470 GEC917468:GEQ917470 GNY917468:GOM917470 GXU917468:GYI917470 HHQ917468:HIE917470 HRM917468:HSA917470 IBI917468:IBW917470 ILE917468:ILS917470 IVA917468:IVO917470 JEW917468:JFK917470 JOS917468:JPG917470 JYO917468:JZC917470 KIK917468:KIY917470 KSG917468:KSU917470 LCC917468:LCQ917470 LLY917468:LMM917470 LVU917468:LWI917470 MFQ917468:MGE917470 MPM917468:MQA917470 MZI917468:MZW917470 NJE917468:NJS917470 NTA917468:NTO917470 OCW917468:ODK917470 OMS917468:ONG917470 OWO917468:OXC917470 PGK917468:PGY917470 PQG917468:PQU917470 QAC917468:QAQ917470 QJY917468:QKM917470 QTU917468:QUI917470 RDQ917468:REE917470 RNM917468:ROA917470 RXI917468:RXW917470 SHE917468:SHS917470 SRA917468:SRO917470 TAW917468:TBK917470 TKS917468:TLG917470 TUO917468:TVC917470 UEK917468:UEY917470 UOG917468:UOU917470 UYC917468:UYQ917470 VHY917468:VIM917470 VRU917468:VSI917470 WBQ917468:WCE917470 WLM917468:WMA917470 WVI917468:WVW917470 A983004:O983006 IW983004:JK983006 SS983004:TG983006 ACO983004:ADC983006 AMK983004:AMY983006 AWG983004:AWU983006 BGC983004:BGQ983006 BPY983004:BQM983006 BZU983004:CAI983006 CJQ983004:CKE983006 CTM983004:CUA983006 DDI983004:DDW983006 DNE983004:DNS983006 DXA983004:DXO983006 EGW983004:EHK983006 EQS983004:ERG983006 FAO983004:FBC983006 FKK983004:FKY983006 FUG983004:FUU983006 GEC983004:GEQ983006 GNY983004:GOM983006 GXU983004:GYI983006 HHQ983004:HIE983006 HRM983004:HSA983006 IBI983004:IBW983006 ILE983004:ILS983006 IVA983004:IVO983006 JEW983004:JFK983006 JOS983004:JPG983006 JYO983004:JZC983006 KIK983004:KIY983006 KSG983004:KSU983006 LCC983004:LCQ983006 LLY983004:LMM983006 LVU983004:LWI983006 MFQ983004:MGE983006 MPM983004:MQA983006 MZI983004:MZW983006 NJE983004:NJS983006 NTA983004:NTO983006 OCW983004:ODK983006 OMS983004:ONG983006 OWO983004:OXC983006 PGK983004:PGY983006 PQG983004:PQU983006 QAC983004:QAQ983006 QJY983004:QKM983006 QTU983004:QUI983006 RDQ983004:REE983006 RNM983004:ROA983006 RXI983004:RXW983006 SHE983004:SHS983006 SRA983004:SRO983006 TAW983004:TBK983006 TKS983004:TLG983006 TUO983004:TVC983006 UEK983004:UEY983006 UOG983004:UOU983006 UYC983004:UYQ983006 VHY983004:VIM983006 VRU983004:VSI983006 WBQ983004:WCE983006 WLM983004:WMA983006 WVI983004:WVW98300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社会医療法人美杉会</vt:lpstr>
      <vt:lpstr>株式会社 三菱食品</vt:lpstr>
      <vt:lpstr>三菱地所・サイモン㈱　りんくうプレミアム・アウトレット</vt:lpstr>
      <vt:lpstr>株式会社三星製作所</vt:lpstr>
      <vt:lpstr>'株式会社 三菱食品'!Print_Area</vt:lpstr>
      <vt:lpstr>株式会社三星製作所!Print_Area</vt:lpstr>
      <vt:lpstr>'三菱地所・サイモン㈱　りんくうプレミアム・アウトレット'!Print_Area</vt:lpstr>
      <vt:lpstr>社会医療法人美杉会!Print_Area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2021-07-07T07:20:25Z</cp:lastPrinted>
  <dcterms:created xsi:type="dcterms:W3CDTF">2021-07-07T05:52:40Z</dcterms:created>
  <dcterms:modified xsi:type="dcterms:W3CDTF">2021-07-07T07:20:40Z</dcterms:modified>
</cp:coreProperties>
</file>