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B6E09946-4E86-41BB-9865-7C4FB9E32F8E}" xr6:coauthVersionLast="45" xr6:coauthVersionMax="45" xr10:uidLastSave="{00000000-0000-0000-0000-000000000000}"/>
  <bookViews>
    <workbookView xWindow="-120" yWindow="-120" windowWidth="20730" windowHeight="11160" xr2:uid="{00000000-000D-0000-FFFF-FFFF00000000}"/>
  </bookViews>
  <sheets>
    <sheet name="学校法人　塚本学院" sheetId="2" r:id="rId1"/>
  </sheets>
  <definedNames>
    <definedName name="_xlnm.Print_Area" localSheetId="0">'学校法人　塚本学院'!$A$1:$O$39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<sst xmlns="http://schemas.openxmlformats.org/spreadsheetml/2006/main" count="89" uniqueCount="60">
  <si>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</si>
  <si>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</si>
  <si>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</si>
  <si>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大阪府大阪市東住吉区矢田</t>
  </si>
  <si>
    <t>氏名</t>
    <rPh sb="0" eb="2">
      <t>シメイ</t>
    </rPh>
    <phoneticPr fontId="4"/>
  </si>
  <si>
    <t>学校法人　塚本学院</t>
  </si>
  <si>
    <t>2丁目14番19号</t>
  </si>
  <si>
    <t>理事長　　塚本邦彦</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</si>
  <si>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</si>
  <si>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</si>
  <si>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</si>
  <si>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</si>
  <si>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</si>
  <si>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</si>
  <si>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</si>
  <si>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</si>
  <si>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大学・短期大学・専門学校・幼稚園における学校教育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</si>
  <si>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</si>
  <si>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</si>
  <si>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</si>
  <si>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</si>
  <si>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</si>
  <si>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</si>
  <si>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</si>
  <si>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</si>
  <si>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</si>
  <si>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</si>
  <si>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</si>
  <si>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</si>
  <si>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</si>
  <si>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</si>
  <si>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</si>
  <si>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</si>
  <si>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</si>
  <si>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</si>
  <si>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</si>
  <si>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</si>
  <si>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</si>
  <si>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</si>
  <si>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</si>
  <si>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</si>
  <si>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</si>
  <si>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</si>
  <si>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</si>
  <si>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</si>
  <si>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</si>
  <si>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</si>
  <si>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</si>
  <si>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</si>
  <si>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</si>
  <si>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</si>
  <si>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</si>
  <si>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</si>
  <si>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</si>
  <si>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</si>
  <si>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①　消費電力、燃料消費量の多い空調機等について、点検保守管理を実施し、維持向上に努めた。
②　照明のLED化を計画的に実施している。　
③　教職員に対し、前年度エネルギー使用実績を説明し、エネルギー管理への取組みを周知した。
　　しかしながら夏季、冬季の異常気温による空調機の負荷増により、削減目標を達成できなかった。</t>
  </si>
  <si>
    <t>平準化の措置として、　
①　夏季、冬季におけるエアコン運転管理の徹底を図るため、使用教室のスケジュール管理に努め実施した。　
②　教職員への節電の周知、協力要請を行った。</t>
  </si>
  <si>
    <t>(2)推進体制</t>
    <phoneticPr fontId="4"/>
  </si>
  <si>
    <t>①　「省エネルギー推進委員会」による方針、目標を再度決定し、学院全体それぞれの取組み項目を定める。　②　設備面では、省エネルギー設備への更新、導入を計画的に実施する。</t>
  </si>
  <si>
    <t>①　電気の需要の平準化のため、設備面では、夜間電力使用設備の導入、管理面では、最適運転開始、終了時間を設定し、運転時間の効率化を図る。　
②　場所別、用途別に室温を設定し、最適化を図る。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</si>
</sst>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view="pageBreakPreview" zoomScale="88" zoomScaleNormal="100" zoomScaleSheetLayoutView="88" workbookViewId="0">
      <selection activeCell="U37" sqref="U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7125</v>
      </c>
      <c r="H17" s="81"/>
      <c r="I17" s="12" t="s">
        <v>29</v>
      </c>
      <c r="J17" s="13"/>
      <c r="K17" s="11"/>
      <c r="L17" s="82">
        <v>7128</v>
      </c>
      <c r="M17" s="82"/>
      <c r="N17" s="12" t="s">
        <v>29</v>
      </c>
      <c r="O17" s="13"/>
    </row>
    <row r="18" spans="1:15" ht="15.95" customHeight="1" x14ac:dyDescent="0.4">
      <c r="A18" s="69" t="s">
        <v>30</v>
      </c>
      <c r="B18" s="70"/>
      <c r="C18" s="70"/>
      <c r="D18" s="70"/>
      <c r="E18" s="71"/>
      <c r="F18" s="14"/>
      <c r="G18" s="72">
        <v>8080</v>
      </c>
      <c r="H18" s="72"/>
      <c r="I18" s="15" t="s">
        <v>29</v>
      </c>
      <c r="J18" s="16"/>
      <c r="K18" s="14"/>
      <c r="L18" s="73">
        <v>8135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1.5</v>
      </c>
      <c r="K23" s="23" t="s">
        <v>43</v>
      </c>
      <c r="L23" s="24">
        <v>-0.1</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1.3</v>
      </c>
      <c r="K25" s="23" t="s">
        <v>43</v>
      </c>
      <c r="L25" s="27">
        <v>-0.7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45" customHeight="1" x14ac:dyDescent="0.4">
      <c r="A35" s="49" t="s">
        <v>56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45" customHeight="1" x14ac:dyDescent="0.4">
      <c r="A38" s="35" t="s">
        <v>59</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2:O65494 IW65492:JK65494 SS65492:TG65494 ACO65492:ADC65494 AMK65492:AMY65494 AWG65492:AWU65494 BGC65492:BGQ65494 BPY65492:BQM65494 BZU65492:CAI65494 CJQ65492:CKE65494 CTM65492:CUA65494 DDI65492:DDW65494 DNE65492:DNS65494 DXA65492:DXO65494 EGW65492:EHK65494 EQS65492:ERG65494 FAO65492:FBC65494 FKK65492:FKY65494 FUG65492:FUU65494 GEC65492:GEQ65494 GNY65492:GOM65494 GXU65492:GYI65494 HHQ65492:HIE65494 HRM65492:HSA65494 IBI65492:IBW65494 ILE65492:ILS65494 IVA65492:IVO65494 JEW65492:JFK65494 JOS65492:JPG65494 JYO65492:JZC65494 KIK65492:KIY65494 KSG65492:KSU65494 LCC65492:LCQ65494 LLY65492:LMM65494 LVU65492:LWI65494 MFQ65492:MGE65494 MPM65492:MQA65494 MZI65492:MZW65494 NJE65492:NJS65494 NTA65492:NTO65494 OCW65492:ODK65494 OMS65492:ONG65494 OWO65492:OXC65494 PGK65492:PGY65494 PQG65492:PQU65494 QAC65492:QAQ65494 QJY65492:QKM65494 QTU65492:QUI65494 RDQ65492:REE65494 RNM65492:ROA65494 RXI65492:RXW65494 SHE65492:SHS65494 SRA65492:SRO65494 TAW65492:TBK65494 TKS65492:TLG65494 TUO65492:TVC65494 UEK65492:UEY65494 UOG65492:UOU65494 UYC65492:UYQ65494 VHY65492:VIM65494 VRU65492:VSI65494 WBQ65492:WCE65494 WLM65492:WMA65494 WVI65492:WVW65494 A131028:O131030 IW131028:JK131030 SS131028:TG131030 ACO131028:ADC131030 AMK131028:AMY131030 AWG131028:AWU131030 BGC131028:BGQ131030 BPY131028:BQM131030 BZU131028:CAI131030 CJQ131028:CKE131030 CTM131028:CUA131030 DDI131028:DDW131030 DNE131028:DNS131030 DXA131028:DXO131030 EGW131028:EHK131030 EQS131028:ERG131030 FAO131028:FBC131030 FKK131028:FKY131030 FUG131028:FUU131030 GEC131028:GEQ131030 GNY131028:GOM131030 GXU131028:GYI131030 HHQ131028:HIE131030 HRM131028:HSA131030 IBI131028:IBW131030 ILE131028:ILS131030 IVA131028:IVO131030 JEW131028:JFK131030 JOS131028:JPG131030 JYO131028:JZC131030 KIK131028:KIY131030 KSG131028:KSU131030 LCC131028:LCQ131030 LLY131028:LMM131030 LVU131028:LWI131030 MFQ131028:MGE131030 MPM131028:MQA131030 MZI131028:MZW131030 NJE131028:NJS131030 NTA131028:NTO131030 OCW131028:ODK131030 OMS131028:ONG131030 OWO131028:OXC131030 PGK131028:PGY131030 PQG131028:PQU131030 QAC131028:QAQ131030 QJY131028:QKM131030 QTU131028:QUI131030 RDQ131028:REE131030 RNM131028:ROA131030 RXI131028:RXW131030 SHE131028:SHS131030 SRA131028:SRO131030 TAW131028:TBK131030 TKS131028:TLG131030 TUO131028:TVC131030 UEK131028:UEY131030 UOG131028:UOU131030 UYC131028:UYQ131030 VHY131028:VIM131030 VRU131028:VSI131030 WBQ131028:WCE131030 WLM131028:WMA131030 WVI131028:WVW131030 A196564:O196566 IW196564:JK196566 SS196564:TG196566 ACO196564:ADC196566 AMK196564:AMY196566 AWG196564:AWU196566 BGC196564:BGQ196566 BPY196564:BQM196566 BZU196564:CAI196566 CJQ196564:CKE196566 CTM196564:CUA196566 DDI196564:DDW196566 DNE196564:DNS196566 DXA196564:DXO196566 EGW196564:EHK196566 EQS196564:ERG196566 FAO196564:FBC196566 FKK196564:FKY196566 FUG196564:FUU196566 GEC196564:GEQ196566 GNY196564:GOM196566 GXU196564:GYI196566 HHQ196564:HIE196566 HRM196564:HSA196566 IBI196564:IBW196566 ILE196564:ILS196566 IVA196564:IVO196566 JEW196564:JFK196566 JOS196564:JPG196566 JYO196564:JZC196566 KIK196564:KIY196566 KSG196564:KSU196566 LCC196564:LCQ196566 LLY196564:LMM196566 LVU196564:LWI196566 MFQ196564:MGE196566 MPM196564:MQA196566 MZI196564:MZW196566 NJE196564:NJS196566 NTA196564:NTO196566 OCW196564:ODK196566 OMS196564:ONG196566 OWO196564:OXC196566 PGK196564:PGY196566 PQG196564:PQU196566 QAC196564:QAQ196566 QJY196564:QKM196566 QTU196564:QUI196566 RDQ196564:REE196566 RNM196564:ROA196566 RXI196564:RXW196566 SHE196564:SHS196566 SRA196564:SRO196566 TAW196564:TBK196566 TKS196564:TLG196566 TUO196564:TVC196566 UEK196564:UEY196566 UOG196564:UOU196566 UYC196564:UYQ196566 VHY196564:VIM196566 VRU196564:VSI196566 WBQ196564:WCE196566 WLM196564:WMA196566 WVI196564:WVW196566 A262100:O262102 IW262100:JK262102 SS262100:TG262102 ACO262100:ADC262102 AMK262100:AMY262102 AWG262100:AWU262102 BGC262100:BGQ262102 BPY262100:BQM262102 BZU262100:CAI262102 CJQ262100:CKE262102 CTM262100:CUA262102 DDI262100:DDW262102 DNE262100:DNS262102 DXA262100:DXO262102 EGW262100:EHK262102 EQS262100:ERG262102 FAO262100:FBC262102 FKK262100:FKY262102 FUG262100:FUU262102 GEC262100:GEQ262102 GNY262100:GOM262102 GXU262100:GYI262102 HHQ262100:HIE262102 HRM262100:HSA262102 IBI262100:IBW262102 ILE262100:ILS262102 IVA262100:IVO262102 JEW262100:JFK262102 JOS262100:JPG262102 JYO262100:JZC262102 KIK262100:KIY262102 KSG262100:KSU262102 LCC262100:LCQ262102 LLY262100:LMM262102 LVU262100:LWI262102 MFQ262100:MGE262102 MPM262100:MQA262102 MZI262100:MZW262102 NJE262100:NJS262102 NTA262100:NTO262102 OCW262100:ODK262102 OMS262100:ONG262102 OWO262100:OXC262102 PGK262100:PGY262102 PQG262100:PQU262102 QAC262100:QAQ262102 QJY262100:QKM262102 QTU262100:QUI262102 RDQ262100:REE262102 RNM262100:ROA262102 RXI262100:RXW262102 SHE262100:SHS262102 SRA262100:SRO262102 TAW262100:TBK262102 TKS262100:TLG262102 TUO262100:TVC262102 UEK262100:UEY262102 UOG262100:UOU262102 UYC262100:UYQ262102 VHY262100:VIM262102 VRU262100:VSI262102 WBQ262100:WCE262102 WLM262100:WMA262102 WVI262100:WVW262102 A327636:O327638 IW327636:JK327638 SS327636:TG327638 ACO327636:ADC327638 AMK327636:AMY327638 AWG327636:AWU327638 BGC327636:BGQ327638 BPY327636:BQM327638 BZU327636:CAI327638 CJQ327636:CKE327638 CTM327636:CUA327638 DDI327636:DDW327638 DNE327636:DNS327638 DXA327636:DXO327638 EGW327636:EHK327638 EQS327636:ERG327638 FAO327636:FBC327638 FKK327636:FKY327638 FUG327636:FUU327638 GEC327636:GEQ327638 GNY327636:GOM327638 GXU327636:GYI327638 HHQ327636:HIE327638 HRM327636:HSA327638 IBI327636:IBW327638 ILE327636:ILS327638 IVA327636:IVO327638 JEW327636:JFK327638 JOS327636:JPG327638 JYO327636:JZC327638 KIK327636:KIY327638 KSG327636:KSU327638 LCC327636:LCQ327638 LLY327636:LMM327638 LVU327636:LWI327638 MFQ327636:MGE327638 MPM327636:MQA327638 MZI327636:MZW327638 NJE327636:NJS327638 NTA327636:NTO327638 OCW327636:ODK327638 OMS327636:ONG327638 OWO327636:OXC327638 PGK327636:PGY327638 PQG327636:PQU327638 QAC327636:QAQ327638 QJY327636:QKM327638 QTU327636:QUI327638 RDQ327636:REE327638 RNM327636:ROA327638 RXI327636:RXW327638 SHE327636:SHS327638 SRA327636:SRO327638 TAW327636:TBK327638 TKS327636:TLG327638 TUO327636:TVC327638 UEK327636:UEY327638 UOG327636:UOU327638 UYC327636:UYQ327638 VHY327636:VIM327638 VRU327636:VSI327638 WBQ327636:WCE327638 WLM327636:WMA327638 WVI327636:WVW327638 A393172:O393174 IW393172:JK393174 SS393172:TG393174 ACO393172:ADC393174 AMK393172:AMY393174 AWG393172:AWU393174 BGC393172:BGQ393174 BPY393172:BQM393174 BZU393172:CAI393174 CJQ393172:CKE393174 CTM393172:CUA393174 DDI393172:DDW393174 DNE393172:DNS393174 DXA393172:DXO393174 EGW393172:EHK393174 EQS393172:ERG393174 FAO393172:FBC393174 FKK393172:FKY393174 FUG393172:FUU393174 GEC393172:GEQ393174 GNY393172:GOM393174 GXU393172:GYI393174 HHQ393172:HIE393174 HRM393172:HSA393174 IBI393172:IBW393174 ILE393172:ILS393174 IVA393172:IVO393174 JEW393172:JFK393174 JOS393172:JPG393174 JYO393172:JZC393174 KIK393172:KIY393174 KSG393172:KSU393174 LCC393172:LCQ393174 LLY393172:LMM393174 LVU393172:LWI393174 MFQ393172:MGE393174 MPM393172:MQA393174 MZI393172:MZW393174 NJE393172:NJS393174 NTA393172:NTO393174 OCW393172:ODK393174 OMS393172:ONG393174 OWO393172:OXC393174 PGK393172:PGY393174 PQG393172:PQU393174 QAC393172:QAQ393174 QJY393172:QKM393174 QTU393172:QUI393174 RDQ393172:REE393174 RNM393172:ROA393174 RXI393172:RXW393174 SHE393172:SHS393174 SRA393172:SRO393174 TAW393172:TBK393174 TKS393172:TLG393174 TUO393172:TVC393174 UEK393172:UEY393174 UOG393172:UOU393174 UYC393172:UYQ393174 VHY393172:VIM393174 VRU393172:VSI393174 WBQ393172:WCE393174 WLM393172:WMA393174 WVI393172:WVW393174 A458708:O458710 IW458708:JK458710 SS458708:TG458710 ACO458708:ADC458710 AMK458708:AMY458710 AWG458708:AWU458710 BGC458708:BGQ458710 BPY458708:BQM458710 BZU458708:CAI458710 CJQ458708:CKE458710 CTM458708:CUA458710 DDI458708:DDW458710 DNE458708:DNS458710 DXA458708:DXO458710 EGW458708:EHK458710 EQS458708:ERG458710 FAO458708:FBC458710 FKK458708:FKY458710 FUG458708:FUU458710 GEC458708:GEQ458710 GNY458708:GOM458710 GXU458708:GYI458710 HHQ458708:HIE458710 HRM458708:HSA458710 IBI458708:IBW458710 ILE458708:ILS458710 IVA458708:IVO458710 JEW458708:JFK458710 JOS458708:JPG458710 JYO458708:JZC458710 KIK458708:KIY458710 KSG458708:KSU458710 LCC458708:LCQ458710 LLY458708:LMM458710 LVU458708:LWI458710 MFQ458708:MGE458710 MPM458708:MQA458710 MZI458708:MZW458710 NJE458708:NJS458710 NTA458708:NTO458710 OCW458708:ODK458710 OMS458708:ONG458710 OWO458708:OXC458710 PGK458708:PGY458710 PQG458708:PQU458710 QAC458708:QAQ458710 QJY458708:QKM458710 QTU458708:QUI458710 RDQ458708:REE458710 RNM458708:ROA458710 RXI458708:RXW458710 SHE458708:SHS458710 SRA458708:SRO458710 TAW458708:TBK458710 TKS458708:TLG458710 TUO458708:TVC458710 UEK458708:UEY458710 UOG458708:UOU458710 UYC458708:UYQ458710 VHY458708:VIM458710 VRU458708:VSI458710 WBQ458708:WCE458710 WLM458708:WMA458710 WVI458708:WVW458710 A524244:O524246 IW524244:JK524246 SS524244:TG524246 ACO524244:ADC524246 AMK524244:AMY524246 AWG524244:AWU524246 BGC524244:BGQ524246 BPY524244:BQM524246 BZU524244:CAI524246 CJQ524244:CKE524246 CTM524244:CUA524246 DDI524244:DDW524246 DNE524244:DNS524246 DXA524244:DXO524246 EGW524244:EHK524246 EQS524244:ERG524246 FAO524244:FBC524246 FKK524244:FKY524246 FUG524244:FUU524246 GEC524244:GEQ524246 GNY524244:GOM524246 GXU524244:GYI524246 HHQ524244:HIE524246 HRM524244:HSA524246 IBI524244:IBW524246 ILE524244:ILS524246 IVA524244:IVO524246 JEW524244:JFK524246 JOS524244:JPG524246 JYO524244:JZC524246 KIK524244:KIY524246 KSG524244:KSU524246 LCC524244:LCQ524246 LLY524244:LMM524246 LVU524244:LWI524246 MFQ524244:MGE524246 MPM524244:MQA524246 MZI524244:MZW524246 NJE524244:NJS524246 NTA524244:NTO524246 OCW524244:ODK524246 OMS524244:ONG524246 OWO524244:OXC524246 PGK524244:PGY524246 PQG524244:PQU524246 QAC524244:QAQ524246 QJY524244:QKM524246 QTU524244:QUI524246 RDQ524244:REE524246 RNM524244:ROA524246 RXI524244:RXW524246 SHE524244:SHS524246 SRA524244:SRO524246 TAW524244:TBK524246 TKS524244:TLG524246 TUO524244:TVC524246 UEK524244:UEY524246 UOG524244:UOU524246 UYC524244:UYQ524246 VHY524244:VIM524246 VRU524244:VSI524246 WBQ524244:WCE524246 WLM524244:WMA524246 WVI524244:WVW524246 A589780:O589782 IW589780:JK589782 SS589780:TG589782 ACO589780:ADC589782 AMK589780:AMY589782 AWG589780:AWU589782 BGC589780:BGQ589782 BPY589780:BQM589782 BZU589780:CAI589782 CJQ589780:CKE589782 CTM589780:CUA589782 DDI589780:DDW589782 DNE589780:DNS589782 DXA589780:DXO589782 EGW589780:EHK589782 EQS589780:ERG589782 FAO589780:FBC589782 FKK589780:FKY589782 FUG589780:FUU589782 GEC589780:GEQ589782 GNY589780:GOM589782 GXU589780:GYI589782 HHQ589780:HIE589782 HRM589780:HSA589782 IBI589780:IBW589782 ILE589780:ILS589782 IVA589780:IVO589782 JEW589780:JFK589782 JOS589780:JPG589782 JYO589780:JZC589782 KIK589780:KIY589782 KSG589780:KSU589782 LCC589780:LCQ589782 LLY589780:LMM589782 LVU589780:LWI589782 MFQ589780:MGE589782 MPM589780:MQA589782 MZI589780:MZW589782 NJE589780:NJS589782 NTA589780:NTO589782 OCW589780:ODK589782 OMS589780:ONG589782 OWO589780:OXC589782 PGK589780:PGY589782 PQG589780:PQU589782 QAC589780:QAQ589782 QJY589780:QKM589782 QTU589780:QUI589782 RDQ589780:REE589782 RNM589780:ROA589782 RXI589780:RXW589782 SHE589780:SHS589782 SRA589780:SRO589782 TAW589780:TBK589782 TKS589780:TLG589782 TUO589780:TVC589782 UEK589780:UEY589782 UOG589780:UOU589782 UYC589780:UYQ589782 VHY589780:VIM589782 VRU589780:VSI589782 WBQ589780:WCE589782 WLM589780:WMA589782 WVI589780:WVW589782 A655316:O655318 IW655316:JK655318 SS655316:TG655318 ACO655316:ADC655318 AMK655316:AMY655318 AWG655316:AWU655318 BGC655316:BGQ655318 BPY655316:BQM655318 BZU655316:CAI655318 CJQ655316:CKE655318 CTM655316:CUA655318 DDI655316:DDW655318 DNE655316:DNS655318 DXA655316:DXO655318 EGW655316:EHK655318 EQS655316:ERG655318 FAO655316:FBC655318 FKK655316:FKY655318 FUG655316:FUU655318 GEC655316:GEQ655318 GNY655316:GOM655318 GXU655316:GYI655318 HHQ655316:HIE655318 HRM655316:HSA655318 IBI655316:IBW655318 ILE655316:ILS655318 IVA655316:IVO655318 JEW655316:JFK655318 JOS655316:JPG655318 JYO655316:JZC655318 KIK655316:KIY655318 KSG655316:KSU655318 LCC655316:LCQ655318 LLY655316:LMM655318 LVU655316:LWI655318 MFQ655316:MGE655318 MPM655316:MQA655318 MZI655316:MZW655318 NJE655316:NJS655318 NTA655316:NTO655318 OCW655316:ODK655318 OMS655316:ONG655318 OWO655316:OXC655318 PGK655316:PGY655318 PQG655316:PQU655318 QAC655316:QAQ655318 QJY655316:QKM655318 QTU655316:QUI655318 RDQ655316:REE655318 RNM655316:ROA655318 RXI655316:RXW655318 SHE655316:SHS655318 SRA655316:SRO655318 TAW655316:TBK655318 TKS655316:TLG655318 TUO655316:TVC655318 UEK655316:UEY655318 UOG655316:UOU655318 UYC655316:UYQ655318 VHY655316:VIM655318 VRU655316:VSI655318 WBQ655316:WCE655318 WLM655316:WMA655318 WVI655316:WVW655318 A720852:O720854 IW720852:JK720854 SS720852:TG720854 ACO720852:ADC720854 AMK720852:AMY720854 AWG720852:AWU720854 BGC720852:BGQ720854 BPY720852:BQM720854 BZU720852:CAI720854 CJQ720852:CKE720854 CTM720852:CUA720854 DDI720852:DDW720854 DNE720852:DNS720854 DXA720852:DXO720854 EGW720852:EHK720854 EQS720852:ERG720854 FAO720852:FBC720854 FKK720852:FKY720854 FUG720852:FUU720854 GEC720852:GEQ720854 GNY720852:GOM720854 GXU720852:GYI720854 HHQ720852:HIE720854 HRM720852:HSA720854 IBI720852:IBW720854 ILE720852:ILS720854 IVA720852:IVO720854 JEW720852:JFK720854 JOS720852:JPG720854 JYO720852:JZC720854 KIK720852:KIY720854 KSG720852:KSU720854 LCC720852:LCQ720854 LLY720852:LMM720854 LVU720852:LWI720854 MFQ720852:MGE720854 MPM720852:MQA720854 MZI720852:MZW720854 NJE720852:NJS720854 NTA720852:NTO720854 OCW720852:ODK720854 OMS720852:ONG720854 OWO720852:OXC720854 PGK720852:PGY720854 PQG720852:PQU720854 QAC720852:QAQ720854 QJY720852:QKM720854 QTU720852:QUI720854 RDQ720852:REE720854 RNM720852:ROA720854 RXI720852:RXW720854 SHE720852:SHS720854 SRA720852:SRO720854 TAW720852:TBK720854 TKS720852:TLG720854 TUO720852:TVC720854 UEK720852:UEY720854 UOG720852:UOU720854 UYC720852:UYQ720854 VHY720852:VIM720854 VRU720852:VSI720854 WBQ720852:WCE720854 WLM720852:WMA720854 WVI720852:WVW720854 A786388:O786390 IW786388:JK786390 SS786388:TG786390 ACO786388:ADC786390 AMK786388:AMY786390 AWG786388:AWU786390 BGC786388:BGQ786390 BPY786388:BQM786390 BZU786388:CAI786390 CJQ786388:CKE786390 CTM786388:CUA786390 DDI786388:DDW786390 DNE786388:DNS786390 DXA786388:DXO786390 EGW786388:EHK786390 EQS786388:ERG786390 FAO786388:FBC786390 FKK786388:FKY786390 FUG786388:FUU786390 GEC786388:GEQ786390 GNY786388:GOM786390 GXU786388:GYI786390 HHQ786388:HIE786390 HRM786388:HSA786390 IBI786388:IBW786390 ILE786388:ILS786390 IVA786388:IVO786390 JEW786388:JFK786390 JOS786388:JPG786390 JYO786388:JZC786390 KIK786388:KIY786390 KSG786388:KSU786390 LCC786388:LCQ786390 LLY786388:LMM786390 LVU786388:LWI786390 MFQ786388:MGE786390 MPM786388:MQA786390 MZI786388:MZW786390 NJE786388:NJS786390 NTA786388:NTO786390 OCW786388:ODK786390 OMS786388:ONG786390 OWO786388:OXC786390 PGK786388:PGY786390 PQG786388:PQU786390 QAC786388:QAQ786390 QJY786388:QKM786390 QTU786388:QUI786390 RDQ786388:REE786390 RNM786388:ROA786390 RXI786388:RXW786390 SHE786388:SHS786390 SRA786388:SRO786390 TAW786388:TBK786390 TKS786388:TLG786390 TUO786388:TVC786390 UEK786388:UEY786390 UOG786388:UOU786390 UYC786388:UYQ786390 VHY786388:VIM786390 VRU786388:VSI786390 WBQ786388:WCE786390 WLM786388:WMA786390 WVI786388:WVW786390 A851924:O851926 IW851924:JK851926 SS851924:TG851926 ACO851924:ADC851926 AMK851924:AMY851926 AWG851924:AWU851926 BGC851924:BGQ851926 BPY851924:BQM851926 BZU851924:CAI851926 CJQ851924:CKE851926 CTM851924:CUA851926 DDI851924:DDW851926 DNE851924:DNS851926 DXA851924:DXO851926 EGW851924:EHK851926 EQS851924:ERG851926 FAO851924:FBC851926 FKK851924:FKY851926 FUG851924:FUU851926 GEC851924:GEQ851926 GNY851924:GOM851926 GXU851924:GYI851926 HHQ851924:HIE851926 HRM851924:HSA851926 IBI851924:IBW851926 ILE851924:ILS851926 IVA851924:IVO851926 JEW851924:JFK851926 JOS851924:JPG851926 JYO851924:JZC851926 KIK851924:KIY851926 KSG851924:KSU851926 LCC851924:LCQ851926 LLY851924:LMM851926 LVU851924:LWI851926 MFQ851924:MGE851926 MPM851924:MQA851926 MZI851924:MZW851926 NJE851924:NJS851926 NTA851924:NTO851926 OCW851924:ODK851926 OMS851924:ONG851926 OWO851924:OXC851926 PGK851924:PGY851926 PQG851924:PQU851926 QAC851924:QAQ851926 QJY851924:QKM851926 QTU851924:QUI851926 RDQ851924:REE851926 RNM851924:ROA851926 RXI851924:RXW851926 SHE851924:SHS851926 SRA851924:SRO851926 TAW851924:TBK851926 TKS851924:TLG851926 TUO851924:TVC851926 UEK851924:UEY851926 UOG851924:UOU851926 UYC851924:UYQ851926 VHY851924:VIM851926 VRU851924:VSI851926 WBQ851924:WCE851926 WLM851924:WMA851926 WVI851924:WVW851926 A917460:O917462 IW917460:JK917462 SS917460:TG917462 ACO917460:ADC917462 AMK917460:AMY917462 AWG917460:AWU917462 BGC917460:BGQ917462 BPY917460:BQM917462 BZU917460:CAI917462 CJQ917460:CKE917462 CTM917460:CUA917462 DDI917460:DDW917462 DNE917460:DNS917462 DXA917460:DXO917462 EGW917460:EHK917462 EQS917460:ERG917462 FAO917460:FBC917462 FKK917460:FKY917462 FUG917460:FUU917462 GEC917460:GEQ917462 GNY917460:GOM917462 GXU917460:GYI917462 HHQ917460:HIE917462 HRM917460:HSA917462 IBI917460:IBW917462 ILE917460:ILS917462 IVA917460:IVO917462 JEW917460:JFK917462 JOS917460:JPG917462 JYO917460:JZC917462 KIK917460:KIY917462 KSG917460:KSU917462 LCC917460:LCQ917462 LLY917460:LMM917462 LVU917460:LWI917462 MFQ917460:MGE917462 MPM917460:MQA917462 MZI917460:MZW917462 NJE917460:NJS917462 NTA917460:NTO917462 OCW917460:ODK917462 OMS917460:ONG917462 OWO917460:OXC917462 PGK917460:PGY917462 PQG917460:PQU917462 QAC917460:QAQ917462 QJY917460:QKM917462 QTU917460:QUI917462 RDQ917460:REE917462 RNM917460:ROA917462 RXI917460:RXW917462 SHE917460:SHS917462 SRA917460:SRO917462 TAW917460:TBK917462 TKS917460:TLG917462 TUO917460:TVC917462 UEK917460:UEY917462 UOG917460:UOU917462 UYC917460:UYQ917462 VHY917460:VIM917462 VRU917460:VSI917462 WBQ917460:WCE917462 WLM917460:WMA917462 WVI917460:WVW917462 A982996:O982998 IW982996:JK982998 SS982996:TG982998 ACO982996:ADC982998 AMK982996:AMY982998 AWG982996:AWU982998 BGC982996:BGQ982998 BPY982996:BQM982998 BZU982996:CAI982998 CJQ982996:CKE982998 CTM982996:CUA982998 DDI982996:DDW982998 DNE982996:DNS982998 DXA982996:DXO982998 EGW982996:EHK982998 EQS982996:ERG982998 FAO982996:FBC982998 FKK982996:FKY982998 FUG982996:FUU982998 GEC982996:GEQ982998 GNY982996:GOM982998 GXU982996:GYI982998 HHQ982996:HIE982998 HRM982996:HSA982998 IBI982996:IBW982998 ILE982996:ILS982998 IVA982996:IVO982998 JEW982996:JFK982998 JOS982996:JPG982998 JYO982996:JZC982998 KIK982996:KIY982998 KSG982996:KSU982998 LCC982996:LCQ982998 LLY982996:LMM982998 LVU982996:LWI982998 MFQ982996:MGE982998 MPM982996:MQA982998 MZI982996:MZW982998 NJE982996:NJS982998 NTA982996:NTO982998 OCW982996:ODK982998 OMS982996:ONG982998 OWO982996:OXC982998 PGK982996:PGY982998 PQG982996:PQU982998 QAC982996:QAQ982998 QJY982996:QKM982998 QTU982996:QUI982998 RDQ982996:REE982998 RNM982996:ROA982998 RXI982996:RXW982998 SHE982996:SHS982998 SRA982996:SRO982998 TAW982996:TBK982998 TKS982996:TLG982998 TUO982996:TVC982998 UEK982996:UEY982998 UOG982996:UOU982998 UYC982996:UYQ982998 VHY982996:VIM982998 VRU982996:VSI982998 WBQ982996:WCE982998 WLM982996:WMA982998 WVI982996:WVW982998" xr:uid="{00000000-0002-0000-0000-000000000000}">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学校法人　塚本学院</vt:lpstr>
      <vt:lpstr>'学校法人　塚本学院'!Print_Area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dcterms:created xsi:type="dcterms:W3CDTF">2021-07-05T08:34:44Z</dcterms:created>
  <dcterms:modified xsi:type="dcterms:W3CDTF">2021-07-06T02:17:37Z</dcterms:modified>
</cp:coreProperties>
</file>