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ﾔﾏﾄｸﾞﾛｰﾊﾞﾙｴｷｽﾌﾟﾚｽ株式会社" sheetId="2" r:id="rId1"/>
  </sheets>
  <definedNames>
    <definedName name="_xlnm.Print_Area" localSheetId="0">ﾔﾏﾄｸﾞﾛｰﾊﾞﾙｴｷｽﾌﾟﾚｽ株式会社!$A$1:$O$38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<sst xmlns="http://schemas.openxmlformats.org/spreadsheetml/2006/main" count="89" uniqueCount="57">
  <si>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</si>
  <si>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</si>
  <si>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</si>
  <si>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大阪府豊中市走井２－９－１</t>
  </si>
  <si>
    <t>氏名</t>
    <rPh sb="0" eb="2">
      <t>シメイ</t>
    </rPh>
    <phoneticPr fontId="4"/>
  </si>
  <si>
    <t>ﾔﾏﾄｸﾞﾛｰﾊﾞﾙｴｷｽﾌﾟﾚｽ株式会社</t>
  </si>
  <si>
    <t/>
  </si>
  <si>
    <t>関西主管支店長　熊澤　 宏</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</si>
  <si>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</si>
  <si>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</si>
  <si>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</si>
  <si>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</si>
  <si>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</si>
  <si>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</si>
  <si>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</si>
  <si>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</si>
  <si>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大阪府下８営業所において、主に第二種貨物利用運送事業及び一般貨物自動車運送事業を展開。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</si>
  <si>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</si>
  <si>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</si>
  <si>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</si>
  <si>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</si>
  <si>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</si>
  <si>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</si>
  <si>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</si>
  <si>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</si>
  <si>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</si>
  <si>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</si>
  <si>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</si>
  <si>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</si>
  <si>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</si>
  <si>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</si>
  <si>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</si>
  <si>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</si>
  <si>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</si>
  <si>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</si>
  <si>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</si>
  <si>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</si>
  <si>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</si>
  <si>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</si>
  <si>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</si>
  <si>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</si>
  <si>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</si>
  <si>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</si>
  <si>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</si>
  <si>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</si>
  <si>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</si>
  <si>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</si>
  <si>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</si>
  <si>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</si>
  <si>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</si>
  <si>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</si>
  <si>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</si>
  <si>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</si>
  <si>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</si>
  <si>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老朽車両を新しい排ガス規制対応及び高燃費車両への代替えを行っており、環境対策に寄与したと考える。　　　今後も計画的に車両代替えを実施していく。　　　　　　　　　　　　　　　　　　　　　　　　　　　　　　　　　また、引き続きエコドライブを推進、事故防止とともに環境に配慮した優しい運転を実施する。</t>
  </si>
  <si>
    <t>(2)推進体制</t>
    <phoneticPr fontId="4"/>
  </si>
  <si>
    <t>従来から全社で継続の、省エネルギーに対する社員の理解を一層推し進める。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</si>
</sst>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1198</v>
      </c>
      <c r="H17" s="81"/>
      <c r="I17" s="12" t="s">
        <v>29</v>
      </c>
      <c r="J17" s="13"/>
      <c r="K17" s="11"/>
      <c r="L17" s="82">
        <v>1196</v>
      </c>
      <c r="M17" s="82"/>
      <c r="N17" s="12" t="s">
        <v>29</v>
      </c>
      <c r="O17" s="13"/>
    </row>
    <row r="18" spans="1:15" ht="15.95" customHeight="1" x14ac:dyDescent="0.4">
      <c r="A18" s="69" t="s">
        <v>30</v>
      </c>
      <c r="B18" s="70"/>
      <c r="C18" s="70"/>
      <c r="D18" s="70"/>
      <c r="E18" s="71"/>
      <c r="F18" s="14"/>
      <c r="G18" s="72">
        <v>1269</v>
      </c>
      <c r="H18" s="72"/>
      <c r="I18" s="15" t="s">
        <v>29</v>
      </c>
      <c r="J18" s="16"/>
      <c r="K18" s="14"/>
      <c r="L18" s="73">
        <v>1294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2</v>
      </c>
      <c r="I23" s="23" t="s">
        <v>43</v>
      </c>
      <c r="J23" s="24">
        <v>6.3</v>
      </c>
      <c r="K23" s="23" t="s">
        <v>43</v>
      </c>
      <c r="L23" s="24">
        <v>0.2</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2</v>
      </c>
      <c r="I25" s="23" t="s">
        <v>43</v>
      </c>
      <c r="J25" s="27">
        <v>5.5</v>
      </c>
      <c r="K25" s="23" t="s">
        <v>43</v>
      </c>
      <c r="L25" s="27">
        <v>-2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ﾔﾏﾄｸﾞﾛｰﾊﾞﾙｴｷｽﾌﾟﾚｽ株式会社</vt:lpstr>
      <vt:lpstr>ﾔﾏﾄｸﾞﾛｰﾊﾞﾙｴｷｽﾌﾟﾚｽ株式会社!Print_Area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2020-09-24T03:15:23Z</dcterms:created>
  <dcterms:modified xsi:type="dcterms:W3CDTF">2020-10-13T00:15:53Z</dcterms:modified>
</cp:coreProperties>
</file>