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ケネディクス商業リート投資法人" sheetId="2" r:id="rId1"/>
  </sheets>
  <definedNames>
    <definedName name="_xlnm.Print_Area" localSheetId="0">ケネディクス商業リート投資法人!$A$1:$O$38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<sst xmlns="http://schemas.openxmlformats.org/spreadsheetml/2006/main" count="89" uniqueCount="59">
  <si>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</si>
  <si>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</si>
  <si>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</si>
  <si>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東京都千代田区内幸町二丁目１番６号</t>
  </si>
  <si>
    <t>氏名</t>
    <rPh sb="0" eb="2">
      <t>シメイ</t>
    </rPh>
    <phoneticPr fontId="4"/>
  </si>
  <si>
    <t>ケネディクス商業リート投資法人</t>
  </si>
  <si>
    <t>日比谷パークフロント</t>
  </si>
  <si>
    <t>執行役員　浅野晃弘</t>
  </si>
  <si>
    <t>特定事業者の主たる業種</t>
  </si>
  <si>
    <t>65金融商品取引業，商品先物取引業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</si>
  <si>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</si>
  <si>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</si>
  <si>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</si>
  <si>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</si>
  <si>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</si>
  <si>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</si>
  <si>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投資運用業（主に商業施設を保有・運用している）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</si>
  <si>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</si>
  <si>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</si>
  <si>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</si>
  <si>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</si>
  <si>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</si>
  <si>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</si>
  <si>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</si>
  <si>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</si>
  <si>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</si>
  <si>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</si>
  <si>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</si>
  <si>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</si>
  <si>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</si>
  <si>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</si>
  <si>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</si>
  <si>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</si>
  <si>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</si>
  <si>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</si>
  <si>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</si>
  <si>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</si>
  <si>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</si>
  <si>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</si>
  <si>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</si>
  <si>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</si>
  <si>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</si>
  <si>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</si>
  <si>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</si>
  <si>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</si>
  <si>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</si>
  <si>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</si>
  <si>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</si>
  <si>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</si>
  <si>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</si>
  <si>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</si>
  <si>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</si>
  <si>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</si>
  <si>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</si>
  <si>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</si>
  <si>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</si>
  <si>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第1年度は基準年度比で-1.6％の削減率となり、第2年度は基準年度比で-1.7％の削減率となりました。
なお、主な事業所に該当するCOMBOX光明池は一棟貸しをしており、2016年3月31日付でエネルギー管理義務に関する覚書をテナントと締結しています。従いまして省エネ法と同様にCOMBOX光明池をオーナーの管理対象外とするとエネルギー総使用量は1,500［kL］を下回りますが、引き続き計画期間中の温室効果ガス削減に努めていきます。</t>
  </si>
  <si>
    <t>(2)推進体制</t>
    <phoneticPr fontId="4"/>
  </si>
  <si>
    <t xml:space="preserve">省エネルギーの目標と実績の対比、問題点とその対策方法の確認およびその他省エネ推進に関する事項を議題とした省エネ対策検討委員会を定期的に開催することを検討している。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</si>
</sst>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09">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G43" sqref="G4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5" t="s">
        <v>0</v>
      </c>
      <c r="B1" s="86"/>
      <c r="C1" s="86"/>
      <c r="D1" s="86"/>
      <c r="E1" s="86"/>
      <c r="F1" s="86"/>
      <c r="G1" s="86"/>
      <c r="H1" s="86"/>
      <c r="I1" s="86"/>
      <c r="J1" s="86"/>
      <c r="K1" s="86"/>
      <c r="L1" s="86"/>
      <c r="M1" s="86"/>
      <c r="N1" s="86"/>
      <c r="O1" s="96"/>
    </row>
    <row r="2" spans="1:15" ht="15" customHeight="1" x14ac:dyDescent="0.4">
      <c r="A2" s="97"/>
      <c r="B2" s="98"/>
      <c r="C2" s="98"/>
      <c r="D2" s="98"/>
      <c r="E2" s="98"/>
      <c r="F2" s="98"/>
      <c r="G2" s="99"/>
      <c r="H2" s="99"/>
      <c r="I2" s="99"/>
      <c r="J2" s="99"/>
      <c r="K2" s="99"/>
      <c r="L2" s="99"/>
      <c r="M2" s="99"/>
      <c r="N2" s="99"/>
      <c r="O2" s="100"/>
    </row>
    <row r="3" spans="1:15" ht="15" customHeight="1" x14ac:dyDescent="0.4">
      <c r="A3" s="101"/>
      <c r="B3" s="102"/>
      <c r="C3" s="102"/>
      <c r="D3" s="102"/>
      <c r="E3" s="102"/>
      <c r="F3" s="102"/>
      <c r="G3" s="102"/>
      <c r="H3" s="102"/>
      <c r="I3" s="102"/>
      <c r="J3" s="102"/>
      <c r="K3" s="102"/>
      <c r="L3" s="102"/>
      <c r="M3" s="102"/>
      <c r="N3" s="102"/>
      <c r="O3" s="103"/>
    </row>
    <row r="4" spans="1:15" ht="15" customHeight="1" x14ac:dyDescent="0.4">
      <c r="A4" s="82" t="s">
        <v>1</v>
      </c>
      <c r="B4" s="82" t="s">
        <v>2</v>
      </c>
      <c r="C4" s="105" t="s">
        <v>3</v>
      </c>
      <c r="D4" s="105"/>
      <c r="E4" s="105"/>
      <c r="F4" s="105"/>
      <c r="G4" s="105"/>
      <c r="H4" s="91"/>
      <c r="I4" s="82" t="s">
        <v>4</v>
      </c>
      <c r="J4" s="105" t="s">
        <v>5</v>
      </c>
      <c r="K4" s="105"/>
      <c r="L4" s="105"/>
      <c r="M4" s="105"/>
      <c r="N4" s="105"/>
      <c r="O4" s="91"/>
    </row>
    <row r="5" spans="1:15" ht="15" customHeight="1" x14ac:dyDescent="0.4">
      <c r="A5" s="104"/>
      <c r="B5" s="104"/>
      <c r="C5" s="106" t="s">
        <v>6</v>
      </c>
      <c r="D5" s="106"/>
      <c r="E5" s="106"/>
      <c r="F5" s="106"/>
      <c r="G5" s="106"/>
      <c r="H5" s="107"/>
      <c r="I5" s="104"/>
      <c r="J5" s="106" t="s">
        <v>7</v>
      </c>
      <c r="K5" s="106"/>
      <c r="L5" s="106"/>
      <c r="M5" s="106"/>
      <c r="N5" s="106"/>
      <c r="O5" s="108"/>
    </row>
    <row r="6" spans="1:15" ht="15" customHeight="1" x14ac:dyDescent="0.4">
      <c r="A6" s="82" t="s">
        <v>8</v>
      </c>
      <c r="B6" s="82"/>
      <c r="C6" s="82"/>
      <c r="D6" s="82"/>
      <c r="E6" s="82"/>
      <c r="F6" s="82" t="s">
        <v>9</v>
      </c>
      <c r="G6" s="82"/>
      <c r="H6" s="82"/>
      <c r="I6" s="82"/>
      <c r="J6" s="82"/>
      <c r="K6" s="82"/>
      <c r="L6" s="82"/>
      <c r="M6" s="82"/>
      <c r="N6" s="82"/>
      <c r="O6" s="82"/>
    </row>
    <row r="7" spans="1:15" ht="30" customHeight="1" x14ac:dyDescent="0.4">
      <c r="A7" s="82" t="s">
        <v>10</v>
      </c>
      <c r="B7" s="82"/>
      <c r="C7" s="82"/>
      <c r="D7" s="82"/>
      <c r="E7" s="82"/>
      <c r="F7" s="2" t="s">
        <v>11</v>
      </c>
      <c r="G7" s="90" t="s">
        <v>12</v>
      </c>
      <c r="H7" s="91"/>
      <c r="I7" s="91"/>
      <c r="J7" s="91"/>
      <c r="K7" s="91"/>
      <c r="L7" s="91"/>
      <c r="M7" s="91"/>
      <c r="N7" s="91"/>
      <c r="O7" s="91"/>
    </row>
    <row r="8" spans="1:15" ht="30" customHeight="1" x14ac:dyDescent="0.4">
      <c r="A8" s="82"/>
      <c r="B8" s="82"/>
      <c r="C8" s="82"/>
      <c r="D8" s="82"/>
      <c r="E8" s="82"/>
      <c r="F8" s="3"/>
      <c r="G8" s="92" t="s">
        <v>13</v>
      </c>
      <c r="H8" s="93"/>
      <c r="I8" s="93"/>
      <c r="J8" s="93"/>
      <c r="K8" s="93"/>
      <c r="L8" s="93"/>
      <c r="M8" s="93"/>
      <c r="N8" s="93"/>
      <c r="O8" s="93"/>
    </row>
    <row r="9" spans="1:15" ht="30" customHeight="1" x14ac:dyDescent="0.4">
      <c r="A9" s="82"/>
      <c r="B9" s="82"/>
      <c r="C9" s="82"/>
      <c r="D9" s="82"/>
      <c r="E9" s="82"/>
      <c r="F9" s="4"/>
      <c r="G9" s="94" t="s">
        <v>14</v>
      </c>
      <c r="H9" s="94"/>
      <c r="I9" s="94"/>
      <c r="J9" s="94"/>
      <c r="K9" s="94"/>
      <c r="L9" s="94"/>
      <c r="M9" s="94"/>
      <c r="N9" s="94"/>
      <c r="O9" s="94"/>
    </row>
    <row r="10" spans="1:15" ht="120" customHeight="1" x14ac:dyDescent="0.4">
      <c r="A10" s="82" t="s">
        <v>15</v>
      </c>
      <c r="B10" s="82"/>
      <c r="C10" s="82"/>
      <c r="D10" s="82"/>
      <c r="E10" s="82"/>
      <c r="F10" s="83" t="s">
        <v>16</v>
      </c>
      <c r="G10" s="84"/>
      <c r="H10" s="84"/>
      <c r="I10" s="84"/>
      <c r="J10" s="84"/>
      <c r="K10" s="84"/>
      <c r="L10" s="84"/>
      <c r="M10" s="84"/>
      <c r="N10" s="84"/>
      <c r="O10" s="84"/>
    </row>
    <row r="11" spans="1:15" ht="15" customHeight="1" x14ac:dyDescent="0.4">
      <c r="A11" s="85"/>
      <c r="B11" s="86"/>
      <c r="C11" s="86"/>
      <c r="D11" s="86"/>
      <c r="E11" s="86"/>
      <c r="F11" s="86"/>
      <c r="G11" s="86"/>
      <c r="H11" s="86"/>
      <c r="I11" s="86"/>
      <c r="J11" s="86"/>
      <c r="K11" s="86"/>
      <c r="L11" s="86"/>
      <c r="M11" s="86"/>
      <c r="N11" s="86"/>
      <c r="O11" s="86"/>
    </row>
    <row r="12" spans="1:15" ht="15" customHeight="1" x14ac:dyDescent="0.4">
      <c r="A12" s="43" t="s">
        <v>17</v>
      </c>
      <c r="B12" s="44"/>
      <c r="C12" s="44"/>
      <c r="D12" s="44"/>
      <c r="E12" s="44"/>
      <c r="F12" s="44"/>
      <c r="G12" s="44"/>
      <c r="H12" s="44"/>
      <c r="I12" s="44"/>
      <c r="J12" s="44"/>
      <c r="K12" s="44"/>
      <c r="L12" s="44"/>
      <c r="M12" s="44"/>
      <c r="N12" s="44"/>
      <c r="O12" s="44"/>
    </row>
    <row r="13" spans="1:15" ht="15" customHeight="1" x14ac:dyDescent="0.4">
      <c r="A13" s="55" t="s">
        <v>18</v>
      </c>
      <c r="B13" s="56"/>
      <c r="C13" s="56"/>
      <c r="D13" s="56"/>
      <c r="E13" s="56"/>
      <c r="F13" s="56"/>
      <c r="G13" s="56"/>
      <c r="H13" s="56"/>
      <c r="I13" s="56"/>
      <c r="J13" s="56"/>
      <c r="K13" s="56"/>
      <c r="L13" s="56"/>
      <c r="M13" s="56"/>
      <c r="N13" s="56"/>
      <c r="O13" s="87"/>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51" t="s">
        <v>28</v>
      </c>
      <c r="B17" s="52"/>
      <c r="C17" s="52"/>
      <c r="D17" s="52"/>
      <c r="E17" s="52"/>
      <c r="F17" s="11"/>
      <c r="G17" s="80">
        <v>5653</v>
      </c>
      <c r="H17" s="80"/>
      <c r="I17" s="12" t="s">
        <v>29</v>
      </c>
      <c r="J17" s="13"/>
      <c r="K17" s="11"/>
      <c r="L17" s="81">
        <v>5748</v>
      </c>
      <c r="M17" s="81"/>
      <c r="N17" s="12" t="s">
        <v>29</v>
      </c>
      <c r="O17" s="13"/>
    </row>
    <row r="18" spans="1:15" ht="15.95" customHeight="1" x14ac:dyDescent="0.4">
      <c r="A18" s="68" t="s">
        <v>30</v>
      </c>
      <c r="B18" s="69"/>
      <c r="C18" s="69"/>
      <c r="D18" s="69"/>
      <c r="E18" s="70"/>
      <c r="F18" s="14"/>
      <c r="G18" s="71">
        <v>6365</v>
      </c>
      <c r="H18" s="71"/>
      <c r="I18" s="15" t="s">
        <v>29</v>
      </c>
      <c r="J18" s="16"/>
      <c r="K18" s="14"/>
      <c r="L18" s="72">
        <v>6462</v>
      </c>
      <c r="M18" s="72"/>
      <c r="N18" s="15" t="s">
        <v>29</v>
      </c>
      <c r="O18" s="16"/>
    </row>
    <row r="19" spans="1:15" ht="15.95" customHeight="1" x14ac:dyDescent="0.4">
      <c r="A19" s="51" t="s">
        <v>31</v>
      </c>
      <c r="B19" s="52"/>
      <c r="C19" s="52"/>
      <c r="D19" s="52"/>
      <c r="E19" s="52"/>
      <c r="F19" s="52"/>
      <c r="G19" s="52"/>
      <c r="H19" s="52"/>
      <c r="I19" s="52"/>
      <c r="J19" s="52"/>
      <c r="K19" s="17"/>
      <c r="L19" s="73">
        <v>0</v>
      </c>
      <c r="M19" s="73"/>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1" t="s">
        <v>24</v>
      </c>
      <c r="B21" s="62"/>
      <c r="C21" s="62"/>
      <c r="D21" s="62"/>
      <c r="E21" s="62"/>
      <c r="F21" s="62"/>
      <c r="G21" s="62"/>
      <c r="H21" s="61" t="s">
        <v>33</v>
      </c>
      <c r="I21" s="65"/>
      <c r="J21" s="61" t="s">
        <v>34</v>
      </c>
      <c r="K21" s="65"/>
      <c r="L21" s="61" t="s">
        <v>35</v>
      </c>
      <c r="M21" s="65"/>
      <c r="N21" s="61" t="s">
        <v>36</v>
      </c>
      <c r="O21" s="65"/>
    </row>
    <row r="22" spans="1:15" ht="12" x14ac:dyDescent="0.4">
      <c r="A22" s="63"/>
      <c r="B22" s="64"/>
      <c r="C22" s="64"/>
      <c r="D22" s="64"/>
      <c r="E22" s="64"/>
      <c r="F22" s="64"/>
      <c r="G22" s="64"/>
      <c r="H22" s="18" t="s">
        <v>37</v>
      </c>
      <c r="I22" s="19" t="s">
        <v>38</v>
      </c>
      <c r="J22" s="18" t="s">
        <v>39</v>
      </c>
      <c r="K22" s="19" t="s">
        <v>38</v>
      </c>
      <c r="L22" s="20" t="s">
        <v>40</v>
      </c>
      <c r="M22" s="19" t="s">
        <v>38</v>
      </c>
      <c r="N22" s="20" t="s">
        <v>37</v>
      </c>
      <c r="O22" s="19" t="s">
        <v>38</v>
      </c>
    </row>
    <row r="23" spans="1:15" ht="15" customHeight="1" x14ac:dyDescent="0.4">
      <c r="A23" s="66" t="s">
        <v>41</v>
      </c>
      <c r="B23" s="21"/>
      <c r="C23" s="51" t="s">
        <v>42</v>
      </c>
      <c r="D23" s="52"/>
      <c r="E23" s="52"/>
      <c r="F23" s="52"/>
      <c r="G23" s="53"/>
      <c r="H23" s="22">
        <v>0</v>
      </c>
      <c r="I23" s="23" t="s">
        <v>43</v>
      </c>
      <c r="J23" s="24">
        <v>0</v>
      </c>
      <c r="K23" s="23" t="s">
        <v>43</v>
      </c>
      <c r="L23" s="24">
        <v>0</v>
      </c>
      <c r="M23" s="23" t="s">
        <v>43</v>
      </c>
      <c r="N23" s="24">
        <v>0</v>
      </c>
      <c r="O23" s="25" t="s">
        <v>43</v>
      </c>
    </row>
    <row r="24" spans="1:15" ht="15" customHeight="1" x14ac:dyDescent="0.4">
      <c r="A24" s="67"/>
      <c r="B24" s="21" t="s">
        <v>11</v>
      </c>
      <c r="C24" s="51" t="s">
        <v>44</v>
      </c>
      <c r="D24" s="52"/>
      <c r="E24" s="52"/>
      <c r="F24" s="52"/>
      <c r="G24" s="53"/>
      <c r="H24" s="22">
        <v>3</v>
      </c>
      <c r="I24" s="23" t="s">
        <v>43</v>
      </c>
      <c r="J24" s="24">
        <v>-1.6</v>
      </c>
      <c r="K24" s="23" t="s">
        <v>43</v>
      </c>
      <c r="L24" s="24">
        <v>-1.7</v>
      </c>
      <c r="M24" s="23" t="s">
        <v>43</v>
      </c>
      <c r="N24" s="24">
        <v>0</v>
      </c>
      <c r="O24" s="25" t="s">
        <v>43</v>
      </c>
    </row>
    <row r="25" spans="1:15" ht="15" customHeight="1" x14ac:dyDescent="0.4">
      <c r="A25" s="51" t="s">
        <v>45</v>
      </c>
      <c r="B25" s="52"/>
      <c r="C25" s="52"/>
      <c r="D25" s="52"/>
      <c r="E25" s="52"/>
      <c r="F25" s="52"/>
      <c r="G25" s="53"/>
      <c r="H25" s="26">
        <v>3</v>
      </c>
      <c r="I25" s="23" t="s">
        <v>43</v>
      </c>
      <c r="J25" s="27">
        <v>-1.6</v>
      </c>
      <c r="K25" s="23" t="s">
        <v>43</v>
      </c>
      <c r="L25" s="27">
        <v>-1.6</v>
      </c>
      <c r="M25" s="23" t="s">
        <v>43</v>
      </c>
      <c r="N25" s="27">
        <v>0</v>
      </c>
      <c r="O25" s="25" t="s">
        <v>43</v>
      </c>
    </row>
    <row r="26" spans="1:15" ht="15" customHeight="1" x14ac:dyDescent="0.4">
      <c r="A26" s="51" t="s">
        <v>46</v>
      </c>
      <c r="B26" s="52"/>
      <c r="C26" s="52"/>
      <c r="D26" s="52"/>
      <c r="E26" s="52"/>
      <c r="F26" s="52"/>
      <c r="G26" s="53"/>
      <c r="H26" s="26">
        <v>0</v>
      </c>
      <c r="I26" s="23" t="s">
        <v>43</v>
      </c>
      <c r="J26" s="27">
        <v>0</v>
      </c>
      <c r="K26" s="23" t="s">
        <v>43</v>
      </c>
      <c r="L26" s="27">
        <v>0</v>
      </c>
      <c r="M26" s="23" t="s">
        <v>43</v>
      </c>
      <c r="N26" s="27">
        <v>0</v>
      </c>
      <c r="O26" s="25" t="s">
        <v>43</v>
      </c>
    </row>
    <row r="27" spans="1:15" ht="15" customHeight="1" x14ac:dyDescent="0.4">
      <c r="A27" s="54" t="s">
        <v>47</v>
      </c>
      <c r="B27" s="54"/>
      <c r="C27" s="54"/>
      <c r="D27" s="54"/>
      <c r="E27" s="54"/>
      <c r="F27" s="54"/>
      <c r="G27" s="54"/>
      <c r="H27" s="54"/>
      <c r="I27" s="54"/>
      <c r="J27" s="54"/>
      <c r="K27" s="54"/>
      <c r="L27" s="54"/>
      <c r="M27" s="54"/>
      <c r="N27" s="54"/>
      <c r="O27" s="54"/>
    </row>
    <row r="28" spans="1:15" ht="15" customHeight="1" x14ac:dyDescent="0.4">
      <c r="A28" s="55" t="s">
        <v>48</v>
      </c>
      <c r="B28" s="56"/>
      <c r="C28" s="56"/>
      <c r="D28" s="56"/>
      <c r="E28" s="56"/>
      <c r="F28" s="56"/>
      <c r="G28" s="56"/>
      <c r="H28" s="28" t="s">
        <v>49</v>
      </c>
      <c r="I28" s="57" t="s">
        <v>50</v>
      </c>
      <c r="J28" s="57"/>
      <c r="K28" s="57"/>
      <c r="L28" s="57"/>
      <c r="M28" s="57"/>
      <c r="N28" s="57"/>
      <c r="O28" s="29" t="s">
        <v>51</v>
      </c>
    </row>
    <row r="29" spans="1:15" ht="15" customHeight="1" x14ac:dyDescent="0.4">
      <c r="A29" s="58" t="s">
        <v>52</v>
      </c>
      <c r="B29" s="59"/>
      <c r="C29" s="59"/>
      <c r="D29" s="59"/>
      <c r="E29" s="59"/>
      <c r="F29" s="59"/>
      <c r="G29" s="59"/>
      <c r="H29" s="59"/>
      <c r="I29" s="59"/>
      <c r="J29" s="59"/>
      <c r="K29" s="59"/>
      <c r="L29" s="59"/>
      <c r="M29" s="59"/>
      <c r="N29" s="59"/>
      <c r="O29" s="60"/>
    </row>
    <row r="30" spans="1:15" ht="90" customHeight="1" x14ac:dyDescent="0.4">
      <c r="A30" s="38" t="s">
        <v>53</v>
      </c>
      <c r="B30" s="39"/>
      <c r="C30" s="39"/>
      <c r="D30" s="39"/>
      <c r="E30" s="39"/>
      <c r="F30" s="39"/>
      <c r="G30" s="39"/>
      <c r="H30" s="39"/>
      <c r="I30" s="39"/>
      <c r="J30" s="39"/>
      <c r="K30" s="39"/>
      <c r="L30" s="39"/>
      <c r="M30" s="39"/>
      <c r="N30" s="39"/>
      <c r="O30" s="40"/>
    </row>
    <row r="31" spans="1:15" ht="12" x14ac:dyDescent="0.4">
      <c r="A31" s="41"/>
      <c r="B31" s="41"/>
      <c r="C31" s="41"/>
      <c r="D31" s="41"/>
      <c r="E31" s="41"/>
      <c r="F31" s="41"/>
      <c r="G31" s="41"/>
      <c r="H31" s="41"/>
      <c r="I31" s="41"/>
      <c r="J31" s="41"/>
      <c r="K31" s="41"/>
      <c r="L31" s="41"/>
      <c r="M31" s="41"/>
      <c r="N31" s="41"/>
      <c r="O31" s="41"/>
    </row>
    <row r="32" spans="1:15" ht="15" customHeight="1" x14ac:dyDescent="0.4">
      <c r="A32" s="42" t="s">
        <v>54</v>
      </c>
      <c r="B32" s="42"/>
      <c r="C32" s="42"/>
      <c r="D32" s="42"/>
      <c r="E32" s="42"/>
      <c r="F32" s="42"/>
      <c r="G32" s="42"/>
      <c r="H32" s="42"/>
      <c r="I32" s="42"/>
      <c r="J32" s="42"/>
      <c r="K32" s="42"/>
      <c r="L32" s="42"/>
      <c r="M32" s="42"/>
      <c r="N32" s="42"/>
      <c r="O32" s="42"/>
    </row>
    <row r="33" spans="1:15" ht="15" customHeight="1" x14ac:dyDescent="0.4">
      <c r="A33" s="43" t="s">
        <v>55</v>
      </c>
      <c r="B33" s="44"/>
      <c r="C33" s="44"/>
      <c r="D33" s="44"/>
      <c r="E33" s="44"/>
      <c r="F33" s="44"/>
      <c r="G33" s="44"/>
      <c r="H33" s="44"/>
      <c r="I33" s="44"/>
      <c r="J33" s="44"/>
      <c r="K33" s="44"/>
      <c r="L33" s="44"/>
      <c r="M33" s="44"/>
      <c r="N33" s="44"/>
      <c r="O33" s="44"/>
    </row>
    <row r="34" spans="1:15" ht="90" customHeight="1" x14ac:dyDescent="0.4">
      <c r="A34" s="45" t="s">
        <v>56</v>
      </c>
      <c r="B34" s="46"/>
      <c r="C34" s="46"/>
      <c r="D34" s="46"/>
      <c r="E34" s="46"/>
      <c r="F34" s="46"/>
      <c r="G34" s="46"/>
      <c r="H34" s="46"/>
      <c r="I34" s="46"/>
      <c r="J34" s="46"/>
      <c r="K34" s="46"/>
      <c r="L34" s="46"/>
      <c r="M34" s="46"/>
      <c r="N34" s="46"/>
      <c r="O34" s="47"/>
    </row>
    <row r="35" spans="1:15" ht="12" x14ac:dyDescent="0.4">
      <c r="A35" s="48" t="s">
        <v>53</v>
      </c>
      <c r="B35" s="49"/>
      <c r="C35" s="49"/>
      <c r="D35" s="49"/>
      <c r="E35" s="49"/>
      <c r="F35" s="49"/>
      <c r="G35" s="49"/>
      <c r="H35" s="49"/>
      <c r="I35" s="49"/>
      <c r="J35" s="49"/>
      <c r="K35" s="49"/>
      <c r="L35" s="49"/>
      <c r="M35" s="49"/>
      <c r="N35" s="49"/>
      <c r="O35" s="50"/>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sheetData>
  <mergeCells count="57">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2:O65484 IW65482:JK65484 SS65482:TG65484 ACO65482:ADC65484 AMK65482:AMY65484 AWG65482:AWU65484 BGC65482:BGQ65484 BPY65482:BQM65484 BZU65482:CAI65484 CJQ65482:CKE65484 CTM65482:CUA65484 DDI65482:DDW65484 DNE65482:DNS65484 DXA65482:DXO65484 EGW65482:EHK65484 EQS65482:ERG65484 FAO65482:FBC65484 FKK65482:FKY65484 FUG65482:FUU65484 GEC65482:GEQ65484 GNY65482:GOM65484 GXU65482:GYI65484 HHQ65482:HIE65484 HRM65482:HSA65484 IBI65482:IBW65484 ILE65482:ILS65484 IVA65482:IVO65484 JEW65482:JFK65484 JOS65482:JPG65484 JYO65482:JZC65484 KIK65482:KIY65484 KSG65482:KSU65484 LCC65482:LCQ65484 LLY65482:LMM65484 LVU65482:LWI65484 MFQ65482:MGE65484 MPM65482:MQA65484 MZI65482:MZW65484 NJE65482:NJS65484 NTA65482:NTO65484 OCW65482:ODK65484 OMS65482:ONG65484 OWO65482:OXC65484 PGK65482:PGY65484 PQG65482:PQU65484 QAC65482:QAQ65484 QJY65482:QKM65484 QTU65482:QUI65484 RDQ65482:REE65484 RNM65482:ROA65484 RXI65482:RXW65484 SHE65482:SHS65484 SRA65482:SRO65484 TAW65482:TBK65484 TKS65482:TLG65484 TUO65482:TVC65484 UEK65482:UEY65484 UOG65482:UOU65484 UYC65482:UYQ65484 VHY65482:VIM65484 VRU65482:VSI65484 WBQ65482:WCE65484 WLM65482:WMA65484 WVI65482:WVW65484 A131018:O131020 IW131018:JK131020 SS131018:TG131020 ACO131018:ADC131020 AMK131018:AMY131020 AWG131018:AWU131020 BGC131018:BGQ131020 BPY131018:BQM131020 BZU131018:CAI131020 CJQ131018:CKE131020 CTM131018:CUA131020 DDI131018:DDW131020 DNE131018:DNS131020 DXA131018:DXO131020 EGW131018:EHK131020 EQS131018:ERG131020 FAO131018:FBC131020 FKK131018:FKY131020 FUG131018:FUU131020 GEC131018:GEQ131020 GNY131018:GOM131020 GXU131018:GYI131020 HHQ131018:HIE131020 HRM131018:HSA131020 IBI131018:IBW131020 ILE131018:ILS131020 IVA131018:IVO131020 JEW131018:JFK131020 JOS131018:JPG131020 JYO131018:JZC131020 KIK131018:KIY131020 KSG131018:KSU131020 LCC131018:LCQ131020 LLY131018:LMM131020 LVU131018:LWI131020 MFQ131018:MGE131020 MPM131018:MQA131020 MZI131018:MZW131020 NJE131018:NJS131020 NTA131018:NTO131020 OCW131018:ODK131020 OMS131018:ONG131020 OWO131018:OXC131020 PGK131018:PGY131020 PQG131018:PQU131020 QAC131018:QAQ131020 QJY131018:QKM131020 QTU131018:QUI131020 RDQ131018:REE131020 RNM131018:ROA131020 RXI131018:RXW131020 SHE131018:SHS131020 SRA131018:SRO131020 TAW131018:TBK131020 TKS131018:TLG131020 TUO131018:TVC131020 UEK131018:UEY131020 UOG131018:UOU131020 UYC131018:UYQ131020 VHY131018:VIM131020 VRU131018:VSI131020 WBQ131018:WCE131020 WLM131018:WMA131020 WVI131018:WVW131020 A196554:O196556 IW196554:JK196556 SS196554:TG196556 ACO196554:ADC196556 AMK196554:AMY196556 AWG196554:AWU196556 BGC196554:BGQ196556 BPY196554:BQM196556 BZU196554:CAI196556 CJQ196554:CKE196556 CTM196554:CUA196556 DDI196554:DDW196556 DNE196554:DNS196556 DXA196554:DXO196556 EGW196554:EHK196556 EQS196554:ERG196556 FAO196554:FBC196556 FKK196554:FKY196556 FUG196554:FUU196556 GEC196554:GEQ196556 GNY196554:GOM196556 GXU196554:GYI196556 HHQ196554:HIE196556 HRM196554:HSA196556 IBI196554:IBW196556 ILE196554:ILS196556 IVA196554:IVO196556 JEW196554:JFK196556 JOS196554:JPG196556 JYO196554:JZC196556 KIK196554:KIY196556 KSG196554:KSU196556 LCC196554:LCQ196556 LLY196554:LMM196556 LVU196554:LWI196556 MFQ196554:MGE196556 MPM196554:MQA196556 MZI196554:MZW196556 NJE196554:NJS196556 NTA196554:NTO196556 OCW196554:ODK196556 OMS196554:ONG196556 OWO196554:OXC196556 PGK196554:PGY196556 PQG196554:PQU196556 QAC196554:QAQ196556 QJY196554:QKM196556 QTU196554:QUI196556 RDQ196554:REE196556 RNM196554:ROA196556 RXI196554:RXW196556 SHE196554:SHS196556 SRA196554:SRO196556 TAW196554:TBK196556 TKS196554:TLG196556 TUO196554:TVC196556 UEK196554:UEY196556 UOG196554:UOU196556 UYC196554:UYQ196556 VHY196554:VIM196556 VRU196554:VSI196556 WBQ196554:WCE196556 WLM196554:WMA196556 WVI196554:WVW196556 A262090:O262092 IW262090:JK262092 SS262090:TG262092 ACO262090:ADC262092 AMK262090:AMY262092 AWG262090:AWU262092 BGC262090:BGQ262092 BPY262090:BQM262092 BZU262090:CAI262092 CJQ262090:CKE262092 CTM262090:CUA262092 DDI262090:DDW262092 DNE262090:DNS262092 DXA262090:DXO262092 EGW262090:EHK262092 EQS262090:ERG262092 FAO262090:FBC262092 FKK262090:FKY262092 FUG262090:FUU262092 GEC262090:GEQ262092 GNY262090:GOM262092 GXU262090:GYI262092 HHQ262090:HIE262092 HRM262090:HSA262092 IBI262090:IBW262092 ILE262090:ILS262092 IVA262090:IVO262092 JEW262090:JFK262092 JOS262090:JPG262092 JYO262090:JZC262092 KIK262090:KIY262092 KSG262090:KSU262092 LCC262090:LCQ262092 LLY262090:LMM262092 LVU262090:LWI262092 MFQ262090:MGE262092 MPM262090:MQA262092 MZI262090:MZW262092 NJE262090:NJS262092 NTA262090:NTO262092 OCW262090:ODK262092 OMS262090:ONG262092 OWO262090:OXC262092 PGK262090:PGY262092 PQG262090:PQU262092 QAC262090:QAQ262092 QJY262090:QKM262092 QTU262090:QUI262092 RDQ262090:REE262092 RNM262090:ROA262092 RXI262090:RXW262092 SHE262090:SHS262092 SRA262090:SRO262092 TAW262090:TBK262092 TKS262090:TLG262092 TUO262090:TVC262092 UEK262090:UEY262092 UOG262090:UOU262092 UYC262090:UYQ262092 VHY262090:VIM262092 VRU262090:VSI262092 WBQ262090:WCE262092 WLM262090:WMA262092 WVI262090:WVW262092 A327626:O327628 IW327626:JK327628 SS327626:TG327628 ACO327626:ADC327628 AMK327626:AMY327628 AWG327626:AWU327628 BGC327626:BGQ327628 BPY327626:BQM327628 BZU327626:CAI327628 CJQ327626:CKE327628 CTM327626:CUA327628 DDI327626:DDW327628 DNE327626:DNS327628 DXA327626:DXO327628 EGW327626:EHK327628 EQS327626:ERG327628 FAO327626:FBC327628 FKK327626:FKY327628 FUG327626:FUU327628 GEC327626:GEQ327628 GNY327626:GOM327628 GXU327626:GYI327628 HHQ327626:HIE327628 HRM327626:HSA327628 IBI327626:IBW327628 ILE327626:ILS327628 IVA327626:IVO327628 JEW327626:JFK327628 JOS327626:JPG327628 JYO327626:JZC327628 KIK327626:KIY327628 KSG327626:KSU327628 LCC327626:LCQ327628 LLY327626:LMM327628 LVU327626:LWI327628 MFQ327626:MGE327628 MPM327626:MQA327628 MZI327626:MZW327628 NJE327626:NJS327628 NTA327626:NTO327628 OCW327626:ODK327628 OMS327626:ONG327628 OWO327626:OXC327628 PGK327626:PGY327628 PQG327626:PQU327628 QAC327626:QAQ327628 QJY327626:QKM327628 QTU327626:QUI327628 RDQ327626:REE327628 RNM327626:ROA327628 RXI327626:RXW327628 SHE327626:SHS327628 SRA327626:SRO327628 TAW327626:TBK327628 TKS327626:TLG327628 TUO327626:TVC327628 UEK327626:UEY327628 UOG327626:UOU327628 UYC327626:UYQ327628 VHY327626:VIM327628 VRU327626:VSI327628 WBQ327626:WCE327628 WLM327626:WMA327628 WVI327626:WVW327628 A393162:O393164 IW393162:JK393164 SS393162:TG393164 ACO393162:ADC393164 AMK393162:AMY393164 AWG393162:AWU393164 BGC393162:BGQ393164 BPY393162:BQM393164 BZU393162:CAI393164 CJQ393162:CKE393164 CTM393162:CUA393164 DDI393162:DDW393164 DNE393162:DNS393164 DXA393162:DXO393164 EGW393162:EHK393164 EQS393162:ERG393164 FAO393162:FBC393164 FKK393162:FKY393164 FUG393162:FUU393164 GEC393162:GEQ393164 GNY393162:GOM393164 GXU393162:GYI393164 HHQ393162:HIE393164 HRM393162:HSA393164 IBI393162:IBW393164 ILE393162:ILS393164 IVA393162:IVO393164 JEW393162:JFK393164 JOS393162:JPG393164 JYO393162:JZC393164 KIK393162:KIY393164 KSG393162:KSU393164 LCC393162:LCQ393164 LLY393162:LMM393164 LVU393162:LWI393164 MFQ393162:MGE393164 MPM393162:MQA393164 MZI393162:MZW393164 NJE393162:NJS393164 NTA393162:NTO393164 OCW393162:ODK393164 OMS393162:ONG393164 OWO393162:OXC393164 PGK393162:PGY393164 PQG393162:PQU393164 QAC393162:QAQ393164 QJY393162:QKM393164 QTU393162:QUI393164 RDQ393162:REE393164 RNM393162:ROA393164 RXI393162:RXW393164 SHE393162:SHS393164 SRA393162:SRO393164 TAW393162:TBK393164 TKS393162:TLG393164 TUO393162:TVC393164 UEK393162:UEY393164 UOG393162:UOU393164 UYC393162:UYQ393164 VHY393162:VIM393164 VRU393162:VSI393164 WBQ393162:WCE393164 WLM393162:WMA393164 WVI393162:WVW393164 A458698:O458700 IW458698:JK458700 SS458698:TG458700 ACO458698:ADC458700 AMK458698:AMY458700 AWG458698:AWU458700 BGC458698:BGQ458700 BPY458698:BQM458700 BZU458698:CAI458700 CJQ458698:CKE458700 CTM458698:CUA458700 DDI458698:DDW458700 DNE458698:DNS458700 DXA458698:DXO458700 EGW458698:EHK458700 EQS458698:ERG458700 FAO458698:FBC458700 FKK458698:FKY458700 FUG458698:FUU458700 GEC458698:GEQ458700 GNY458698:GOM458700 GXU458698:GYI458700 HHQ458698:HIE458700 HRM458698:HSA458700 IBI458698:IBW458700 ILE458698:ILS458700 IVA458698:IVO458700 JEW458698:JFK458700 JOS458698:JPG458700 JYO458698:JZC458700 KIK458698:KIY458700 KSG458698:KSU458700 LCC458698:LCQ458700 LLY458698:LMM458700 LVU458698:LWI458700 MFQ458698:MGE458700 MPM458698:MQA458700 MZI458698:MZW458700 NJE458698:NJS458700 NTA458698:NTO458700 OCW458698:ODK458700 OMS458698:ONG458700 OWO458698:OXC458700 PGK458698:PGY458700 PQG458698:PQU458700 QAC458698:QAQ458700 QJY458698:QKM458700 QTU458698:QUI458700 RDQ458698:REE458700 RNM458698:ROA458700 RXI458698:RXW458700 SHE458698:SHS458700 SRA458698:SRO458700 TAW458698:TBK458700 TKS458698:TLG458700 TUO458698:TVC458700 UEK458698:UEY458700 UOG458698:UOU458700 UYC458698:UYQ458700 VHY458698:VIM458700 VRU458698:VSI458700 WBQ458698:WCE458700 WLM458698:WMA458700 WVI458698:WVW458700 A524234:O524236 IW524234:JK524236 SS524234:TG524236 ACO524234:ADC524236 AMK524234:AMY524236 AWG524234:AWU524236 BGC524234:BGQ524236 BPY524234:BQM524236 BZU524234:CAI524236 CJQ524234:CKE524236 CTM524234:CUA524236 DDI524234:DDW524236 DNE524234:DNS524236 DXA524234:DXO524236 EGW524234:EHK524236 EQS524234:ERG524236 FAO524234:FBC524236 FKK524234:FKY524236 FUG524234:FUU524236 GEC524234:GEQ524236 GNY524234:GOM524236 GXU524234:GYI524236 HHQ524234:HIE524236 HRM524234:HSA524236 IBI524234:IBW524236 ILE524234:ILS524236 IVA524234:IVO524236 JEW524234:JFK524236 JOS524234:JPG524236 JYO524234:JZC524236 KIK524234:KIY524236 KSG524234:KSU524236 LCC524234:LCQ524236 LLY524234:LMM524236 LVU524234:LWI524236 MFQ524234:MGE524236 MPM524234:MQA524236 MZI524234:MZW524236 NJE524234:NJS524236 NTA524234:NTO524236 OCW524234:ODK524236 OMS524234:ONG524236 OWO524234:OXC524236 PGK524234:PGY524236 PQG524234:PQU524236 QAC524234:QAQ524236 QJY524234:QKM524236 QTU524234:QUI524236 RDQ524234:REE524236 RNM524234:ROA524236 RXI524234:RXW524236 SHE524234:SHS524236 SRA524234:SRO524236 TAW524234:TBK524236 TKS524234:TLG524236 TUO524234:TVC524236 UEK524234:UEY524236 UOG524234:UOU524236 UYC524234:UYQ524236 VHY524234:VIM524236 VRU524234:VSI524236 WBQ524234:WCE524236 WLM524234:WMA524236 WVI524234:WVW524236 A589770:O589772 IW589770:JK589772 SS589770:TG589772 ACO589770:ADC589772 AMK589770:AMY589772 AWG589770:AWU589772 BGC589770:BGQ589772 BPY589770:BQM589772 BZU589770:CAI589772 CJQ589770:CKE589772 CTM589770:CUA589772 DDI589770:DDW589772 DNE589770:DNS589772 DXA589770:DXO589772 EGW589770:EHK589772 EQS589770:ERG589772 FAO589770:FBC589772 FKK589770:FKY589772 FUG589770:FUU589772 GEC589770:GEQ589772 GNY589770:GOM589772 GXU589770:GYI589772 HHQ589770:HIE589772 HRM589770:HSA589772 IBI589770:IBW589772 ILE589770:ILS589772 IVA589770:IVO589772 JEW589770:JFK589772 JOS589770:JPG589772 JYO589770:JZC589772 KIK589770:KIY589772 KSG589770:KSU589772 LCC589770:LCQ589772 LLY589770:LMM589772 LVU589770:LWI589772 MFQ589770:MGE589772 MPM589770:MQA589772 MZI589770:MZW589772 NJE589770:NJS589772 NTA589770:NTO589772 OCW589770:ODK589772 OMS589770:ONG589772 OWO589770:OXC589772 PGK589770:PGY589772 PQG589770:PQU589772 QAC589770:QAQ589772 QJY589770:QKM589772 QTU589770:QUI589772 RDQ589770:REE589772 RNM589770:ROA589772 RXI589770:RXW589772 SHE589770:SHS589772 SRA589770:SRO589772 TAW589770:TBK589772 TKS589770:TLG589772 TUO589770:TVC589772 UEK589770:UEY589772 UOG589770:UOU589772 UYC589770:UYQ589772 VHY589770:VIM589772 VRU589770:VSI589772 WBQ589770:WCE589772 WLM589770:WMA589772 WVI589770:WVW589772 A655306:O655308 IW655306:JK655308 SS655306:TG655308 ACO655306:ADC655308 AMK655306:AMY655308 AWG655306:AWU655308 BGC655306:BGQ655308 BPY655306:BQM655308 BZU655306:CAI655308 CJQ655306:CKE655308 CTM655306:CUA655308 DDI655306:DDW655308 DNE655306:DNS655308 DXA655306:DXO655308 EGW655306:EHK655308 EQS655306:ERG655308 FAO655306:FBC655308 FKK655306:FKY655308 FUG655306:FUU655308 GEC655306:GEQ655308 GNY655306:GOM655308 GXU655306:GYI655308 HHQ655306:HIE655308 HRM655306:HSA655308 IBI655306:IBW655308 ILE655306:ILS655308 IVA655306:IVO655308 JEW655306:JFK655308 JOS655306:JPG655308 JYO655306:JZC655308 KIK655306:KIY655308 KSG655306:KSU655308 LCC655306:LCQ655308 LLY655306:LMM655308 LVU655306:LWI655308 MFQ655306:MGE655308 MPM655306:MQA655308 MZI655306:MZW655308 NJE655306:NJS655308 NTA655306:NTO655308 OCW655306:ODK655308 OMS655306:ONG655308 OWO655306:OXC655308 PGK655306:PGY655308 PQG655306:PQU655308 QAC655306:QAQ655308 QJY655306:QKM655308 QTU655306:QUI655308 RDQ655306:REE655308 RNM655306:ROA655308 RXI655306:RXW655308 SHE655306:SHS655308 SRA655306:SRO655308 TAW655306:TBK655308 TKS655306:TLG655308 TUO655306:TVC655308 UEK655306:UEY655308 UOG655306:UOU655308 UYC655306:UYQ655308 VHY655306:VIM655308 VRU655306:VSI655308 WBQ655306:WCE655308 WLM655306:WMA655308 WVI655306:WVW655308 A720842:O720844 IW720842:JK720844 SS720842:TG720844 ACO720842:ADC720844 AMK720842:AMY720844 AWG720842:AWU720844 BGC720842:BGQ720844 BPY720842:BQM720844 BZU720842:CAI720844 CJQ720842:CKE720844 CTM720842:CUA720844 DDI720842:DDW720844 DNE720842:DNS720844 DXA720842:DXO720844 EGW720842:EHK720844 EQS720842:ERG720844 FAO720842:FBC720844 FKK720842:FKY720844 FUG720842:FUU720844 GEC720842:GEQ720844 GNY720842:GOM720844 GXU720842:GYI720844 HHQ720842:HIE720844 HRM720842:HSA720844 IBI720842:IBW720844 ILE720842:ILS720844 IVA720842:IVO720844 JEW720842:JFK720844 JOS720842:JPG720844 JYO720842:JZC720844 KIK720842:KIY720844 KSG720842:KSU720844 LCC720842:LCQ720844 LLY720842:LMM720844 LVU720842:LWI720844 MFQ720842:MGE720844 MPM720842:MQA720844 MZI720842:MZW720844 NJE720842:NJS720844 NTA720842:NTO720844 OCW720842:ODK720844 OMS720842:ONG720844 OWO720842:OXC720844 PGK720842:PGY720844 PQG720842:PQU720844 QAC720842:QAQ720844 QJY720842:QKM720844 QTU720842:QUI720844 RDQ720842:REE720844 RNM720842:ROA720844 RXI720842:RXW720844 SHE720842:SHS720844 SRA720842:SRO720844 TAW720842:TBK720844 TKS720842:TLG720844 TUO720842:TVC720844 UEK720842:UEY720844 UOG720842:UOU720844 UYC720842:UYQ720844 VHY720842:VIM720844 VRU720842:VSI720844 WBQ720842:WCE720844 WLM720842:WMA720844 WVI720842:WVW720844 A786378:O786380 IW786378:JK786380 SS786378:TG786380 ACO786378:ADC786380 AMK786378:AMY786380 AWG786378:AWU786380 BGC786378:BGQ786380 BPY786378:BQM786380 BZU786378:CAI786380 CJQ786378:CKE786380 CTM786378:CUA786380 DDI786378:DDW786380 DNE786378:DNS786380 DXA786378:DXO786380 EGW786378:EHK786380 EQS786378:ERG786380 FAO786378:FBC786380 FKK786378:FKY786380 FUG786378:FUU786380 GEC786378:GEQ786380 GNY786378:GOM786380 GXU786378:GYI786380 HHQ786378:HIE786380 HRM786378:HSA786380 IBI786378:IBW786380 ILE786378:ILS786380 IVA786378:IVO786380 JEW786378:JFK786380 JOS786378:JPG786380 JYO786378:JZC786380 KIK786378:KIY786380 KSG786378:KSU786380 LCC786378:LCQ786380 LLY786378:LMM786380 LVU786378:LWI786380 MFQ786378:MGE786380 MPM786378:MQA786380 MZI786378:MZW786380 NJE786378:NJS786380 NTA786378:NTO786380 OCW786378:ODK786380 OMS786378:ONG786380 OWO786378:OXC786380 PGK786378:PGY786380 PQG786378:PQU786380 QAC786378:QAQ786380 QJY786378:QKM786380 QTU786378:QUI786380 RDQ786378:REE786380 RNM786378:ROA786380 RXI786378:RXW786380 SHE786378:SHS786380 SRA786378:SRO786380 TAW786378:TBK786380 TKS786378:TLG786380 TUO786378:TVC786380 UEK786378:UEY786380 UOG786378:UOU786380 UYC786378:UYQ786380 VHY786378:VIM786380 VRU786378:VSI786380 WBQ786378:WCE786380 WLM786378:WMA786380 WVI786378:WVW786380 A851914:O851916 IW851914:JK851916 SS851914:TG851916 ACO851914:ADC851916 AMK851914:AMY851916 AWG851914:AWU851916 BGC851914:BGQ851916 BPY851914:BQM851916 BZU851914:CAI851916 CJQ851914:CKE851916 CTM851914:CUA851916 DDI851914:DDW851916 DNE851914:DNS851916 DXA851914:DXO851916 EGW851914:EHK851916 EQS851914:ERG851916 FAO851914:FBC851916 FKK851914:FKY851916 FUG851914:FUU851916 GEC851914:GEQ851916 GNY851914:GOM851916 GXU851914:GYI851916 HHQ851914:HIE851916 HRM851914:HSA851916 IBI851914:IBW851916 ILE851914:ILS851916 IVA851914:IVO851916 JEW851914:JFK851916 JOS851914:JPG851916 JYO851914:JZC851916 KIK851914:KIY851916 KSG851914:KSU851916 LCC851914:LCQ851916 LLY851914:LMM851916 LVU851914:LWI851916 MFQ851914:MGE851916 MPM851914:MQA851916 MZI851914:MZW851916 NJE851914:NJS851916 NTA851914:NTO851916 OCW851914:ODK851916 OMS851914:ONG851916 OWO851914:OXC851916 PGK851914:PGY851916 PQG851914:PQU851916 QAC851914:QAQ851916 QJY851914:QKM851916 QTU851914:QUI851916 RDQ851914:REE851916 RNM851914:ROA851916 RXI851914:RXW851916 SHE851914:SHS851916 SRA851914:SRO851916 TAW851914:TBK851916 TKS851914:TLG851916 TUO851914:TVC851916 UEK851914:UEY851916 UOG851914:UOU851916 UYC851914:UYQ851916 VHY851914:VIM851916 VRU851914:VSI851916 WBQ851914:WCE851916 WLM851914:WMA851916 WVI851914:WVW851916 A917450:O917452 IW917450:JK917452 SS917450:TG917452 ACO917450:ADC917452 AMK917450:AMY917452 AWG917450:AWU917452 BGC917450:BGQ917452 BPY917450:BQM917452 BZU917450:CAI917452 CJQ917450:CKE917452 CTM917450:CUA917452 DDI917450:DDW917452 DNE917450:DNS917452 DXA917450:DXO917452 EGW917450:EHK917452 EQS917450:ERG917452 FAO917450:FBC917452 FKK917450:FKY917452 FUG917450:FUU917452 GEC917450:GEQ917452 GNY917450:GOM917452 GXU917450:GYI917452 HHQ917450:HIE917452 HRM917450:HSA917452 IBI917450:IBW917452 ILE917450:ILS917452 IVA917450:IVO917452 JEW917450:JFK917452 JOS917450:JPG917452 JYO917450:JZC917452 KIK917450:KIY917452 KSG917450:KSU917452 LCC917450:LCQ917452 LLY917450:LMM917452 LVU917450:LWI917452 MFQ917450:MGE917452 MPM917450:MQA917452 MZI917450:MZW917452 NJE917450:NJS917452 NTA917450:NTO917452 OCW917450:ODK917452 OMS917450:ONG917452 OWO917450:OXC917452 PGK917450:PGY917452 PQG917450:PQU917452 QAC917450:QAQ917452 QJY917450:QKM917452 QTU917450:QUI917452 RDQ917450:REE917452 RNM917450:ROA917452 RXI917450:RXW917452 SHE917450:SHS917452 SRA917450:SRO917452 TAW917450:TBK917452 TKS917450:TLG917452 TUO917450:TVC917452 UEK917450:UEY917452 UOG917450:UOU917452 UYC917450:UYQ917452 VHY917450:VIM917452 VRU917450:VSI917452 WBQ917450:WCE917452 WLM917450:WMA917452 WVI917450:WVW917452 A982986:O982988 IW982986:JK982988 SS982986:TG982988 ACO982986:ADC982988 AMK982986:AMY982988 AWG982986:AWU982988 BGC982986:BGQ982988 BPY982986:BQM982988 BZU982986:CAI982988 CJQ982986:CKE982988 CTM982986:CUA982988 DDI982986:DDW982988 DNE982986:DNS982988 DXA982986:DXO982988 EGW982986:EHK982988 EQS982986:ERG982988 FAO982986:FBC982988 FKK982986:FKY982988 FUG982986:FUU982988 GEC982986:GEQ982988 GNY982986:GOM982988 GXU982986:GYI982988 HHQ982986:HIE982988 HRM982986:HSA982988 IBI982986:IBW982988 ILE982986:ILS982988 IVA982986:IVO982988 JEW982986:JFK982988 JOS982986:JPG982988 JYO982986:JZC982988 KIK982986:KIY982988 KSG982986:KSU982988 LCC982986:LCQ982988 LLY982986:LMM982988 LVU982986:LWI982988 MFQ982986:MGE982988 MPM982986:MQA982988 MZI982986:MZW982988 NJE982986:NJS982988 NTA982986:NTO982988 OCW982986:ODK982988 OMS982986:ONG982988 OWO982986:OXC982988 PGK982986:PGY982988 PQG982986:PQU982988 QAC982986:QAQ982988 QJY982986:QKM982988 QTU982986:QUI982988 RDQ982986:REE982988 RNM982986:ROA982988 RXI982986:RXW982988 SHE982986:SHS982988 SRA982986:SRO982988 TAW982986:TBK982988 TKS982986:TLG982988 TUO982986:TVC982988 UEK982986:UEY982988 UOG982986:UOU982988 UYC982986:UYQ982988 VHY982986:VIM982988 VRU982986:VSI982988 WBQ982986:WCE982988 WLM982986:WMA982988 WVI982986:WVW98298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ケネディクス商業リート投資法人</vt:lpstr>
      <vt:lpstr>ケネディクス商業リート投資法人!Print_Area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2020-09-24T02:49:08Z</dcterms:created>
  <dcterms:modified xsi:type="dcterms:W3CDTF">2020-10-13T00:47:18Z</dcterms:modified>
</cp:coreProperties>
</file>